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0F88366D-A6C0-4F5F-B55E-4219667043B1}" xr6:coauthVersionLast="47" xr6:coauthVersionMax="47" xr10:uidLastSave="{00000000-0000-0000-0000-000000000000}"/>
  <bookViews>
    <workbookView xWindow="-110" yWindow="-110" windowWidth="19420" windowHeight="10420" xr2:uid="{F91F8A9D-1863-4B90-B2B5-3B32936C97A8}"/>
  </bookViews>
  <sheets>
    <sheet name="Sheet1" sheetId="1" r:id="rId1"/>
  </sheets>
  <definedNames>
    <definedName name="ExternalData_1" localSheetId="0" hidden="1">Sheet1!$D$3:$T$20926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BC9B4E-BF51-4A36-99D6-3BC83431107B}" keepAlive="1" name="Query - Sheet1" description="Connection to the 'Sheet1' query in the workbook." type="5" refreshedVersion="7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<sst xmlns="http://schemas.openxmlformats.org/spreadsheetml/2006/main" count="12" uniqueCount="12">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</sst>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C71A9D33-52B2-44DD-8C39-C6B6E7828109}" autoFormatId="16" applyNumberFormats="0" applyBorderFormats="0" applyFontFormats="0" applyPatternFormats="0" applyAlignmentFormats="0" applyWidthHeightFormats="0">
  <queryTableRefresh headersInLastRefresh="0" nextId="28" unboundColumnsLeft="3">
    <queryTableFields count="20">
      <queryTableField id="1" dataBound="0" tableColumnId="1"/>
      <queryTableField id="2" dataBound="0" tableColumnId="2"/>
      <queryTableField id="3" dataBound="0" tableColumnId="3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Time (sec)_2" tableColumnId="20"/>
      <queryTableField id="21" name="TC1 (°C)" tableColumnId="21"/>
      <queryTableField id="22" name="TC2 (°C)" tableColumnId="22"/>
      <queryTableField id="23" name="TC3 (°C)" tableColumnId="23"/>
      <queryTableField id="24" name="TC4 (°C)" tableColumnId="24"/>
      <queryTableField id="25" name="TC5 (°C)" tableColumnId="25"/>
      <queryTableField id="26" name="TC6 (°C)" tableColumnId="26"/>
      <queryTableField id="27" name="TC7 (°C)" tableColumnId="27"/>
    </queryTableFields>
    <queryTableDeletedFields count="10">
      <deletedField name="Encoder Pos (in)"/>
      <deletedField name="Column5"/>
      <deletedField name="Time (sec)_1"/>
      <deletedField name="Penetrator Force (N)"/>
      <deletedField name="Cell Voltage (V)"/>
      <deletedField name="Displacement (mm)"/>
      <deletedField name="Column10"/>
      <deletedField name="Time (sec)"/>
      <deletedField name="Load (lb)"/>
      <deletedField name="Voltage (volts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DBAB33-E10F-4A46-ADEA-E5A99B356F23}" name="Sheet1" displayName="Sheet1" ref="A3:T20926" tableType="queryTable" headerRowCount="0" totalsRowShown="0">
  <tableColumns count="20">
    <tableColumn id="1" xr3:uid="{1D68CDF2-95F8-417B-8D57-06C7A1D2AAB6}" uniqueName="1" name="Column1" queryTableFieldId="1"/>
    <tableColumn id="2" xr3:uid="{76850C84-0B32-42DE-B2E9-6735FB7BE890}" uniqueName="2" name="Load (lb)" queryTableFieldId="2"/>
    <tableColumn id="3" xr3:uid="{02ABADFE-FFDC-4C33-A61D-1C703B289031}" uniqueName="3" name="Voltage (volts)" queryTableFieldId="3"/>
    <tableColumn id="11" xr3:uid="{B5FCB8DE-2651-4D8B-9B46-E738C29A8E0A}" uniqueName="11" name="Column11" queryTableFieldId="11"/>
    <tableColumn id="12" xr3:uid="{035F7657-2CFD-4D86-B9BC-B85CEA7E5D52}" uniqueName="12" name="Column12" queryTableFieldId="12"/>
    <tableColumn id="13" xr3:uid="{23EADC9C-3788-42EA-812E-D22033334461}" uniqueName="13" name="Column13" queryTableFieldId="13"/>
    <tableColumn id="14" xr3:uid="{E4904551-1888-4F09-8436-0993D2C40739}" uniqueName="14" name="Column14" queryTableFieldId="14"/>
    <tableColumn id="15" xr3:uid="{5C81ACE1-9206-46EB-986D-765DC2FACFE9}" uniqueName="15" name="Column15" queryTableFieldId="15"/>
    <tableColumn id="16" xr3:uid="{168BEC46-9F59-4272-897A-B3FD48332F35}" uniqueName="16" name="Column16" queryTableFieldId="16"/>
    <tableColumn id="17" xr3:uid="{7C0AACEE-4096-40CE-85AD-BE4AD2F7D899}" uniqueName="17" name="Column17" queryTableFieldId="17"/>
    <tableColumn id="18" xr3:uid="{112A203B-57FB-4BCA-BC78-8D3ECBABF8C2}" uniqueName="18" name="Column18" queryTableFieldId="18"/>
    <tableColumn id="19" xr3:uid="{E3CFAB2D-BE2F-4C34-9717-D7E515B5EF6B}" uniqueName="19" name="Column19" queryTableFieldId="19"/>
    <tableColumn id="20" xr3:uid="{C8E79504-6C45-4613-9765-BAD2AFF6251D}" uniqueName="20" name="Time (sec)_2" queryTableFieldId="20"/>
    <tableColumn id="21" xr3:uid="{2E0677A0-CE4E-490B-BBDF-4D32DEE4F22F}" uniqueName="21" name="TC1 (°C)" queryTableFieldId="21"/>
    <tableColumn id="22" xr3:uid="{ACA734C3-2E54-4655-88C3-4566BB41E78C}" uniqueName="22" name="TC2 (°C)" queryTableFieldId="22"/>
    <tableColumn id="23" xr3:uid="{A8A765C0-C953-487F-B54D-A0CE611898D1}" uniqueName="23" name="TC3 (°C)" queryTableFieldId="23"/>
    <tableColumn id="24" xr3:uid="{FE6D2BB9-3E43-4156-A18F-3AED7F18B546}" uniqueName="24" name="TC4 (°C)" queryTableFieldId="24"/>
    <tableColumn id="25" xr3:uid="{20E5A42F-3A13-46BA-AC8C-F4B2D4B8E381}" uniqueName="25" name="TC5 (°C)" queryTableFieldId="25"/>
    <tableColumn id="26" xr3:uid="{1F76A9A5-CA82-42A4-8B49-D1BC0A1F20DA}" uniqueName="26" name="TC6 (°C)" queryTableFieldId="26"/>
    <tableColumn id="27" xr3:uid="{1BAF7CDA-C941-40F8-8515-B3E8C7C22971}" uniqueName="27" name="TC7 (°C)" queryTableFieldId="27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43D47-DEDB-4206-8177-A06938FF4AE0}">
  <dimension ref="A1:X20925"/>
  <sheetViews>
    <sheetView tabSelected="1" workbookViewId="0">
      <selection activeCell="S15" sqref="S15"/>
    </sheetView>
  </sheetViews>
  <sheetFormatPr defaultRowHeight="14.5" x14ac:dyDescent="0.35"/>
  <cols>
    <col min="1" max="1" width="11.81640625" bestFit="1" customWidth="1"/>
    <col min="2" max="2" width="10.36328125" bestFit="1" customWidth="1"/>
    <col min="3" max="3" width="15.26953125" bestFit="1" customWidth="1"/>
    <col min="4" max="4" width="16.7265625" bestFit="1" customWidth="1"/>
    <col min="5" max="5" width="10.54296875" bestFit="1" customWidth="1"/>
    <col min="6" max="6" width="13.54296875" bestFit="1" customWidth="1"/>
    <col min="7" max="7" width="20.453125" bestFit="1" customWidth="1"/>
    <col min="8" max="8" width="15.90625" bestFit="1" customWidth="1"/>
    <col min="9" max="9" width="19.6328125" bestFit="1" customWidth="1"/>
    <col min="10" max="19" width="11.54296875" bestFit="1" customWidth="1"/>
    <col min="20" max="20" width="13.54296875" bestFit="1" customWidth="1"/>
    <col min="21" max="27" width="9.8164062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-2.2460000000000002E-3</v>
      </c>
      <c r="C2">
        <v>3.884989</v>
      </c>
      <c r="F2">
        <v>0</v>
      </c>
      <c r="G2">
        <f>B2*4.44822</f>
        <v>-9.9907021200000001E-3</v>
      </c>
      <c r="H2">
        <v>3.884989</v>
      </c>
      <c r="T2">
        <v>0</v>
      </c>
      <c r="U2">
        <v>18.287051999999999</v>
      </c>
    </row>
    <row r="3" spans="1:24" x14ac:dyDescent="0.35">
      <c r="A3">
        <v>8.6004999999999998E-2</v>
      </c>
      <c r="B3">
        <v>-2.2330000000000002E-3</v>
      </c>
      <c r="C3">
        <v>3.8854259999999998</v>
      </c>
      <c r="F3">
        <v>8.6004999999999998E-2</v>
      </c>
      <c r="G3">
        <f t="shared" ref="G3:G66" si="0">B3*4.44822</f>
        <v>-9.9328752600000014E-3</v>
      </c>
      <c r="H3">
        <v>3.8854259999999998</v>
      </c>
      <c r="T3">
        <v>0.05</v>
      </c>
      <c r="U3">
        <v>18.192646</v>
      </c>
    </row>
    <row r="4" spans="1:24" x14ac:dyDescent="0.35">
      <c r="A4">
        <v>0.13200799999999999</v>
      </c>
      <c r="B4">
        <v>-2.581E-3</v>
      </c>
      <c r="C4">
        <v>3.884728</v>
      </c>
      <c r="F4">
        <v>0.13200799999999999</v>
      </c>
      <c r="G4">
        <f t="shared" si="0"/>
        <v>-1.148085582E-2</v>
      </c>
      <c r="H4">
        <v>3.884728</v>
      </c>
      <c r="T4">
        <v>0.1</v>
      </c>
      <c r="U4">
        <v>18.310745000000001</v>
      </c>
    </row>
    <row r="5" spans="1:24" x14ac:dyDescent="0.35">
      <c r="A5">
        <v>0.17701</v>
      </c>
      <c r="B5">
        <v>-2.6319999999999998E-3</v>
      </c>
      <c r="C5">
        <v>3.88489</v>
      </c>
      <c r="F5">
        <v>0.17701</v>
      </c>
      <c r="G5">
        <f t="shared" si="0"/>
        <v>-1.1707715039999999E-2</v>
      </c>
      <c r="H5">
        <v>3.88489</v>
      </c>
      <c r="T5">
        <v>0.15000000000000002</v>
      </c>
      <c r="U5">
        <v>18.270596000000001</v>
      </c>
    </row>
    <row r="6" spans="1:24" x14ac:dyDescent="0.35">
      <c r="A6">
        <v>0.22201299999999999</v>
      </c>
      <c r="B6">
        <v>-2.8449999999999999E-3</v>
      </c>
      <c r="C6">
        <v>3.8886099999999999</v>
      </c>
      <c r="F6">
        <v>0.22201299999999999</v>
      </c>
      <c r="G6">
        <f t="shared" si="0"/>
        <v>-1.2655185899999999E-2</v>
      </c>
      <c r="H6">
        <v>3.8886099999999999</v>
      </c>
      <c r="T6">
        <v>0.2</v>
      </c>
      <c r="U6">
        <v>18.272946999999998</v>
      </c>
    </row>
    <row r="7" spans="1:24" x14ac:dyDescent="0.35">
      <c r="A7">
        <v>0.267015</v>
      </c>
      <c r="B7">
        <v>-2.6440000000000001E-3</v>
      </c>
      <c r="C7">
        <v>3.878047</v>
      </c>
      <c r="F7">
        <v>0.267015</v>
      </c>
      <c r="G7">
        <f t="shared" si="0"/>
        <v>-1.1761093680000001E-2</v>
      </c>
      <c r="H7">
        <v>3.878047</v>
      </c>
      <c r="T7">
        <v>0.25</v>
      </c>
      <c r="U7">
        <v>18.230446000000001</v>
      </c>
    </row>
    <row r="8" spans="1:24" x14ac:dyDescent="0.35">
      <c r="A8">
        <v>0.31301800000000002</v>
      </c>
      <c r="B8">
        <v>-2.4190000000000001E-3</v>
      </c>
      <c r="C8">
        <v>3.8855759999999999</v>
      </c>
      <c r="F8">
        <v>0.31301800000000002</v>
      </c>
      <c r="G8">
        <f t="shared" si="0"/>
        <v>-1.0760244180000001E-2</v>
      </c>
      <c r="H8">
        <v>3.8855759999999999</v>
      </c>
      <c r="T8">
        <v>0.30000000000000004</v>
      </c>
      <c r="U8">
        <v>18.275297999999999</v>
      </c>
    </row>
    <row r="9" spans="1:24" x14ac:dyDescent="0.35">
      <c r="A9">
        <v>0.35802</v>
      </c>
      <c r="B9">
        <v>-2.4260000000000002E-3</v>
      </c>
      <c r="C9">
        <v>3.8853270000000002</v>
      </c>
      <c r="F9">
        <v>0.35802</v>
      </c>
      <c r="G9">
        <f t="shared" si="0"/>
        <v>-1.0791381720000002E-2</v>
      </c>
      <c r="H9">
        <v>3.8853270000000002</v>
      </c>
      <c r="T9">
        <v>0.35000000000000003</v>
      </c>
      <c r="U9">
        <v>18.232797000000001</v>
      </c>
    </row>
    <row r="10" spans="1:24" x14ac:dyDescent="0.35">
      <c r="A10">
        <v>0.40302300000000002</v>
      </c>
      <c r="B10">
        <v>-2.4459999999999998E-3</v>
      </c>
      <c r="C10">
        <v>3.8852769999999999</v>
      </c>
      <c r="F10">
        <v>0.40302300000000002</v>
      </c>
      <c r="G10">
        <f t="shared" si="0"/>
        <v>-1.0880346119999999E-2</v>
      </c>
      <c r="H10">
        <v>3.8852769999999999</v>
      </c>
      <c r="T10">
        <v>0.4</v>
      </c>
      <c r="U10">
        <v>18.235147999999999</v>
      </c>
    </row>
    <row r="11" spans="1:24" x14ac:dyDescent="0.35">
      <c r="A11">
        <v>0.44802599999999998</v>
      </c>
      <c r="B11">
        <v>-2.673E-3</v>
      </c>
      <c r="C11">
        <v>3.8852479999999998</v>
      </c>
      <c r="F11">
        <v>0.44802599999999998</v>
      </c>
      <c r="G11">
        <f t="shared" si="0"/>
        <v>-1.1890092059999999E-2</v>
      </c>
      <c r="H11">
        <v>3.8852479999999998</v>
      </c>
      <c r="T11">
        <v>0.45</v>
      </c>
      <c r="U11">
        <v>18.230446000000001</v>
      </c>
    </row>
    <row r="12" spans="1:24" x14ac:dyDescent="0.35">
      <c r="A12">
        <v>0.49302800000000002</v>
      </c>
      <c r="B12">
        <v>-2.3900000000000002E-3</v>
      </c>
      <c r="C12">
        <v>3.8852479999999998</v>
      </c>
      <c r="F12">
        <v>0.49302800000000002</v>
      </c>
      <c r="G12">
        <f t="shared" si="0"/>
        <v>-1.0631245800000001E-2</v>
      </c>
      <c r="H12">
        <v>3.8852479999999998</v>
      </c>
      <c r="T12">
        <v>0.5</v>
      </c>
      <c r="U12">
        <v>18.275297999999999</v>
      </c>
    </row>
    <row r="13" spans="1:24" x14ac:dyDescent="0.35">
      <c r="A13">
        <v>0.53803100000000004</v>
      </c>
      <c r="B13">
        <v>-2.4169999999999999E-3</v>
      </c>
      <c r="C13">
        <v>3.8850340000000001</v>
      </c>
      <c r="F13">
        <v>0.53803100000000004</v>
      </c>
      <c r="G13">
        <f t="shared" si="0"/>
        <v>-1.075134774E-2</v>
      </c>
      <c r="H13">
        <v>3.8850340000000001</v>
      </c>
      <c r="T13">
        <v>0.55000000000000004</v>
      </c>
      <c r="U13">
        <v>18.230446000000001</v>
      </c>
    </row>
    <row r="14" spans="1:24" x14ac:dyDescent="0.35">
      <c r="A14">
        <v>0.58403300000000002</v>
      </c>
      <c r="B14">
        <v>-2.575E-3</v>
      </c>
      <c r="C14">
        <v>3.887435</v>
      </c>
      <c r="F14">
        <v>0.58403300000000002</v>
      </c>
      <c r="G14">
        <f t="shared" si="0"/>
        <v>-1.14541665E-2</v>
      </c>
      <c r="H14">
        <v>3.887435</v>
      </c>
      <c r="T14">
        <v>0.60000000000000009</v>
      </c>
      <c r="U14">
        <v>18.313096000000002</v>
      </c>
    </row>
    <row r="15" spans="1:24" x14ac:dyDescent="0.35">
      <c r="A15">
        <v>0.63003600000000004</v>
      </c>
      <c r="B15">
        <v>-2.715E-3</v>
      </c>
      <c r="C15">
        <v>3.8891619999999998</v>
      </c>
      <c r="F15">
        <v>0.63003600000000004</v>
      </c>
      <c r="G15">
        <f t="shared" si="0"/>
        <v>-1.20769173E-2</v>
      </c>
      <c r="H15">
        <v>3.8891619999999998</v>
      </c>
      <c r="T15">
        <v>0.65</v>
      </c>
      <c r="U15">
        <v>18.235147999999999</v>
      </c>
    </row>
    <row r="16" spans="1:24" x14ac:dyDescent="0.35">
      <c r="A16">
        <v>0.68203899999999995</v>
      </c>
      <c r="B16">
        <v>-2.5349999999999999E-3</v>
      </c>
      <c r="C16">
        <v>3.8791039999999999</v>
      </c>
      <c r="F16">
        <v>0.68203899999999995</v>
      </c>
      <c r="G16">
        <f t="shared" si="0"/>
        <v>-1.12762377E-2</v>
      </c>
      <c r="H16">
        <v>3.8791039999999999</v>
      </c>
      <c r="T16">
        <v>0.70000000000000007</v>
      </c>
      <c r="U16">
        <v>18.190294999999999</v>
      </c>
    </row>
    <row r="17" spans="1:21" x14ac:dyDescent="0.35">
      <c r="A17">
        <v>0.72804199999999997</v>
      </c>
      <c r="B17">
        <v>-2.784E-3</v>
      </c>
      <c r="C17">
        <v>3.8848780000000001</v>
      </c>
      <c r="F17">
        <v>0.72804199999999997</v>
      </c>
      <c r="G17">
        <f t="shared" si="0"/>
        <v>-1.238384448E-2</v>
      </c>
      <c r="H17">
        <v>3.8848780000000001</v>
      </c>
      <c r="T17">
        <v>0.75</v>
      </c>
      <c r="U17">
        <v>18.270596000000001</v>
      </c>
    </row>
    <row r="18" spans="1:21" x14ac:dyDescent="0.35">
      <c r="A18">
        <v>0.77504399999999996</v>
      </c>
      <c r="B18">
        <v>-2.676E-3</v>
      </c>
      <c r="C18">
        <v>3.885062</v>
      </c>
      <c r="F18">
        <v>0.77504399999999996</v>
      </c>
      <c r="G18">
        <f t="shared" si="0"/>
        <v>-1.190343672E-2</v>
      </c>
      <c r="H18">
        <v>3.885062</v>
      </c>
      <c r="T18">
        <v>0.8</v>
      </c>
      <c r="U18">
        <v>18.272946999999998</v>
      </c>
    </row>
    <row r="19" spans="1:21" x14ac:dyDescent="0.35">
      <c r="A19">
        <v>0.82004699999999997</v>
      </c>
      <c r="B19">
        <v>-2.346E-3</v>
      </c>
      <c r="C19">
        <v>3.8851209999999998</v>
      </c>
      <c r="F19">
        <v>0.82004699999999997</v>
      </c>
      <c r="G19">
        <f t="shared" si="0"/>
        <v>-1.0435524119999999E-2</v>
      </c>
      <c r="H19">
        <v>3.8851209999999998</v>
      </c>
      <c r="T19">
        <v>0.85000000000000009</v>
      </c>
      <c r="U19">
        <v>18.277649</v>
      </c>
    </row>
    <row r="20" spans="1:21" x14ac:dyDescent="0.35">
      <c r="A20">
        <v>0.86504899999999996</v>
      </c>
      <c r="B20">
        <v>-2.2799999999999999E-3</v>
      </c>
      <c r="C20">
        <v>3.8852739999999999</v>
      </c>
      <c r="F20">
        <v>0.86504899999999996</v>
      </c>
      <c r="G20">
        <f t="shared" si="0"/>
        <v>-1.0141941599999999E-2</v>
      </c>
      <c r="H20">
        <v>3.8852739999999999</v>
      </c>
      <c r="T20">
        <v>0.9</v>
      </c>
      <c r="U20">
        <v>18.192646</v>
      </c>
    </row>
    <row r="21" spans="1:21" x14ac:dyDescent="0.35">
      <c r="A21">
        <v>0.92705300000000002</v>
      </c>
      <c r="B21">
        <v>-2.3760000000000001E-3</v>
      </c>
      <c r="C21">
        <v>3.8851939999999998</v>
      </c>
      <c r="F21">
        <v>0.92705300000000002</v>
      </c>
      <c r="G21">
        <f t="shared" si="0"/>
        <v>-1.0568970720000001E-2</v>
      </c>
      <c r="H21">
        <v>3.8851939999999998</v>
      </c>
      <c r="T21">
        <v>0.95000000000000007</v>
      </c>
      <c r="U21">
        <v>18.235147999999999</v>
      </c>
    </row>
    <row r="22" spans="1:21" x14ac:dyDescent="0.35">
      <c r="A22">
        <v>0.972055</v>
      </c>
      <c r="B22">
        <v>-2.2460000000000002E-3</v>
      </c>
      <c r="C22">
        <v>3.884989</v>
      </c>
      <c r="F22">
        <v>0.972055</v>
      </c>
      <c r="G22">
        <f t="shared" si="0"/>
        <v>-9.9907021200000001E-3</v>
      </c>
      <c r="H22">
        <v>3.884989</v>
      </c>
      <c r="T22">
        <v>1</v>
      </c>
      <c r="U22">
        <v>18.310745000000001</v>
      </c>
    </row>
    <row r="23" spans="1:21" x14ac:dyDescent="0.35">
      <c r="A23">
        <v>1.017058</v>
      </c>
      <c r="B23">
        <v>-2.2330000000000002E-3</v>
      </c>
      <c r="C23">
        <v>3.8854259999999998</v>
      </c>
      <c r="F23">
        <v>1.017058</v>
      </c>
      <c r="G23">
        <f t="shared" si="0"/>
        <v>-9.9328752600000014E-3</v>
      </c>
      <c r="H23">
        <v>3.8854259999999998</v>
      </c>
      <c r="T23">
        <v>1.05</v>
      </c>
      <c r="U23">
        <v>18.317796999999999</v>
      </c>
    </row>
    <row r="24" spans="1:21" x14ac:dyDescent="0.35">
      <c r="A24">
        <v>1.063061</v>
      </c>
      <c r="B24">
        <v>-2.581E-3</v>
      </c>
      <c r="C24">
        <v>3.884728</v>
      </c>
      <c r="F24">
        <v>1.063061</v>
      </c>
      <c r="G24">
        <f t="shared" si="0"/>
        <v>-1.148085582E-2</v>
      </c>
      <c r="H24">
        <v>3.884728</v>
      </c>
      <c r="T24">
        <v>1.1000000000000001</v>
      </c>
      <c r="U24">
        <v>18.272946999999998</v>
      </c>
    </row>
    <row r="25" spans="1:21" x14ac:dyDescent="0.35">
      <c r="A25">
        <v>1.109064</v>
      </c>
      <c r="B25">
        <v>-2.6319999999999998E-3</v>
      </c>
      <c r="C25">
        <v>3.88489</v>
      </c>
      <c r="F25">
        <v>1.109064</v>
      </c>
      <c r="G25">
        <f t="shared" si="0"/>
        <v>-1.1707715039999999E-2</v>
      </c>
      <c r="H25">
        <v>3.88489</v>
      </c>
      <c r="T25">
        <v>1.1500000000000001</v>
      </c>
      <c r="U25">
        <v>18.228095</v>
      </c>
    </row>
    <row r="26" spans="1:21" x14ac:dyDescent="0.35">
      <c r="A26">
        <v>1.154066</v>
      </c>
      <c r="B26">
        <v>-2.8449999999999999E-3</v>
      </c>
      <c r="C26">
        <v>3.8886099999999999</v>
      </c>
      <c r="F26">
        <v>1.154066</v>
      </c>
      <c r="G26">
        <f t="shared" si="0"/>
        <v>-1.2655185899999999E-2</v>
      </c>
      <c r="H26">
        <v>3.8886099999999999</v>
      </c>
      <c r="T26">
        <v>1.2000000000000002</v>
      </c>
      <c r="U26">
        <v>18.315446999999999</v>
      </c>
    </row>
    <row r="27" spans="1:21" x14ac:dyDescent="0.35">
      <c r="A27">
        <v>1.1990689999999999</v>
      </c>
      <c r="B27">
        <v>-2.6440000000000001E-3</v>
      </c>
      <c r="C27">
        <v>3.878047</v>
      </c>
      <c r="F27">
        <v>1.1990689999999999</v>
      </c>
      <c r="G27">
        <f t="shared" si="0"/>
        <v>-1.1761093680000001E-2</v>
      </c>
      <c r="H27">
        <v>3.878047</v>
      </c>
      <c r="T27">
        <v>1.25</v>
      </c>
      <c r="U27">
        <v>18.355594</v>
      </c>
    </row>
    <row r="28" spans="1:21" x14ac:dyDescent="0.35">
      <c r="A28">
        <v>1.245071</v>
      </c>
      <c r="B28">
        <v>-2.4190000000000001E-3</v>
      </c>
      <c r="C28">
        <v>3.8855759999999999</v>
      </c>
      <c r="F28">
        <v>1.245071</v>
      </c>
      <c r="G28">
        <f t="shared" si="0"/>
        <v>-1.0760244180000001E-2</v>
      </c>
      <c r="H28">
        <v>3.8855759999999999</v>
      </c>
      <c r="T28">
        <v>1.3</v>
      </c>
      <c r="U28">
        <v>18.270596000000001</v>
      </c>
    </row>
    <row r="29" spans="1:21" x14ac:dyDescent="0.35">
      <c r="A29">
        <v>1.2900739999999999</v>
      </c>
      <c r="B29">
        <v>-2.4260000000000002E-3</v>
      </c>
      <c r="C29">
        <v>3.8853270000000002</v>
      </c>
      <c r="F29">
        <v>1.2900739999999999</v>
      </c>
      <c r="G29">
        <f t="shared" si="0"/>
        <v>-1.0791381720000002E-2</v>
      </c>
      <c r="H29">
        <v>3.8853270000000002</v>
      </c>
      <c r="T29">
        <v>1.35</v>
      </c>
      <c r="U29">
        <v>18.197537000000001</v>
      </c>
    </row>
    <row r="30" spans="1:21" x14ac:dyDescent="0.35">
      <c r="A30">
        <v>1.3350759999999999</v>
      </c>
      <c r="B30">
        <v>-2.4459999999999998E-3</v>
      </c>
      <c r="C30">
        <v>3.8852769999999999</v>
      </c>
      <c r="F30">
        <v>1.3350759999999999</v>
      </c>
      <c r="G30">
        <f t="shared" si="0"/>
        <v>-1.0880346119999999E-2</v>
      </c>
      <c r="H30">
        <v>3.8852769999999999</v>
      </c>
      <c r="T30">
        <v>1.4000000000000001</v>
      </c>
      <c r="U30">
        <v>18.237499</v>
      </c>
    </row>
    <row r="31" spans="1:21" x14ac:dyDescent="0.35">
      <c r="A31">
        <v>1.3800790000000001</v>
      </c>
      <c r="B31">
        <v>-2.673E-3</v>
      </c>
      <c r="C31">
        <v>3.8852479999999998</v>
      </c>
      <c r="F31">
        <v>1.3800790000000001</v>
      </c>
      <c r="G31">
        <f t="shared" si="0"/>
        <v>-1.1890092059999999E-2</v>
      </c>
      <c r="H31">
        <v>3.8852479999999998</v>
      </c>
      <c r="T31">
        <v>1.4500000000000002</v>
      </c>
      <c r="U31">
        <v>18.272946999999998</v>
      </c>
    </row>
    <row r="32" spans="1:21" x14ac:dyDescent="0.35">
      <c r="A32">
        <v>1.425082</v>
      </c>
      <c r="B32">
        <v>-2.3900000000000002E-3</v>
      </c>
      <c r="C32">
        <v>3.8852479999999998</v>
      </c>
      <c r="F32">
        <v>1.425082</v>
      </c>
      <c r="G32">
        <f t="shared" si="0"/>
        <v>-1.0631245800000001E-2</v>
      </c>
      <c r="H32">
        <v>3.8852479999999998</v>
      </c>
      <c r="T32">
        <v>1.5</v>
      </c>
      <c r="U32">
        <v>18.275297999999999</v>
      </c>
    </row>
    <row r="33" spans="1:21" x14ac:dyDescent="0.35">
      <c r="A33">
        <v>1.4700839999999999</v>
      </c>
      <c r="B33">
        <v>-2.4169999999999999E-3</v>
      </c>
      <c r="C33">
        <v>3.8850340000000001</v>
      </c>
      <c r="F33">
        <v>1.4700839999999999</v>
      </c>
      <c r="G33">
        <f t="shared" si="0"/>
        <v>-1.075134774E-2</v>
      </c>
      <c r="H33">
        <v>3.8850340000000001</v>
      </c>
      <c r="T33">
        <v>1.55</v>
      </c>
      <c r="U33">
        <v>18.306044</v>
      </c>
    </row>
    <row r="34" spans="1:21" x14ac:dyDescent="0.35">
      <c r="A34">
        <v>1.5150870000000001</v>
      </c>
      <c r="B34">
        <v>-2.575E-3</v>
      </c>
      <c r="C34">
        <v>3.887435</v>
      </c>
      <c r="F34">
        <v>1.5150870000000001</v>
      </c>
      <c r="G34">
        <f t="shared" si="0"/>
        <v>-1.14541665E-2</v>
      </c>
      <c r="H34">
        <v>3.887435</v>
      </c>
      <c r="T34">
        <v>1.6</v>
      </c>
      <c r="U34">
        <v>18.197347000000001</v>
      </c>
    </row>
    <row r="35" spans="1:21" x14ac:dyDescent="0.35">
      <c r="A35">
        <v>1.5610900000000001</v>
      </c>
      <c r="B35">
        <v>-2.715E-3</v>
      </c>
      <c r="C35">
        <v>3.8891619999999998</v>
      </c>
      <c r="F35">
        <v>1.5610900000000001</v>
      </c>
      <c r="G35">
        <f t="shared" si="0"/>
        <v>-1.20769173E-2</v>
      </c>
      <c r="H35">
        <v>3.8891619999999998</v>
      </c>
      <c r="T35">
        <v>1.6500000000000001</v>
      </c>
      <c r="U35">
        <v>18.270596000000001</v>
      </c>
    </row>
    <row r="36" spans="1:21" x14ac:dyDescent="0.35">
      <c r="A36">
        <v>1.607092</v>
      </c>
      <c r="B36">
        <v>-2.5349999999999999E-3</v>
      </c>
      <c r="C36">
        <v>3.8791039999999999</v>
      </c>
      <c r="F36">
        <v>1.607092</v>
      </c>
      <c r="G36">
        <f t="shared" si="0"/>
        <v>-1.12762377E-2</v>
      </c>
      <c r="H36">
        <v>3.8791039999999999</v>
      </c>
      <c r="T36">
        <v>1.7000000000000002</v>
      </c>
      <c r="U36">
        <v>18.275297999999999</v>
      </c>
    </row>
    <row r="37" spans="1:21" x14ac:dyDescent="0.35">
      <c r="A37">
        <v>1.652094</v>
      </c>
      <c r="B37">
        <v>-2.784E-3</v>
      </c>
      <c r="C37">
        <v>3.8848780000000001</v>
      </c>
      <c r="F37">
        <v>1.652094</v>
      </c>
      <c r="G37">
        <f t="shared" si="0"/>
        <v>-1.238384448E-2</v>
      </c>
      <c r="H37">
        <v>3.8848780000000001</v>
      </c>
      <c r="T37">
        <v>1.75</v>
      </c>
      <c r="U37">
        <v>18.270596000000001</v>
      </c>
    </row>
    <row r="38" spans="1:21" x14ac:dyDescent="0.35">
      <c r="A38">
        <v>1.6970970000000001</v>
      </c>
      <c r="B38">
        <v>-2.676E-3</v>
      </c>
      <c r="C38">
        <v>3.885062</v>
      </c>
      <c r="F38">
        <v>1.6970970000000001</v>
      </c>
      <c r="G38">
        <f t="shared" si="0"/>
        <v>-1.190343672E-2</v>
      </c>
      <c r="H38">
        <v>3.885062</v>
      </c>
      <c r="T38">
        <v>1.8</v>
      </c>
      <c r="U38">
        <v>18.197347000000001</v>
      </c>
    </row>
    <row r="39" spans="1:21" x14ac:dyDescent="0.35">
      <c r="A39">
        <v>1.7431000000000001</v>
      </c>
      <c r="B39">
        <v>-2.4109999999999999E-3</v>
      </c>
      <c r="C39">
        <v>3.8851270000000002</v>
      </c>
      <c r="F39">
        <v>1.7431000000000001</v>
      </c>
      <c r="G39">
        <f t="shared" si="0"/>
        <v>-1.072465842E-2</v>
      </c>
      <c r="H39">
        <v>3.8851270000000002</v>
      </c>
      <c r="T39">
        <v>1.85</v>
      </c>
      <c r="U39">
        <v>18.272946999999998</v>
      </c>
    </row>
    <row r="40" spans="1:21" x14ac:dyDescent="0.35">
      <c r="A40">
        <v>1.7891030000000001</v>
      </c>
      <c r="B40">
        <v>-3.0760000000000002E-3</v>
      </c>
      <c r="C40">
        <v>3.8851439999999999</v>
      </c>
      <c r="F40">
        <v>1.7891030000000001</v>
      </c>
      <c r="G40">
        <f t="shared" si="0"/>
        <v>-1.3682724720000001E-2</v>
      </c>
      <c r="H40">
        <v>3.8851439999999999</v>
      </c>
      <c r="T40">
        <v>1.9000000000000001</v>
      </c>
      <c r="U40">
        <v>18.317796999999999</v>
      </c>
    </row>
    <row r="41" spans="1:21" x14ac:dyDescent="0.35">
      <c r="A41">
        <v>1.835105</v>
      </c>
      <c r="B41">
        <v>-2.738E-3</v>
      </c>
      <c r="C41">
        <v>3.884944</v>
      </c>
      <c r="F41">
        <v>1.835105</v>
      </c>
      <c r="G41">
        <f t="shared" si="0"/>
        <v>-1.217922636E-2</v>
      </c>
      <c r="H41">
        <v>3.884944</v>
      </c>
      <c r="T41">
        <v>1.9500000000000002</v>
      </c>
      <c r="U41">
        <v>18.277649</v>
      </c>
    </row>
    <row r="42" spans="1:21" x14ac:dyDescent="0.35">
      <c r="A42">
        <v>1.880107</v>
      </c>
      <c r="B42">
        <v>-2.787E-3</v>
      </c>
      <c r="C42">
        <v>3.8852329999999999</v>
      </c>
      <c r="F42">
        <v>1.880107</v>
      </c>
      <c r="G42">
        <f t="shared" si="0"/>
        <v>-1.2397189140000001E-2</v>
      </c>
      <c r="H42">
        <v>3.8852329999999999</v>
      </c>
      <c r="T42">
        <v>2</v>
      </c>
      <c r="U42">
        <v>18.272946999999998</v>
      </c>
    </row>
    <row r="43" spans="1:21" x14ac:dyDescent="0.35">
      <c r="A43">
        <v>1.9271100000000001</v>
      </c>
      <c r="B43">
        <v>-2.3679999999999999E-3</v>
      </c>
      <c r="C43">
        <v>3.8860749999999999</v>
      </c>
      <c r="F43">
        <v>1.9271100000000001</v>
      </c>
      <c r="G43">
        <f t="shared" si="0"/>
        <v>-1.0533384959999999E-2</v>
      </c>
      <c r="H43">
        <v>3.8860749999999999</v>
      </c>
      <c r="T43">
        <v>2.0500000000000003</v>
      </c>
      <c r="U43">
        <v>18.313096000000002</v>
      </c>
    </row>
    <row r="44" spans="1:21" x14ac:dyDescent="0.35">
      <c r="A44">
        <v>2.0471170000000001</v>
      </c>
      <c r="B44">
        <v>-2.5019999999999999E-3</v>
      </c>
      <c r="C44">
        <v>3.8853200000000001</v>
      </c>
      <c r="F44">
        <v>2.0471170000000001</v>
      </c>
      <c r="G44">
        <f t="shared" si="0"/>
        <v>-1.1129446439999999E-2</v>
      </c>
      <c r="H44">
        <v>3.8853200000000001</v>
      </c>
      <c r="T44">
        <v>2.1</v>
      </c>
      <c r="U44">
        <v>18.237499</v>
      </c>
    </row>
    <row r="45" spans="1:21" x14ac:dyDescent="0.35">
      <c r="A45">
        <v>2.0981200000000002</v>
      </c>
      <c r="B45">
        <v>-2.4919999999999999E-3</v>
      </c>
      <c r="C45">
        <v>3.8888050000000001</v>
      </c>
      <c r="F45">
        <v>2.0981200000000002</v>
      </c>
      <c r="G45">
        <f t="shared" si="0"/>
        <v>-1.108496424E-2</v>
      </c>
      <c r="H45">
        <v>3.8888050000000001</v>
      </c>
      <c r="T45">
        <v>2.15</v>
      </c>
      <c r="U45">
        <v>18.232797000000001</v>
      </c>
    </row>
    <row r="46" spans="1:21" x14ac:dyDescent="0.35">
      <c r="A46">
        <v>2.1431230000000001</v>
      </c>
      <c r="B46">
        <v>-2.2899999999999999E-3</v>
      </c>
      <c r="C46">
        <v>3.8886409999999998</v>
      </c>
      <c r="F46">
        <v>2.1431230000000001</v>
      </c>
      <c r="G46">
        <f t="shared" si="0"/>
        <v>-1.01864238E-2</v>
      </c>
      <c r="H46">
        <v>3.8886409999999998</v>
      </c>
      <c r="T46">
        <v>2.2000000000000002</v>
      </c>
      <c r="U46">
        <v>18.228095</v>
      </c>
    </row>
    <row r="47" spans="1:21" x14ac:dyDescent="0.35">
      <c r="A47">
        <v>2.1901250000000001</v>
      </c>
      <c r="B47">
        <v>-2.4659999999999999E-3</v>
      </c>
      <c r="C47">
        <v>3.8851420000000001</v>
      </c>
      <c r="F47">
        <v>2.1901250000000001</v>
      </c>
      <c r="G47">
        <f t="shared" si="0"/>
        <v>-1.0969310519999999E-2</v>
      </c>
      <c r="H47">
        <v>3.8851420000000001</v>
      </c>
      <c r="T47">
        <v>2.25</v>
      </c>
      <c r="U47">
        <v>18.232797000000001</v>
      </c>
    </row>
    <row r="48" spans="1:21" x14ac:dyDescent="0.35">
      <c r="A48">
        <v>2.235128</v>
      </c>
      <c r="B48">
        <v>-2.8990000000000001E-3</v>
      </c>
      <c r="C48">
        <v>3.8851450000000001</v>
      </c>
      <c r="F48">
        <v>2.235128</v>
      </c>
      <c r="G48">
        <f t="shared" si="0"/>
        <v>-1.2895389780000001E-2</v>
      </c>
      <c r="H48">
        <v>3.8851450000000001</v>
      </c>
      <c r="T48">
        <v>2.3000000000000003</v>
      </c>
      <c r="U48">
        <v>18.272946999999998</v>
      </c>
    </row>
    <row r="49" spans="1:21" x14ac:dyDescent="0.35">
      <c r="A49">
        <v>2.2801300000000002</v>
      </c>
      <c r="B49">
        <v>-2.062E-3</v>
      </c>
      <c r="C49">
        <v>3.8851589999999998</v>
      </c>
      <c r="F49">
        <v>2.2801300000000002</v>
      </c>
      <c r="G49">
        <f t="shared" si="0"/>
        <v>-9.1722296399999997E-3</v>
      </c>
      <c r="H49">
        <v>3.8851589999999998</v>
      </c>
      <c r="T49">
        <v>2.35</v>
      </c>
      <c r="U49">
        <v>18.277649</v>
      </c>
    </row>
    <row r="50" spans="1:21" x14ac:dyDescent="0.35">
      <c r="A50">
        <v>2.3251330000000001</v>
      </c>
      <c r="B50">
        <v>-2.4589999999999998E-3</v>
      </c>
      <c r="C50">
        <v>3.8853059999999999</v>
      </c>
      <c r="F50">
        <v>2.3251330000000001</v>
      </c>
      <c r="G50">
        <f t="shared" si="0"/>
        <v>-1.0938172979999999E-2</v>
      </c>
      <c r="H50">
        <v>3.8853059999999999</v>
      </c>
      <c r="T50">
        <v>2.4000000000000004</v>
      </c>
      <c r="U50">
        <v>18.313096000000002</v>
      </c>
    </row>
    <row r="51" spans="1:21" x14ac:dyDescent="0.35">
      <c r="A51">
        <v>2.370136</v>
      </c>
      <c r="B51">
        <v>-2.4580000000000001E-3</v>
      </c>
      <c r="C51">
        <v>3.8852380000000002</v>
      </c>
      <c r="F51">
        <v>2.370136</v>
      </c>
      <c r="G51">
        <f t="shared" si="0"/>
        <v>-1.0933724760000001E-2</v>
      </c>
      <c r="H51">
        <v>3.8852380000000002</v>
      </c>
      <c r="T51">
        <v>2.4500000000000002</v>
      </c>
      <c r="U51">
        <v>18.277649</v>
      </c>
    </row>
    <row r="52" spans="1:21" x14ac:dyDescent="0.35">
      <c r="A52">
        <v>2.4151379999999998</v>
      </c>
      <c r="B52">
        <v>-2.6419999999999998E-3</v>
      </c>
      <c r="C52">
        <v>3.8849459999999998</v>
      </c>
      <c r="F52">
        <v>2.4151379999999998</v>
      </c>
      <c r="G52">
        <f t="shared" si="0"/>
        <v>-1.175219724E-2</v>
      </c>
      <c r="H52">
        <v>3.8849459999999998</v>
      </c>
      <c r="T52">
        <v>2.5</v>
      </c>
      <c r="U52">
        <v>18.272946999999998</v>
      </c>
    </row>
    <row r="53" spans="1:21" x14ac:dyDescent="0.35">
      <c r="A53">
        <v>2.461141</v>
      </c>
      <c r="B53">
        <v>-2.3679999999999999E-3</v>
      </c>
      <c r="C53">
        <v>3.885672</v>
      </c>
      <c r="F53">
        <v>2.461141</v>
      </c>
      <c r="G53">
        <f t="shared" si="0"/>
        <v>-1.0533384959999999E-2</v>
      </c>
      <c r="H53">
        <v>3.885672</v>
      </c>
      <c r="T53">
        <v>2.5500000000000003</v>
      </c>
      <c r="U53">
        <v>18.275297999999999</v>
      </c>
    </row>
    <row r="54" spans="1:21" x14ac:dyDescent="0.35">
      <c r="A54">
        <v>2.5071430000000001</v>
      </c>
      <c r="B54">
        <v>-1.6949999999999999E-3</v>
      </c>
      <c r="C54">
        <v>3.8845800000000001</v>
      </c>
      <c r="F54">
        <v>2.5071430000000001</v>
      </c>
      <c r="G54">
        <f t="shared" si="0"/>
        <v>-7.5397328999999994E-3</v>
      </c>
      <c r="H54">
        <v>3.8845800000000001</v>
      </c>
      <c r="T54">
        <v>2.6</v>
      </c>
      <c r="U54">
        <v>18.230446000000001</v>
      </c>
    </row>
    <row r="55" spans="1:21" x14ac:dyDescent="0.35">
      <c r="A55">
        <v>2.5531459999999999</v>
      </c>
      <c r="B55">
        <v>-1.4170000000000001E-3</v>
      </c>
      <c r="C55">
        <v>3.8844310000000002</v>
      </c>
      <c r="F55">
        <v>2.5531459999999999</v>
      </c>
      <c r="G55">
        <f t="shared" si="0"/>
        <v>-6.30312774E-3</v>
      </c>
      <c r="H55">
        <v>3.8844310000000002</v>
      </c>
      <c r="T55">
        <v>2.6500000000000004</v>
      </c>
      <c r="U55">
        <v>18.270596000000001</v>
      </c>
    </row>
    <row r="56" spans="1:21" x14ac:dyDescent="0.35">
      <c r="A56">
        <v>2.604149</v>
      </c>
      <c r="B56">
        <v>-9.9599999999999992E-4</v>
      </c>
      <c r="C56">
        <v>3.8842789999999998</v>
      </c>
      <c r="F56">
        <v>2.604149</v>
      </c>
      <c r="G56">
        <f t="shared" si="0"/>
        <v>-4.4304271199999993E-3</v>
      </c>
      <c r="H56">
        <v>3.8842789999999998</v>
      </c>
      <c r="T56">
        <v>2.7</v>
      </c>
      <c r="U56">
        <v>18.353242999999999</v>
      </c>
    </row>
    <row r="57" spans="1:21" x14ac:dyDescent="0.35">
      <c r="A57">
        <v>2.6501519999999998</v>
      </c>
      <c r="B57">
        <v>-1.0120000000000001E-3</v>
      </c>
      <c r="C57">
        <v>3.8892709999999999</v>
      </c>
      <c r="F57">
        <v>2.6501519999999998</v>
      </c>
      <c r="G57">
        <f t="shared" si="0"/>
        <v>-4.5015986400000008E-3</v>
      </c>
      <c r="H57">
        <v>3.8892709999999999</v>
      </c>
      <c r="T57">
        <v>2.75</v>
      </c>
      <c r="U57">
        <v>18.308395000000001</v>
      </c>
    </row>
    <row r="58" spans="1:21" x14ac:dyDescent="0.35">
      <c r="A58">
        <v>2.6961539999999999</v>
      </c>
      <c r="B58">
        <v>-2.2769999999999999E-3</v>
      </c>
      <c r="C58">
        <v>3.8835570000000001</v>
      </c>
      <c r="F58">
        <v>2.6961539999999999</v>
      </c>
      <c r="G58">
        <f t="shared" si="0"/>
        <v>-1.012859694E-2</v>
      </c>
      <c r="H58">
        <v>3.8835570000000001</v>
      </c>
      <c r="T58">
        <v>2.8000000000000003</v>
      </c>
      <c r="U58">
        <v>18.228095</v>
      </c>
    </row>
    <row r="59" spans="1:21" x14ac:dyDescent="0.35">
      <c r="A59">
        <v>2.7421570000000002</v>
      </c>
      <c r="B59">
        <v>-2.4109999999999999E-3</v>
      </c>
      <c r="C59">
        <v>3.8851270000000002</v>
      </c>
      <c r="F59">
        <v>2.7421570000000002</v>
      </c>
      <c r="G59">
        <f t="shared" si="0"/>
        <v>-1.072465842E-2</v>
      </c>
      <c r="H59">
        <v>3.8851270000000002</v>
      </c>
      <c r="T59">
        <v>2.85</v>
      </c>
      <c r="U59">
        <v>18.239850000000001</v>
      </c>
    </row>
    <row r="60" spans="1:21" x14ac:dyDescent="0.35">
      <c r="A60">
        <v>2.7871589999999999</v>
      </c>
      <c r="B60">
        <v>-3.0760000000000002E-3</v>
      </c>
      <c r="C60">
        <v>3.8851439999999999</v>
      </c>
      <c r="F60">
        <v>2.7871589999999999</v>
      </c>
      <c r="G60">
        <f t="shared" si="0"/>
        <v>-1.3682724720000001E-2</v>
      </c>
      <c r="H60">
        <v>3.8851439999999999</v>
      </c>
      <c r="T60">
        <v>2.9000000000000004</v>
      </c>
      <c r="U60">
        <v>18.272946999999998</v>
      </c>
    </row>
    <row r="61" spans="1:21" x14ac:dyDescent="0.35">
      <c r="A61">
        <v>2.8331620000000002</v>
      </c>
      <c r="B61">
        <v>-2.738E-3</v>
      </c>
      <c r="C61">
        <v>3.884944</v>
      </c>
      <c r="F61">
        <v>2.8331620000000002</v>
      </c>
      <c r="G61">
        <f t="shared" si="0"/>
        <v>-1.217922636E-2</v>
      </c>
      <c r="H61">
        <v>3.884944</v>
      </c>
      <c r="T61">
        <v>2.95</v>
      </c>
      <c r="U61">
        <v>18.313096000000002</v>
      </c>
    </row>
    <row r="62" spans="1:21" x14ac:dyDescent="0.35">
      <c r="A62">
        <v>2.879165</v>
      </c>
      <c r="B62">
        <v>-2.787E-3</v>
      </c>
      <c r="C62">
        <v>3.8852329999999999</v>
      </c>
      <c r="F62">
        <v>2.879165</v>
      </c>
      <c r="G62">
        <f t="shared" si="0"/>
        <v>-1.2397189140000001E-2</v>
      </c>
      <c r="H62">
        <v>3.8852329999999999</v>
      </c>
      <c r="T62">
        <v>3</v>
      </c>
      <c r="U62">
        <v>18.313096000000002</v>
      </c>
    </row>
    <row r="63" spans="1:21" x14ac:dyDescent="0.35">
      <c r="A63">
        <v>2.9251680000000002</v>
      </c>
      <c r="B63">
        <v>-2.3679999999999999E-3</v>
      </c>
      <c r="C63">
        <v>3.8860749999999999</v>
      </c>
      <c r="F63">
        <v>2.9251680000000002</v>
      </c>
      <c r="G63">
        <f t="shared" si="0"/>
        <v>-1.0533384959999999E-2</v>
      </c>
      <c r="H63">
        <v>3.8860749999999999</v>
      </c>
      <c r="T63">
        <v>3.0500000000000003</v>
      </c>
      <c r="U63">
        <v>18.313096000000002</v>
      </c>
    </row>
    <row r="64" spans="1:21" x14ac:dyDescent="0.35">
      <c r="A64">
        <v>2.97017</v>
      </c>
      <c r="B64">
        <v>-2.5019999999999999E-3</v>
      </c>
      <c r="C64">
        <v>3.8853200000000001</v>
      </c>
      <c r="F64">
        <v>2.97017</v>
      </c>
      <c r="G64">
        <f t="shared" si="0"/>
        <v>-1.1129446439999999E-2</v>
      </c>
      <c r="H64">
        <v>3.8853200000000001</v>
      </c>
      <c r="T64">
        <v>3.1</v>
      </c>
      <c r="U64">
        <v>18.282350000000001</v>
      </c>
    </row>
    <row r="65" spans="1:21" x14ac:dyDescent="0.35">
      <c r="A65">
        <v>3.0161720000000001</v>
      </c>
      <c r="B65">
        <v>-2.4919999999999999E-3</v>
      </c>
      <c r="C65">
        <v>3.8888050000000001</v>
      </c>
      <c r="F65">
        <v>3.0161720000000001</v>
      </c>
      <c r="G65">
        <f t="shared" si="0"/>
        <v>-1.108496424E-2</v>
      </c>
      <c r="H65">
        <v>3.8888050000000001</v>
      </c>
      <c r="T65">
        <v>3.1500000000000004</v>
      </c>
      <c r="U65">
        <v>18.317796999999999</v>
      </c>
    </row>
    <row r="66" spans="1:21" x14ac:dyDescent="0.35">
      <c r="A66">
        <v>3.0631750000000002</v>
      </c>
      <c r="B66">
        <v>-2.2899999999999999E-3</v>
      </c>
      <c r="C66">
        <v>3.8886409999999998</v>
      </c>
      <c r="F66">
        <v>3.0631750000000002</v>
      </c>
      <c r="G66">
        <f t="shared" si="0"/>
        <v>-1.01864238E-2</v>
      </c>
      <c r="H66">
        <v>3.8886409999999998</v>
      </c>
      <c r="T66">
        <v>3.2</v>
      </c>
      <c r="U66">
        <v>18.315446999999999</v>
      </c>
    </row>
    <row r="67" spans="1:21" x14ac:dyDescent="0.35">
      <c r="A67">
        <v>3.1101779999999999</v>
      </c>
      <c r="B67">
        <v>-2.4659999999999999E-3</v>
      </c>
      <c r="C67">
        <v>3.8851420000000001</v>
      </c>
      <c r="F67">
        <v>3.1101779999999999</v>
      </c>
      <c r="G67">
        <f t="shared" ref="G67:G130" si="1">B67*4.44822</f>
        <v>-1.0969310519999999E-2</v>
      </c>
      <c r="H67">
        <v>3.8851420000000001</v>
      </c>
      <c r="T67">
        <v>3.25</v>
      </c>
      <c r="U67">
        <v>18.232797000000001</v>
      </c>
    </row>
    <row r="68" spans="1:21" x14ac:dyDescent="0.35">
      <c r="A68">
        <v>3.1581809999999999</v>
      </c>
      <c r="B68">
        <v>-2.8990000000000001E-3</v>
      </c>
      <c r="C68">
        <v>3.8851450000000001</v>
      </c>
      <c r="F68">
        <v>3.1581809999999999</v>
      </c>
      <c r="G68">
        <f t="shared" si="1"/>
        <v>-1.2895389780000001E-2</v>
      </c>
      <c r="H68">
        <v>3.8851450000000001</v>
      </c>
      <c r="T68">
        <v>3.3000000000000003</v>
      </c>
      <c r="U68">
        <v>18.315446999999999</v>
      </c>
    </row>
    <row r="69" spans="1:21" x14ac:dyDescent="0.35">
      <c r="A69">
        <v>3.2031830000000001</v>
      </c>
      <c r="B69">
        <v>-2.062E-3</v>
      </c>
      <c r="C69">
        <v>3.8851589999999998</v>
      </c>
      <c r="F69">
        <v>3.2031830000000001</v>
      </c>
      <c r="G69">
        <f t="shared" si="1"/>
        <v>-9.1722296399999997E-3</v>
      </c>
      <c r="H69">
        <v>3.8851589999999998</v>
      </c>
      <c r="T69">
        <v>3.35</v>
      </c>
      <c r="U69">
        <v>18.232797000000001</v>
      </c>
    </row>
    <row r="70" spans="1:21" x14ac:dyDescent="0.35">
      <c r="A70">
        <v>3.2551860000000001</v>
      </c>
      <c r="B70">
        <v>-2.4589999999999998E-3</v>
      </c>
      <c r="C70">
        <v>3.8853059999999999</v>
      </c>
      <c r="F70">
        <v>3.2551860000000001</v>
      </c>
      <c r="G70">
        <f t="shared" si="1"/>
        <v>-1.0938172979999999E-2</v>
      </c>
      <c r="H70">
        <v>3.8853059999999999</v>
      </c>
      <c r="T70">
        <v>3.4000000000000004</v>
      </c>
      <c r="U70">
        <v>18.232797000000001</v>
      </c>
    </row>
    <row r="71" spans="1:21" x14ac:dyDescent="0.35">
      <c r="A71">
        <v>3.300189</v>
      </c>
      <c r="B71">
        <v>-2.4580000000000001E-3</v>
      </c>
      <c r="C71">
        <v>3.8852380000000002</v>
      </c>
      <c r="F71">
        <v>3.300189</v>
      </c>
      <c r="G71">
        <f t="shared" si="1"/>
        <v>-1.0933724760000001E-2</v>
      </c>
      <c r="H71">
        <v>3.8852380000000002</v>
      </c>
      <c r="T71">
        <v>3.45</v>
      </c>
      <c r="U71">
        <v>18.232797000000001</v>
      </c>
    </row>
    <row r="72" spans="1:21" x14ac:dyDescent="0.35">
      <c r="A72">
        <v>3.347191</v>
      </c>
      <c r="B72">
        <v>-2.6419999999999998E-3</v>
      </c>
      <c r="C72">
        <v>3.8849459999999998</v>
      </c>
      <c r="F72">
        <v>3.347191</v>
      </c>
      <c r="G72">
        <f t="shared" si="1"/>
        <v>-1.175219724E-2</v>
      </c>
      <c r="H72">
        <v>3.8849459999999998</v>
      </c>
      <c r="T72">
        <v>3.5</v>
      </c>
      <c r="U72">
        <v>18.275297999999999</v>
      </c>
    </row>
    <row r="73" spans="1:21" x14ac:dyDescent="0.35">
      <c r="A73">
        <v>3.3931939999999998</v>
      </c>
      <c r="B73">
        <v>-2.3679999999999999E-3</v>
      </c>
      <c r="C73">
        <v>3.885672</v>
      </c>
      <c r="F73">
        <v>3.3931939999999998</v>
      </c>
      <c r="G73">
        <f t="shared" si="1"/>
        <v>-1.0533384959999999E-2</v>
      </c>
      <c r="H73">
        <v>3.885672</v>
      </c>
      <c r="T73">
        <v>3.5500000000000003</v>
      </c>
      <c r="U73">
        <v>18.317796999999999</v>
      </c>
    </row>
    <row r="74" spans="1:21" x14ac:dyDescent="0.35">
      <c r="A74">
        <v>3.4401969999999999</v>
      </c>
      <c r="B74">
        <v>-1.6949999999999999E-3</v>
      </c>
      <c r="C74">
        <v>3.8845800000000001</v>
      </c>
      <c r="F74">
        <v>3.4401969999999999</v>
      </c>
      <c r="G74">
        <f t="shared" si="1"/>
        <v>-7.5397328999999994E-3</v>
      </c>
      <c r="H74">
        <v>3.8845800000000001</v>
      </c>
      <c r="T74">
        <v>3.6</v>
      </c>
      <c r="U74">
        <v>18.237499</v>
      </c>
    </row>
    <row r="75" spans="1:21" x14ac:dyDescent="0.35">
      <c r="A75">
        <v>3.486199</v>
      </c>
      <c r="B75">
        <v>-1.4170000000000001E-3</v>
      </c>
      <c r="C75">
        <v>3.8844310000000002</v>
      </c>
      <c r="F75">
        <v>3.486199</v>
      </c>
      <c r="G75">
        <f t="shared" si="1"/>
        <v>-6.30312774E-3</v>
      </c>
      <c r="H75">
        <v>3.8844310000000002</v>
      </c>
      <c r="T75">
        <v>3.6500000000000004</v>
      </c>
      <c r="U75">
        <v>18.192646</v>
      </c>
    </row>
    <row r="76" spans="1:21" x14ac:dyDescent="0.35">
      <c r="A76">
        <v>3.5352030000000001</v>
      </c>
      <c r="B76">
        <v>-9.9599999999999992E-4</v>
      </c>
      <c r="C76">
        <v>3.8842789999999998</v>
      </c>
      <c r="F76">
        <v>3.5352030000000001</v>
      </c>
      <c r="G76">
        <f t="shared" si="1"/>
        <v>-4.4304271199999993E-3</v>
      </c>
      <c r="H76">
        <v>3.8842789999999998</v>
      </c>
      <c r="T76">
        <v>3.7</v>
      </c>
      <c r="U76">
        <v>18.230446000000001</v>
      </c>
    </row>
    <row r="77" spans="1:21" x14ac:dyDescent="0.35">
      <c r="A77">
        <v>3.5812050000000002</v>
      </c>
      <c r="B77">
        <v>-1.0120000000000001E-3</v>
      </c>
      <c r="C77">
        <v>3.8892709999999999</v>
      </c>
      <c r="F77">
        <v>3.5812050000000002</v>
      </c>
      <c r="G77">
        <f t="shared" si="1"/>
        <v>-4.5015986400000008E-3</v>
      </c>
      <c r="H77">
        <v>3.8892709999999999</v>
      </c>
      <c r="T77">
        <v>3.75</v>
      </c>
      <c r="U77">
        <v>18.272946999999998</v>
      </c>
    </row>
    <row r="78" spans="1:21" x14ac:dyDescent="0.35">
      <c r="A78">
        <v>3.6332080000000002</v>
      </c>
      <c r="B78">
        <v>-3.9800000000000002E-4</v>
      </c>
      <c r="C78">
        <v>3.8848609999999999</v>
      </c>
      <c r="F78">
        <v>3.6332080000000002</v>
      </c>
      <c r="G78">
        <f t="shared" si="1"/>
        <v>-1.7703915600000002E-3</v>
      </c>
      <c r="H78">
        <v>3.8848609999999999</v>
      </c>
      <c r="T78">
        <v>3.8000000000000003</v>
      </c>
      <c r="U78">
        <v>18.272946999999998</v>
      </c>
    </row>
    <row r="79" spans="1:21" x14ac:dyDescent="0.35">
      <c r="A79">
        <v>3.679211</v>
      </c>
      <c r="B79">
        <v>-3.7800000000000003E-4</v>
      </c>
      <c r="C79">
        <v>3.8849149999999999</v>
      </c>
      <c r="F79">
        <v>3.679211</v>
      </c>
      <c r="G79">
        <f t="shared" si="1"/>
        <v>-1.6814271600000001E-3</v>
      </c>
      <c r="H79">
        <v>3.8849149999999999</v>
      </c>
      <c r="T79">
        <v>3.85</v>
      </c>
      <c r="U79">
        <v>18.230446000000001</v>
      </c>
    </row>
    <row r="80" spans="1:21" x14ac:dyDescent="0.35">
      <c r="A80">
        <v>3.726213</v>
      </c>
      <c r="B80">
        <v>-7.3200000000000001E-4</v>
      </c>
      <c r="C80">
        <v>3.8851719999999998</v>
      </c>
      <c r="F80">
        <v>3.726213</v>
      </c>
      <c r="G80">
        <f t="shared" si="1"/>
        <v>-3.2560970400000002E-3</v>
      </c>
      <c r="H80">
        <v>3.8851719999999998</v>
      </c>
      <c r="T80">
        <v>3.9000000000000004</v>
      </c>
      <c r="U80">
        <v>18.277649</v>
      </c>
    </row>
    <row r="81" spans="1:21" x14ac:dyDescent="0.35">
      <c r="A81">
        <v>3.7722159999999998</v>
      </c>
      <c r="B81">
        <v>1.4E-5</v>
      </c>
      <c r="C81">
        <v>3.8850709999999999</v>
      </c>
      <c r="F81">
        <v>3.7722159999999998</v>
      </c>
      <c r="G81">
        <f t="shared" si="1"/>
        <v>6.2275080000000001E-5</v>
      </c>
      <c r="H81">
        <v>3.8850709999999999</v>
      </c>
      <c r="T81">
        <v>3.95</v>
      </c>
      <c r="U81">
        <v>18.270596000000001</v>
      </c>
    </row>
    <row r="82" spans="1:21" x14ac:dyDescent="0.35">
      <c r="A82">
        <v>3.8182179999999999</v>
      </c>
      <c r="B82">
        <v>-2.1900000000000001E-4</v>
      </c>
      <c r="C82">
        <v>3.8852129999999998</v>
      </c>
      <c r="F82">
        <v>3.8182179999999999</v>
      </c>
      <c r="G82">
        <f t="shared" si="1"/>
        <v>-9.741601800000001E-4</v>
      </c>
      <c r="H82">
        <v>3.8852129999999998</v>
      </c>
      <c r="T82">
        <v>4</v>
      </c>
      <c r="U82">
        <v>18.237499</v>
      </c>
    </row>
    <row r="83" spans="1:21" x14ac:dyDescent="0.35">
      <c r="A83">
        <v>3.865221</v>
      </c>
      <c r="B83">
        <v>-1.15E-4</v>
      </c>
      <c r="C83">
        <v>3.88524</v>
      </c>
      <c r="F83">
        <v>3.865221</v>
      </c>
      <c r="G83">
        <f t="shared" si="1"/>
        <v>-5.1154530000000007E-4</v>
      </c>
      <c r="H83">
        <v>3.88524</v>
      </c>
      <c r="T83">
        <v>4.05</v>
      </c>
      <c r="U83">
        <v>18.192646</v>
      </c>
    </row>
    <row r="84" spans="1:21" x14ac:dyDescent="0.35">
      <c r="A84">
        <v>3.9112239999999998</v>
      </c>
      <c r="B84">
        <v>-4.8999999999999998E-4</v>
      </c>
      <c r="C84">
        <v>3.8846059999999998</v>
      </c>
      <c r="F84">
        <v>3.9112239999999998</v>
      </c>
      <c r="G84">
        <f t="shared" si="1"/>
        <v>-2.1796277999999998E-3</v>
      </c>
      <c r="H84">
        <v>3.8846059999999998</v>
      </c>
      <c r="T84">
        <v>4.1000000000000005</v>
      </c>
      <c r="U84">
        <v>18.272946999999998</v>
      </c>
    </row>
    <row r="85" spans="1:21" x14ac:dyDescent="0.35">
      <c r="A85">
        <v>3.9592269999999998</v>
      </c>
      <c r="B85">
        <v>-3.3399999999999999E-4</v>
      </c>
      <c r="C85">
        <v>3.8854060000000001</v>
      </c>
      <c r="F85">
        <v>3.9592269999999998</v>
      </c>
      <c r="G85">
        <f t="shared" si="1"/>
        <v>-1.48570548E-3</v>
      </c>
      <c r="H85">
        <v>3.8854060000000001</v>
      </c>
      <c r="T85">
        <v>4.1500000000000004</v>
      </c>
      <c r="U85">
        <v>18.270596000000001</v>
      </c>
    </row>
    <row r="86" spans="1:21" x14ac:dyDescent="0.35">
      <c r="A86">
        <v>4.0052289999999999</v>
      </c>
      <c r="B86">
        <v>-4.7600000000000002E-4</v>
      </c>
      <c r="C86">
        <v>3.885367</v>
      </c>
      <c r="F86">
        <v>4.0052289999999999</v>
      </c>
      <c r="G86">
        <f t="shared" si="1"/>
        <v>-2.11735272E-3</v>
      </c>
      <c r="H86">
        <v>3.885367</v>
      </c>
      <c r="T86">
        <v>4.2</v>
      </c>
      <c r="U86">
        <v>18.272946999999998</v>
      </c>
    </row>
    <row r="87" spans="1:21" x14ac:dyDescent="0.35">
      <c r="A87">
        <v>4.0512319999999997</v>
      </c>
      <c r="B87">
        <v>-8.2000000000000001E-5</v>
      </c>
      <c r="C87">
        <v>3.8798539999999999</v>
      </c>
      <c r="F87">
        <v>4.0512319999999997</v>
      </c>
      <c r="G87">
        <f t="shared" si="1"/>
        <v>-3.6475404000000001E-4</v>
      </c>
      <c r="H87">
        <v>3.8798539999999999</v>
      </c>
      <c r="T87">
        <v>4.25</v>
      </c>
      <c r="U87">
        <v>18.230446000000001</v>
      </c>
    </row>
    <row r="88" spans="1:21" x14ac:dyDescent="0.35">
      <c r="A88">
        <v>4.1052350000000004</v>
      </c>
      <c r="B88">
        <v>6.3E-5</v>
      </c>
      <c r="C88">
        <v>3.884744</v>
      </c>
      <c r="F88">
        <v>4.1052350000000004</v>
      </c>
      <c r="G88">
        <f t="shared" si="1"/>
        <v>2.8023786E-4</v>
      </c>
      <c r="H88">
        <v>3.884744</v>
      </c>
      <c r="T88">
        <v>4.3</v>
      </c>
      <c r="U88">
        <v>18.270596000000001</v>
      </c>
    </row>
    <row r="89" spans="1:21" x14ac:dyDescent="0.35">
      <c r="A89">
        <v>4.1522370000000004</v>
      </c>
      <c r="B89">
        <v>-1.15E-4</v>
      </c>
      <c r="C89">
        <v>3.8853040000000001</v>
      </c>
      <c r="F89">
        <v>4.1522370000000004</v>
      </c>
      <c r="G89">
        <f t="shared" si="1"/>
        <v>-5.1154530000000007E-4</v>
      </c>
      <c r="H89">
        <v>3.8853040000000001</v>
      </c>
      <c r="T89">
        <v>4.3500000000000005</v>
      </c>
      <c r="U89">
        <v>18.275297999999999</v>
      </c>
    </row>
    <row r="90" spans="1:21" x14ac:dyDescent="0.35">
      <c r="A90">
        <v>4.1972399999999999</v>
      </c>
      <c r="B90">
        <v>2.99E-4</v>
      </c>
      <c r="C90">
        <v>3.8850009999999999</v>
      </c>
      <c r="F90">
        <v>4.1972399999999999</v>
      </c>
      <c r="G90">
        <f t="shared" si="1"/>
        <v>1.3300177800000001E-3</v>
      </c>
      <c r="H90">
        <v>3.8850009999999999</v>
      </c>
      <c r="T90">
        <v>4.4000000000000004</v>
      </c>
      <c r="U90">
        <v>18.310745000000001</v>
      </c>
    </row>
    <row r="91" spans="1:21" x14ac:dyDescent="0.35">
      <c r="A91">
        <v>4.244243</v>
      </c>
      <c r="B91">
        <v>-2.14E-4</v>
      </c>
      <c r="C91">
        <v>3.8850920000000002</v>
      </c>
      <c r="F91">
        <v>4.244243</v>
      </c>
      <c r="G91">
        <f t="shared" si="1"/>
        <v>-9.5191907999999997E-4</v>
      </c>
      <c r="H91">
        <v>3.8850920000000002</v>
      </c>
      <c r="T91">
        <v>4.45</v>
      </c>
      <c r="U91">
        <v>18.235147999999999</v>
      </c>
    </row>
    <row r="92" spans="1:21" x14ac:dyDescent="0.35">
      <c r="A92">
        <v>4.2902459999999998</v>
      </c>
      <c r="B92">
        <v>2.42E-4</v>
      </c>
      <c r="C92">
        <v>3.8841380000000001</v>
      </c>
      <c r="F92">
        <v>4.2902459999999998</v>
      </c>
      <c r="G92">
        <f t="shared" si="1"/>
        <v>1.0764692399999999E-3</v>
      </c>
      <c r="H92">
        <v>3.8841380000000001</v>
      </c>
      <c r="T92">
        <v>4.5</v>
      </c>
      <c r="U92">
        <v>18.310745000000001</v>
      </c>
    </row>
    <row r="93" spans="1:21" x14ac:dyDescent="0.35">
      <c r="A93">
        <v>4.335248</v>
      </c>
      <c r="B93">
        <v>-1.8200000000000001E-4</v>
      </c>
      <c r="C93">
        <v>3.8849420000000001</v>
      </c>
      <c r="F93">
        <v>4.335248</v>
      </c>
      <c r="G93">
        <f t="shared" si="1"/>
        <v>-8.0957604000000006E-4</v>
      </c>
      <c r="H93">
        <v>3.8849420000000001</v>
      </c>
      <c r="T93">
        <v>4.55</v>
      </c>
      <c r="U93">
        <v>18.331901999999999</v>
      </c>
    </row>
    <row r="94" spans="1:21" x14ac:dyDescent="0.35">
      <c r="A94">
        <v>4.3802500000000002</v>
      </c>
      <c r="B94">
        <v>1.7000000000000001E-4</v>
      </c>
      <c r="C94">
        <v>3.8815089999999999</v>
      </c>
      <c r="F94">
        <v>4.3802500000000002</v>
      </c>
      <c r="G94">
        <f t="shared" si="1"/>
        <v>7.5619740000000004E-4</v>
      </c>
      <c r="H94">
        <v>3.8815089999999999</v>
      </c>
      <c r="T94">
        <v>4.6000000000000005</v>
      </c>
      <c r="U94">
        <v>18.235147999999999</v>
      </c>
    </row>
    <row r="95" spans="1:21" x14ac:dyDescent="0.35">
      <c r="A95">
        <v>4.4412539999999998</v>
      </c>
      <c r="B95">
        <v>4.1599999999999997E-4</v>
      </c>
      <c r="C95">
        <v>3.8861849999999998</v>
      </c>
      <c r="F95">
        <v>4.4412539999999998</v>
      </c>
      <c r="G95">
        <f t="shared" si="1"/>
        <v>1.8504595199999999E-3</v>
      </c>
      <c r="H95">
        <v>3.8861849999999998</v>
      </c>
      <c r="T95">
        <v>4.6500000000000004</v>
      </c>
      <c r="U95">
        <v>18.228095</v>
      </c>
    </row>
    <row r="96" spans="1:21" x14ac:dyDescent="0.35">
      <c r="A96">
        <v>4.4872569999999996</v>
      </c>
      <c r="B96">
        <v>-1.018E-3</v>
      </c>
      <c r="C96">
        <v>3.8837060000000001</v>
      </c>
      <c r="F96">
        <v>4.4872569999999996</v>
      </c>
      <c r="G96">
        <f t="shared" si="1"/>
        <v>-4.5282879600000003E-3</v>
      </c>
      <c r="H96">
        <v>3.8837060000000001</v>
      </c>
      <c r="T96">
        <v>4.7</v>
      </c>
      <c r="U96">
        <v>18.232797000000001</v>
      </c>
    </row>
    <row r="97" spans="1:21" x14ac:dyDescent="0.35">
      <c r="A97">
        <v>4.5352600000000001</v>
      </c>
      <c r="B97">
        <v>-1.0120000000000001E-3</v>
      </c>
      <c r="C97">
        <v>3.8892709999999999</v>
      </c>
      <c r="F97">
        <v>4.5352600000000001</v>
      </c>
      <c r="G97">
        <f t="shared" si="1"/>
        <v>-4.5015986400000008E-3</v>
      </c>
      <c r="H97">
        <v>3.8892709999999999</v>
      </c>
      <c r="T97">
        <v>4.75</v>
      </c>
      <c r="U97">
        <v>18.275297999999999</v>
      </c>
    </row>
    <row r="98" spans="1:21" x14ac:dyDescent="0.35">
      <c r="A98">
        <v>4.5812619999999997</v>
      </c>
      <c r="B98">
        <v>-3.9800000000000002E-4</v>
      </c>
      <c r="C98">
        <v>3.8848609999999999</v>
      </c>
      <c r="F98">
        <v>4.5812619999999997</v>
      </c>
      <c r="G98">
        <f t="shared" si="1"/>
        <v>-1.7703915600000002E-3</v>
      </c>
      <c r="H98">
        <v>3.8848609999999999</v>
      </c>
      <c r="T98">
        <v>4.8000000000000007</v>
      </c>
      <c r="U98">
        <v>18.228095</v>
      </c>
    </row>
    <row r="99" spans="1:21" x14ac:dyDescent="0.35">
      <c r="A99">
        <v>4.631265</v>
      </c>
      <c r="B99">
        <v>-3.7800000000000003E-4</v>
      </c>
      <c r="C99">
        <v>3.8849149999999999</v>
      </c>
      <c r="F99">
        <v>4.631265</v>
      </c>
      <c r="G99">
        <f t="shared" si="1"/>
        <v>-1.6814271600000001E-3</v>
      </c>
      <c r="H99">
        <v>3.8849149999999999</v>
      </c>
      <c r="T99">
        <v>4.8500000000000005</v>
      </c>
      <c r="U99">
        <v>18.235147999999999</v>
      </c>
    </row>
    <row r="100" spans="1:21" x14ac:dyDescent="0.35">
      <c r="A100">
        <v>4.6772679999999998</v>
      </c>
      <c r="B100">
        <v>-7.3200000000000001E-4</v>
      </c>
      <c r="C100">
        <v>3.8851719999999998</v>
      </c>
      <c r="F100">
        <v>4.6772679999999998</v>
      </c>
      <c r="G100">
        <f t="shared" si="1"/>
        <v>-3.2560970400000002E-3</v>
      </c>
      <c r="H100">
        <v>3.8851719999999998</v>
      </c>
      <c r="T100">
        <v>4.9000000000000004</v>
      </c>
      <c r="U100">
        <v>18.275297999999999</v>
      </c>
    </row>
    <row r="101" spans="1:21" x14ac:dyDescent="0.35">
      <c r="A101">
        <v>4.7232700000000003</v>
      </c>
      <c r="B101">
        <v>1.4E-5</v>
      </c>
      <c r="C101">
        <v>3.8850709999999999</v>
      </c>
      <c r="F101">
        <v>4.7232700000000003</v>
      </c>
      <c r="G101">
        <f t="shared" si="1"/>
        <v>6.2275080000000001E-5</v>
      </c>
      <c r="H101">
        <v>3.8850709999999999</v>
      </c>
      <c r="T101">
        <v>4.95</v>
      </c>
      <c r="U101">
        <v>18.232797000000001</v>
      </c>
    </row>
    <row r="102" spans="1:21" x14ac:dyDescent="0.35">
      <c r="A102">
        <v>4.7682729999999998</v>
      </c>
      <c r="B102">
        <v>-2.1900000000000001E-4</v>
      </c>
      <c r="C102">
        <v>3.8852129999999998</v>
      </c>
      <c r="F102">
        <v>4.7682729999999998</v>
      </c>
      <c r="G102">
        <f t="shared" si="1"/>
        <v>-9.741601800000001E-4</v>
      </c>
      <c r="H102">
        <v>3.8852129999999998</v>
      </c>
      <c r="T102">
        <v>5</v>
      </c>
      <c r="U102">
        <v>18.235147999999999</v>
      </c>
    </row>
    <row r="103" spans="1:21" x14ac:dyDescent="0.35">
      <c r="A103">
        <v>4.8152759999999999</v>
      </c>
      <c r="B103">
        <v>-1.15E-4</v>
      </c>
      <c r="C103">
        <v>3.88524</v>
      </c>
      <c r="F103">
        <v>4.8152759999999999</v>
      </c>
      <c r="G103">
        <f t="shared" si="1"/>
        <v>-5.1154530000000007E-4</v>
      </c>
      <c r="H103">
        <v>3.88524</v>
      </c>
      <c r="T103">
        <v>5.0500000000000007</v>
      </c>
      <c r="U103">
        <v>18.235147999999999</v>
      </c>
    </row>
    <row r="104" spans="1:21" x14ac:dyDescent="0.35">
      <c r="A104">
        <v>4.8612780000000004</v>
      </c>
      <c r="B104">
        <v>-4.8999999999999998E-4</v>
      </c>
      <c r="C104">
        <v>3.8846059999999998</v>
      </c>
      <c r="F104">
        <v>4.8612780000000004</v>
      </c>
      <c r="G104">
        <f t="shared" si="1"/>
        <v>-2.1796277999999998E-3</v>
      </c>
      <c r="H104">
        <v>3.8846059999999998</v>
      </c>
      <c r="T104">
        <v>5.1000000000000005</v>
      </c>
      <c r="U104">
        <v>18.277649</v>
      </c>
    </row>
    <row r="105" spans="1:21" x14ac:dyDescent="0.35">
      <c r="A105">
        <v>4.9072810000000002</v>
      </c>
      <c r="B105">
        <v>-3.3399999999999999E-4</v>
      </c>
      <c r="C105">
        <v>3.8854060000000001</v>
      </c>
      <c r="F105">
        <v>4.9072810000000002</v>
      </c>
      <c r="G105">
        <f t="shared" si="1"/>
        <v>-1.48570548E-3</v>
      </c>
      <c r="H105">
        <v>3.8854060000000001</v>
      </c>
      <c r="T105">
        <v>5.15</v>
      </c>
      <c r="U105">
        <v>18.197347000000001</v>
      </c>
    </row>
    <row r="106" spans="1:21" x14ac:dyDescent="0.35">
      <c r="A106">
        <v>4.9532829999999999</v>
      </c>
      <c r="B106">
        <v>-4.7600000000000002E-4</v>
      </c>
      <c r="C106">
        <v>3.885367</v>
      </c>
      <c r="F106">
        <v>4.9532829999999999</v>
      </c>
      <c r="G106">
        <f t="shared" si="1"/>
        <v>-2.11735272E-3</v>
      </c>
      <c r="H106">
        <v>3.885367</v>
      </c>
      <c r="T106">
        <v>5.2</v>
      </c>
      <c r="U106">
        <v>18.242388999999999</v>
      </c>
    </row>
    <row r="107" spans="1:21" x14ac:dyDescent="0.35">
      <c r="A107">
        <v>4.9992859999999997</v>
      </c>
      <c r="B107">
        <v>-8.2000000000000001E-5</v>
      </c>
      <c r="C107">
        <v>3.8798539999999999</v>
      </c>
      <c r="F107">
        <v>4.9992859999999997</v>
      </c>
      <c r="G107">
        <f t="shared" si="1"/>
        <v>-3.6475404000000001E-4</v>
      </c>
      <c r="H107">
        <v>3.8798539999999999</v>
      </c>
      <c r="T107">
        <v>5.25</v>
      </c>
      <c r="U107">
        <v>18.310745000000001</v>
      </c>
    </row>
    <row r="108" spans="1:21" x14ac:dyDescent="0.35">
      <c r="A108">
        <v>5.0452890000000004</v>
      </c>
      <c r="B108">
        <v>6.3E-5</v>
      </c>
      <c r="C108">
        <v>3.884744</v>
      </c>
      <c r="F108">
        <v>5.0452890000000004</v>
      </c>
      <c r="G108">
        <f t="shared" si="1"/>
        <v>2.8023786E-4</v>
      </c>
      <c r="H108">
        <v>3.884744</v>
      </c>
      <c r="T108">
        <v>5.3000000000000007</v>
      </c>
      <c r="U108">
        <v>18.235147999999999</v>
      </c>
    </row>
    <row r="109" spans="1:21" x14ac:dyDescent="0.35">
      <c r="A109">
        <v>5.0922910000000003</v>
      </c>
      <c r="B109">
        <v>-1.15E-4</v>
      </c>
      <c r="C109">
        <v>3.8853040000000001</v>
      </c>
      <c r="F109">
        <v>5.0922910000000003</v>
      </c>
      <c r="G109">
        <f t="shared" si="1"/>
        <v>-5.1154530000000007E-4</v>
      </c>
      <c r="H109">
        <v>3.8853040000000001</v>
      </c>
      <c r="T109">
        <v>5.3500000000000005</v>
      </c>
      <c r="U109">
        <v>18.272946999999998</v>
      </c>
    </row>
    <row r="110" spans="1:21" x14ac:dyDescent="0.35">
      <c r="A110">
        <v>5.153295</v>
      </c>
      <c r="B110">
        <v>2.99E-4</v>
      </c>
      <c r="C110">
        <v>3.8850009999999999</v>
      </c>
      <c r="F110">
        <v>5.153295</v>
      </c>
      <c r="G110">
        <f t="shared" si="1"/>
        <v>1.3300177800000001E-3</v>
      </c>
      <c r="H110">
        <v>3.8850009999999999</v>
      </c>
      <c r="T110">
        <v>5.4</v>
      </c>
      <c r="U110">
        <v>18.232797000000001</v>
      </c>
    </row>
    <row r="111" spans="1:21" x14ac:dyDescent="0.35">
      <c r="A111">
        <v>5.1992969999999996</v>
      </c>
      <c r="B111">
        <v>-2.14E-4</v>
      </c>
      <c r="C111">
        <v>3.8850920000000002</v>
      </c>
      <c r="F111">
        <v>5.1992969999999996</v>
      </c>
      <c r="G111">
        <f t="shared" si="1"/>
        <v>-9.5191907999999997E-4</v>
      </c>
      <c r="H111">
        <v>3.8850920000000002</v>
      </c>
      <c r="T111">
        <v>5.45</v>
      </c>
      <c r="U111">
        <v>18.232797000000001</v>
      </c>
    </row>
    <row r="112" spans="1:21" x14ac:dyDescent="0.35">
      <c r="A112">
        <v>5.2453000000000003</v>
      </c>
      <c r="B112">
        <v>2.42E-4</v>
      </c>
      <c r="C112">
        <v>3.8841380000000001</v>
      </c>
      <c r="F112">
        <v>5.2453000000000003</v>
      </c>
      <c r="G112">
        <f t="shared" si="1"/>
        <v>1.0764692399999999E-3</v>
      </c>
      <c r="H112">
        <v>3.8841380000000001</v>
      </c>
      <c r="T112">
        <v>5.5</v>
      </c>
      <c r="U112">
        <v>18.275297999999999</v>
      </c>
    </row>
    <row r="113" spans="1:21" x14ac:dyDescent="0.35">
      <c r="A113">
        <v>5.2913030000000001</v>
      </c>
      <c r="B113">
        <v>-1.8200000000000001E-4</v>
      </c>
      <c r="C113">
        <v>3.8849420000000001</v>
      </c>
      <c r="F113">
        <v>5.2913030000000001</v>
      </c>
      <c r="G113">
        <f t="shared" si="1"/>
        <v>-8.0957604000000006E-4</v>
      </c>
      <c r="H113">
        <v>3.8849420000000001</v>
      </c>
      <c r="T113">
        <v>5.5500000000000007</v>
      </c>
      <c r="U113">
        <v>18.232797000000001</v>
      </c>
    </row>
    <row r="114" spans="1:21" x14ac:dyDescent="0.35">
      <c r="A114">
        <v>5.3373059999999999</v>
      </c>
      <c r="B114">
        <v>1.7000000000000001E-4</v>
      </c>
      <c r="C114">
        <v>3.8815089999999999</v>
      </c>
      <c r="F114">
        <v>5.3373059999999999</v>
      </c>
      <c r="G114">
        <f t="shared" si="1"/>
        <v>7.5619740000000004E-4</v>
      </c>
      <c r="H114">
        <v>3.8815089999999999</v>
      </c>
      <c r="T114">
        <v>5.6000000000000005</v>
      </c>
      <c r="U114">
        <v>18.230446000000001</v>
      </c>
    </row>
    <row r="115" spans="1:21" x14ac:dyDescent="0.35">
      <c r="A115">
        <v>5.3833080000000004</v>
      </c>
      <c r="B115">
        <v>4.1599999999999997E-4</v>
      </c>
      <c r="C115">
        <v>3.8861840000000001</v>
      </c>
      <c r="F115">
        <v>5.3833080000000004</v>
      </c>
      <c r="G115">
        <f t="shared" si="1"/>
        <v>1.8504595199999999E-3</v>
      </c>
      <c r="H115">
        <v>3.8861840000000001</v>
      </c>
      <c r="T115">
        <v>5.65</v>
      </c>
      <c r="U115">
        <v>18.232797000000001</v>
      </c>
    </row>
    <row r="116" spans="1:21" x14ac:dyDescent="0.35">
      <c r="A116">
        <v>5.4293110000000002</v>
      </c>
      <c r="B116">
        <v>6.5099999999999999E-4</v>
      </c>
      <c r="C116">
        <v>3.8884500000000002</v>
      </c>
      <c r="F116">
        <v>5.4293110000000002</v>
      </c>
      <c r="G116">
        <f t="shared" si="1"/>
        <v>2.89579122E-3</v>
      </c>
      <c r="H116">
        <v>3.8884500000000002</v>
      </c>
      <c r="T116">
        <v>5.7</v>
      </c>
      <c r="U116">
        <v>18.268246000000001</v>
      </c>
    </row>
    <row r="117" spans="1:21" x14ac:dyDescent="0.35">
      <c r="A117">
        <v>5.4753129999999999</v>
      </c>
      <c r="B117">
        <v>-8.8199999999999997E-4</v>
      </c>
      <c r="C117">
        <v>3.8854660000000001</v>
      </c>
      <c r="F117">
        <v>5.4753129999999999</v>
      </c>
      <c r="G117">
        <f t="shared" si="1"/>
        <v>-3.9233300399999999E-3</v>
      </c>
      <c r="H117">
        <v>3.8854660000000001</v>
      </c>
      <c r="T117">
        <v>5.75</v>
      </c>
      <c r="U117">
        <v>18.232797000000001</v>
      </c>
    </row>
    <row r="118" spans="1:21" x14ac:dyDescent="0.35">
      <c r="A118">
        <v>5.5213159999999997</v>
      </c>
      <c r="B118">
        <v>-4.4700000000000002E-4</v>
      </c>
      <c r="C118">
        <v>3.8848590000000001</v>
      </c>
      <c r="F118">
        <v>5.5213159999999997</v>
      </c>
      <c r="G118">
        <f t="shared" si="1"/>
        <v>-1.9883543400000003E-3</v>
      </c>
      <c r="H118">
        <v>3.8848590000000001</v>
      </c>
      <c r="T118">
        <v>5.8000000000000007</v>
      </c>
      <c r="U118">
        <v>18.272946999999998</v>
      </c>
    </row>
    <row r="119" spans="1:21" x14ac:dyDescent="0.35">
      <c r="A119">
        <v>5.5683179999999997</v>
      </c>
      <c r="B119">
        <v>-3.28E-4</v>
      </c>
      <c r="C119">
        <v>3.8851810000000002</v>
      </c>
      <c r="F119">
        <v>5.5683179999999997</v>
      </c>
      <c r="G119">
        <f t="shared" si="1"/>
        <v>-1.4590161600000001E-3</v>
      </c>
      <c r="H119">
        <v>3.8851810000000002</v>
      </c>
      <c r="T119">
        <v>5.8500000000000005</v>
      </c>
      <c r="U119">
        <v>18.150141999999999</v>
      </c>
    </row>
    <row r="120" spans="1:21" x14ac:dyDescent="0.35">
      <c r="A120">
        <v>5.6173209999999996</v>
      </c>
      <c r="B120">
        <v>7.1199999999999996E-4</v>
      </c>
      <c r="C120">
        <v>3.885332</v>
      </c>
      <c r="F120">
        <v>5.6173209999999996</v>
      </c>
      <c r="G120">
        <f t="shared" si="1"/>
        <v>3.1671326400000001E-3</v>
      </c>
      <c r="H120">
        <v>3.885332</v>
      </c>
      <c r="T120">
        <v>5.9</v>
      </c>
      <c r="U120">
        <v>18.232797000000001</v>
      </c>
    </row>
    <row r="121" spans="1:21" x14ac:dyDescent="0.35">
      <c r="A121">
        <v>5.665324</v>
      </c>
      <c r="B121">
        <v>1.9799999999999999E-4</v>
      </c>
      <c r="C121">
        <v>3.8848910000000001</v>
      </c>
      <c r="F121">
        <v>5.665324</v>
      </c>
      <c r="G121">
        <f t="shared" si="1"/>
        <v>8.8074755999999991E-4</v>
      </c>
      <c r="H121">
        <v>3.8848910000000001</v>
      </c>
      <c r="T121">
        <v>5.95</v>
      </c>
      <c r="U121">
        <v>18.235147999999999</v>
      </c>
    </row>
    <row r="122" spans="1:21" x14ac:dyDescent="0.35">
      <c r="A122">
        <v>5.7133269999999996</v>
      </c>
      <c r="B122">
        <v>6.11E-4</v>
      </c>
      <c r="C122">
        <v>3.8873410000000002</v>
      </c>
      <c r="F122">
        <v>5.7133269999999996</v>
      </c>
      <c r="G122">
        <f t="shared" si="1"/>
        <v>2.7178624200000002E-3</v>
      </c>
      <c r="H122">
        <v>3.8873410000000002</v>
      </c>
      <c r="T122">
        <v>6</v>
      </c>
      <c r="U122">
        <v>18.277649</v>
      </c>
    </row>
    <row r="123" spans="1:21" x14ac:dyDescent="0.35">
      <c r="A123">
        <v>5.7613300000000001</v>
      </c>
      <c r="B123">
        <v>-5.0600000000000005E-4</v>
      </c>
      <c r="C123">
        <v>3.891302</v>
      </c>
      <c r="F123">
        <v>5.7613300000000001</v>
      </c>
      <c r="G123">
        <f t="shared" si="1"/>
        <v>-2.2507993200000004E-3</v>
      </c>
      <c r="H123">
        <v>3.891302</v>
      </c>
      <c r="T123">
        <v>6.0500000000000007</v>
      </c>
      <c r="U123">
        <v>18.275297999999999</v>
      </c>
    </row>
    <row r="124" spans="1:21" x14ac:dyDescent="0.35">
      <c r="A124">
        <v>5.8093320000000004</v>
      </c>
      <c r="B124">
        <v>-2.3809999999999999E-3</v>
      </c>
      <c r="C124">
        <v>3.8904939999999999</v>
      </c>
      <c r="F124">
        <v>5.8093320000000004</v>
      </c>
      <c r="G124">
        <f t="shared" si="1"/>
        <v>-1.059121182E-2</v>
      </c>
      <c r="H124">
        <v>3.8904939999999999</v>
      </c>
      <c r="T124">
        <v>6.1000000000000005</v>
      </c>
      <c r="U124">
        <v>18.237499</v>
      </c>
    </row>
    <row r="125" spans="1:21" x14ac:dyDescent="0.35">
      <c r="A125">
        <v>5.857335</v>
      </c>
      <c r="B125">
        <v>-2.019E-3</v>
      </c>
      <c r="C125">
        <v>3.8854730000000002</v>
      </c>
      <c r="F125">
        <v>5.857335</v>
      </c>
      <c r="G125">
        <f t="shared" si="1"/>
        <v>-8.9809561799999993E-3</v>
      </c>
      <c r="H125">
        <v>3.8854730000000002</v>
      </c>
      <c r="T125">
        <v>6.15</v>
      </c>
      <c r="U125">
        <v>18.275297999999999</v>
      </c>
    </row>
    <row r="126" spans="1:21" x14ac:dyDescent="0.35">
      <c r="A126">
        <v>5.9053380000000004</v>
      </c>
      <c r="B126">
        <v>-2.4810000000000001E-3</v>
      </c>
      <c r="C126">
        <v>3.8851</v>
      </c>
      <c r="F126">
        <v>5.9053380000000004</v>
      </c>
      <c r="G126">
        <f t="shared" si="1"/>
        <v>-1.1036033820000001E-2</v>
      </c>
      <c r="H126">
        <v>3.8851</v>
      </c>
      <c r="T126">
        <v>6.2</v>
      </c>
      <c r="U126">
        <v>18.315446999999999</v>
      </c>
    </row>
    <row r="127" spans="1:21" x14ac:dyDescent="0.35">
      <c r="A127">
        <v>5.953341</v>
      </c>
      <c r="B127">
        <v>-3.6310000000000001E-3</v>
      </c>
      <c r="C127">
        <v>3.884919</v>
      </c>
      <c r="F127">
        <v>5.953341</v>
      </c>
      <c r="G127">
        <f t="shared" si="1"/>
        <v>-1.6151486820000002E-2</v>
      </c>
      <c r="H127">
        <v>3.884919</v>
      </c>
      <c r="T127">
        <v>6.25</v>
      </c>
      <c r="U127">
        <v>18.232797000000001</v>
      </c>
    </row>
    <row r="128" spans="1:21" x14ac:dyDescent="0.35">
      <c r="A128">
        <v>6.0013430000000003</v>
      </c>
      <c r="B128">
        <v>-3.058E-3</v>
      </c>
      <c r="C128">
        <v>3.8852760000000002</v>
      </c>
      <c r="F128">
        <v>6.0013430000000003</v>
      </c>
      <c r="G128">
        <f t="shared" si="1"/>
        <v>-1.360265676E-2</v>
      </c>
      <c r="H128">
        <v>3.8852760000000002</v>
      </c>
      <c r="T128">
        <v>6.3000000000000007</v>
      </c>
      <c r="U128">
        <v>18.275297999999999</v>
      </c>
    </row>
    <row r="129" spans="1:21" x14ac:dyDescent="0.35">
      <c r="A129">
        <v>6.0483460000000004</v>
      </c>
      <c r="B129">
        <v>-3.2590000000000002E-3</v>
      </c>
      <c r="C129">
        <v>3.8853620000000002</v>
      </c>
      <c r="F129">
        <v>6.0483460000000004</v>
      </c>
      <c r="G129">
        <f t="shared" si="1"/>
        <v>-1.4496748980000002E-2</v>
      </c>
      <c r="H129">
        <v>3.8853620000000002</v>
      </c>
      <c r="T129">
        <v>6.3500000000000005</v>
      </c>
      <c r="U129">
        <v>18.313096000000002</v>
      </c>
    </row>
    <row r="130" spans="1:21" x14ac:dyDescent="0.35">
      <c r="A130">
        <v>6.0973490000000004</v>
      </c>
      <c r="B130">
        <v>-3.7209999999999999E-3</v>
      </c>
      <c r="C130">
        <v>3.8851460000000002</v>
      </c>
      <c r="F130">
        <v>6.0973490000000004</v>
      </c>
      <c r="G130">
        <f t="shared" si="1"/>
        <v>-1.6551826620000001E-2</v>
      </c>
      <c r="H130">
        <v>3.8851460000000002</v>
      </c>
      <c r="T130">
        <v>6.4</v>
      </c>
      <c r="U130">
        <v>18.235147999999999</v>
      </c>
    </row>
    <row r="131" spans="1:21" x14ac:dyDescent="0.35">
      <c r="A131">
        <v>6.1473519999999997</v>
      </c>
      <c r="B131">
        <v>-3.3050000000000002E-3</v>
      </c>
      <c r="C131">
        <v>3.8850340000000001</v>
      </c>
      <c r="F131">
        <v>6.1473519999999997</v>
      </c>
      <c r="G131">
        <f t="shared" ref="G131:G194" si="2">B131*4.44822</f>
        <v>-1.4701367100000001E-2</v>
      </c>
      <c r="H131">
        <v>3.8850340000000001</v>
      </c>
      <c r="T131">
        <v>6.45</v>
      </c>
      <c r="U131">
        <v>18.350892999999999</v>
      </c>
    </row>
    <row r="132" spans="1:21" x14ac:dyDescent="0.35">
      <c r="A132">
        <v>6.1963540000000004</v>
      </c>
      <c r="B132">
        <v>-3.199E-3</v>
      </c>
      <c r="C132">
        <v>3.8842479999999999</v>
      </c>
      <c r="F132">
        <v>6.1963540000000004</v>
      </c>
      <c r="G132">
        <f t="shared" si="2"/>
        <v>-1.422985578E-2</v>
      </c>
      <c r="H132">
        <v>3.8842479999999999</v>
      </c>
      <c r="T132">
        <v>6.5</v>
      </c>
      <c r="U132">
        <v>18.277649</v>
      </c>
    </row>
    <row r="133" spans="1:21" x14ac:dyDescent="0.35">
      <c r="A133">
        <v>6.2443569999999999</v>
      </c>
      <c r="B133">
        <v>-3.552E-3</v>
      </c>
      <c r="C133">
        <v>3.8759440000000001</v>
      </c>
      <c r="F133">
        <v>6.2443569999999999</v>
      </c>
      <c r="G133">
        <f t="shared" si="2"/>
        <v>-1.5800077440000001E-2</v>
      </c>
      <c r="H133">
        <v>3.8759440000000001</v>
      </c>
      <c r="T133">
        <v>6.5500000000000007</v>
      </c>
      <c r="U133">
        <v>18.272946999999998</v>
      </c>
    </row>
    <row r="134" spans="1:21" x14ac:dyDescent="0.35">
      <c r="A134">
        <v>6.2923600000000004</v>
      </c>
      <c r="B134">
        <v>-1.65E-4</v>
      </c>
      <c r="C134">
        <v>3.8815219999999999</v>
      </c>
      <c r="F134">
        <v>6.2923600000000004</v>
      </c>
      <c r="G134">
        <f t="shared" si="2"/>
        <v>-7.3395630000000001E-4</v>
      </c>
      <c r="H134">
        <v>3.8815219999999999</v>
      </c>
      <c r="T134">
        <v>6.6000000000000005</v>
      </c>
      <c r="U134">
        <v>18.315446999999999</v>
      </c>
    </row>
    <row r="135" spans="1:21" x14ac:dyDescent="0.35">
      <c r="A135">
        <v>6.340363</v>
      </c>
      <c r="B135">
        <v>4.1599999999999997E-4</v>
      </c>
      <c r="C135">
        <v>3.8861840000000001</v>
      </c>
      <c r="F135">
        <v>6.340363</v>
      </c>
      <c r="G135">
        <f t="shared" si="2"/>
        <v>1.8504595199999999E-3</v>
      </c>
      <c r="H135">
        <v>3.8861840000000001</v>
      </c>
      <c r="T135">
        <v>6.65</v>
      </c>
      <c r="U135">
        <v>18.232797000000001</v>
      </c>
    </row>
    <row r="136" spans="1:21" x14ac:dyDescent="0.35">
      <c r="A136">
        <v>6.387365</v>
      </c>
      <c r="B136">
        <v>6.5099999999999999E-4</v>
      </c>
      <c r="C136">
        <v>3.8884500000000002</v>
      </c>
      <c r="F136">
        <v>6.387365</v>
      </c>
      <c r="G136">
        <f t="shared" si="2"/>
        <v>2.89579122E-3</v>
      </c>
      <c r="H136">
        <v>3.8884500000000002</v>
      </c>
      <c r="T136">
        <v>6.7</v>
      </c>
      <c r="U136">
        <v>18.272946999999998</v>
      </c>
    </row>
    <row r="137" spans="1:21" x14ac:dyDescent="0.35">
      <c r="A137">
        <v>6.4363679999999999</v>
      </c>
      <c r="B137">
        <v>-8.8199999999999997E-4</v>
      </c>
      <c r="C137">
        <v>3.8854660000000001</v>
      </c>
      <c r="F137">
        <v>6.4363679999999999</v>
      </c>
      <c r="G137">
        <f t="shared" si="2"/>
        <v>-3.9233300399999999E-3</v>
      </c>
      <c r="H137">
        <v>3.8854660000000001</v>
      </c>
      <c r="T137">
        <v>6.75</v>
      </c>
      <c r="U137">
        <v>18.277649</v>
      </c>
    </row>
    <row r="138" spans="1:21" x14ac:dyDescent="0.35">
      <c r="A138">
        <v>6.4843710000000003</v>
      </c>
      <c r="B138">
        <v>-4.4700000000000002E-4</v>
      </c>
      <c r="C138">
        <v>3.8848590000000001</v>
      </c>
      <c r="F138">
        <v>6.4843710000000003</v>
      </c>
      <c r="G138">
        <f t="shared" si="2"/>
        <v>-1.9883543400000003E-3</v>
      </c>
      <c r="H138">
        <v>3.8848590000000001</v>
      </c>
      <c r="T138">
        <v>6.8000000000000007</v>
      </c>
      <c r="U138">
        <v>18.313096000000002</v>
      </c>
    </row>
    <row r="139" spans="1:21" x14ac:dyDescent="0.35">
      <c r="A139">
        <v>6.5323739999999999</v>
      </c>
      <c r="B139">
        <v>-3.28E-4</v>
      </c>
      <c r="C139">
        <v>3.8851810000000002</v>
      </c>
      <c r="F139">
        <v>6.5323739999999999</v>
      </c>
      <c r="G139">
        <f t="shared" si="2"/>
        <v>-1.4590161600000001E-3</v>
      </c>
      <c r="H139">
        <v>3.8851810000000002</v>
      </c>
      <c r="T139">
        <v>6.8500000000000005</v>
      </c>
      <c r="U139">
        <v>18.315446999999999</v>
      </c>
    </row>
    <row r="140" spans="1:21" x14ac:dyDescent="0.35">
      <c r="A140">
        <v>6.5813769999999998</v>
      </c>
      <c r="B140">
        <v>7.1199999999999996E-4</v>
      </c>
      <c r="C140">
        <v>3.885332</v>
      </c>
      <c r="F140">
        <v>6.5813769999999998</v>
      </c>
      <c r="G140">
        <f t="shared" si="2"/>
        <v>3.1671326400000001E-3</v>
      </c>
      <c r="H140">
        <v>3.885332</v>
      </c>
      <c r="T140">
        <v>6.9</v>
      </c>
      <c r="U140">
        <v>18.353242999999999</v>
      </c>
    </row>
    <row r="141" spans="1:21" x14ac:dyDescent="0.35">
      <c r="A141">
        <v>6.6303789999999996</v>
      </c>
      <c r="B141">
        <v>1.9799999999999999E-4</v>
      </c>
      <c r="C141">
        <v>3.8848910000000001</v>
      </c>
      <c r="F141">
        <v>6.6303789999999996</v>
      </c>
      <c r="G141">
        <f t="shared" si="2"/>
        <v>8.8074755999999991E-4</v>
      </c>
      <c r="H141">
        <v>3.8848910000000001</v>
      </c>
      <c r="T141">
        <v>6.95</v>
      </c>
      <c r="U141">
        <v>18.39574</v>
      </c>
    </row>
    <row r="142" spans="1:21" x14ac:dyDescent="0.35">
      <c r="A142">
        <v>6.6923830000000004</v>
      </c>
      <c r="B142">
        <v>6.11E-4</v>
      </c>
      <c r="C142">
        <v>3.8873410000000002</v>
      </c>
      <c r="F142">
        <v>6.6923830000000004</v>
      </c>
      <c r="G142">
        <f t="shared" si="2"/>
        <v>2.7178624200000002E-3</v>
      </c>
      <c r="H142">
        <v>3.8873410000000002</v>
      </c>
      <c r="T142">
        <v>7</v>
      </c>
      <c r="U142">
        <v>18.360295000000001</v>
      </c>
    </row>
    <row r="143" spans="1:21" x14ac:dyDescent="0.35">
      <c r="A143">
        <v>6.7413850000000002</v>
      </c>
      <c r="B143">
        <v>-5.0600000000000005E-4</v>
      </c>
      <c r="C143">
        <v>3.891302</v>
      </c>
      <c r="F143">
        <v>6.7413850000000002</v>
      </c>
      <c r="G143">
        <f t="shared" si="2"/>
        <v>-2.2507993200000004E-3</v>
      </c>
      <c r="H143">
        <v>3.891302</v>
      </c>
      <c r="T143">
        <v>7.0500000000000007</v>
      </c>
      <c r="U143">
        <v>18.315446999999999</v>
      </c>
    </row>
    <row r="144" spans="1:21" x14ac:dyDescent="0.35">
      <c r="A144">
        <v>6.7893889999999999</v>
      </c>
      <c r="B144">
        <v>-2.3809999999999999E-3</v>
      </c>
      <c r="C144">
        <v>3.8904939999999999</v>
      </c>
      <c r="F144">
        <v>6.7893889999999999</v>
      </c>
      <c r="G144">
        <f t="shared" si="2"/>
        <v>-1.059121182E-2</v>
      </c>
      <c r="H144">
        <v>3.8904939999999999</v>
      </c>
      <c r="T144">
        <v>7.1000000000000005</v>
      </c>
      <c r="U144">
        <v>18.313096000000002</v>
      </c>
    </row>
    <row r="145" spans="1:21" x14ac:dyDescent="0.35">
      <c r="A145">
        <v>6.8373910000000002</v>
      </c>
      <c r="B145">
        <v>-2.019E-3</v>
      </c>
      <c r="C145">
        <v>3.8854730000000002</v>
      </c>
      <c r="F145">
        <v>6.8373910000000002</v>
      </c>
      <c r="G145">
        <f t="shared" si="2"/>
        <v>-8.9809561799999993E-3</v>
      </c>
      <c r="H145">
        <v>3.8854730000000002</v>
      </c>
      <c r="T145">
        <v>7.15</v>
      </c>
      <c r="U145">
        <v>18.270596000000001</v>
      </c>
    </row>
    <row r="146" spans="1:21" x14ac:dyDescent="0.35">
      <c r="A146">
        <v>6.8853939999999998</v>
      </c>
      <c r="B146">
        <v>-2.4810000000000001E-3</v>
      </c>
      <c r="C146">
        <v>3.8851</v>
      </c>
      <c r="F146">
        <v>6.8853939999999998</v>
      </c>
      <c r="G146">
        <f t="shared" si="2"/>
        <v>-1.1036033820000001E-2</v>
      </c>
      <c r="H146">
        <v>3.8851</v>
      </c>
      <c r="T146">
        <v>7.2</v>
      </c>
      <c r="U146">
        <v>18.237499</v>
      </c>
    </row>
    <row r="147" spans="1:21" x14ac:dyDescent="0.35">
      <c r="A147">
        <v>6.9333970000000003</v>
      </c>
      <c r="B147">
        <v>-3.6310000000000001E-3</v>
      </c>
      <c r="C147">
        <v>3.884919</v>
      </c>
      <c r="F147">
        <v>6.9333970000000003</v>
      </c>
      <c r="G147">
        <f t="shared" si="2"/>
        <v>-1.6151486820000002E-2</v>
      </c>
      <c r="H147">
        <v>3.884919</v>
      </c>
      <c r="T147">
        <v>7.25</v>
      </c>
      <c r="U147">
        <v>18.275297999999999</v>
      </c>
    </row>
    <row r="148" spans="1:21" x14ac:dyDescent="0.35">
      <c r="A148">
        <v>6.982399</v>
      </c>
      <c r="B148">
        <v>-3.058E-3</v>
      </c>
      <c r="C148">
        <v>3.8852760000000002</v>
      </c>
      <c r="F148">
        <v>6.982399</v>
      </c>
      <c r="G148">
        <f t="shared" si="2"/>
        <v>-1.360265676E-2</v>
      </c>
      <c r="H148">
        <v>3.8852760000000002</v>
      </c>
      <c r="T148">
        <v>7.3000000000000007</v>
      </c>
      <c r="U148">
        <v>18.294104999999998</v>
      </c>
    </row>
    <row r="149" spans="1:21" x14ac:dyDescent="0.35">
      <c r="A149">
        <v>7.0314019999999999</v>
      </c>
      <c r="B149">
        <v>-3.2590000000000002E-3</v>
      </c>
      <c r="C149">
        <v>3.8853620000000002</v>
      </c>
      <c r="F149">
        <v>7.0314019999999999</v>
      </c>
      <c r="G149">
        <f t="shared" si="2"/>
        <v>-1.4496748980000002E-2</v>
      </c>
      <c r="H149">
        <v>3.8853620000000002</v>
      </c>
      <c r="T149">
        <v>7.3500000000000005</v>
      </c>
      <c r="U149">
        <v>18.277649</v>
      </c>
    </row>
    <row r="150" spans="1:21" x14ac:dyDescent="0.35">
      <c r="A150">
        <v>7.0804049999999998</v>
      </c>
      <c r="B150">
        <v>-3.7209999999999999E-3</v>
      </c>
      <c r="C150">
        <v>3.8851460000000002</v>
      </c>
      <c r="F150">
        <v>7.0804049999999998</v>
      </c>
      <c r="G150">
        <f t="shared" si="2"/>
        <v>-1.6551826620000001E-2</v>
      </c>
      <c r="H150">
        <v>3.8851460000000002</v>
      </c>
      <c r="T150">
        <v>7.4</v>
      </c>
      <c r="U150">
        <v>18.235147999999999</v>
      </c>
    </row>
    <row r="151" spans="1:21" x14ac:dyDescent="0.35">
      <c r="A151">
        <v>7.1284080000000003</v>
      </c>
      <c r="B151">
        <v>-3.3050000000000002E-3</v>
      </c>
      <c r="C151">
        <v>3.8850340000000001</v>
      </c>
      <c r="F151">
        <v>7.1284080000000003</v>
      </c>
      <c r="G151">
        <f t="shared" si="2"/>
        <v>-1.4701367100000001E-2</v>
      </c>
      <c r="H151">
        <v>3.8850340000000001</v>
      </c>
      <c r="T151">
        <v>7.45</v>
      </c>
      <c r="U151">
        <v>18.272946999999998</v>
      </c>
    </row>
    <row r="152" spans="1:21" x14ac:dyDescent="0.35">
      <c r="A152">
        <v>7.1774110000000002</v>
      </c>
      <c r="B152">
        <v>-3.199E-3</v>
      </c>
      <c r="C152">
        <v>3.8842479999999999</v>
      </c>
      <c r="F152">
        <v>7.1774110000000002</v>
      </c>
      <c r="G152">
        <f t="shared" si="2"/>
        <v>-1.422985578E-2</v>
      </c>
      <c r="H152">
        <v>3.8842479999999999</v>
      </c>
      <c r="T152">
        <v>7.5</v>
      </c>
      <c r="U152">
        <v>18.232797000000001</v>
      </c>
    </row>
    <row r="153" spans="1:21" x14ac:dyDescent="0.35">
      <c r="A153">
        <v>7.2254129999999996</v>
      </c>
      <c r="B153">
        <v>-3.552E-3</v>
      </c>
      <c r="C153">
        <v>3.8759440000000001</v>
      </c>
      <c r="F153">
        <v>7.2254129999999996</v>
      </c>
      <c r="G153">
        <f t="shared" si="2"/>
        <v>-1.5800077440000001E-2</v>
      </c>
      <c r="H153">
        <v>3.8759440000000001</v>
      </c>
      <c r="T153">
        <v>7.5500000000000007</v>
      </c>
      <c r="U153">
        <v>18.275297999999999</v>
      </c>
    </row>
    <row r="154" spans="1:21" x14ac:dyDescent="0.35">
      <c r="A154">
        <v>7.2734160000000001</v>
      </c>
      <c r="B154">
        <v>-3.3530000000000001E-3</v>
      </c>
      <c r="C154">
        <v>3.8851149999999999</v>
      </c>
      <c r="F154">
        <v>7.2734160000000001</v>
      </c>
      <c r="G154">
        <f t="shared" si="2"/>
        <v>-1.491488166E-2</v>
      </c>
      <c r="H154">
        <v>3.8851149999999999</v>
      </c>
      <c r="T154">
        <v>7.6000000000000005</v>
      </c>
      <c r="U154">
        <v>18.275297999999999</v>
      </c>
    </row>
    <row r="155" spans="1:21" x14ac:dyDescent="0.35">
      <c r="A155">
        <v>7.3214189999999997</v>
      </c>
      <c r="B155">
        <v>-3.6410000000000001E-3</v>
      </c>
      <c r="C155">
        <v>3.8849260000000001</v>
      </c>
      <c r="F155">
        <v>7.3214189999999997</v>
      </c>
      <c r="G155">
        <f t="shared" si="2"/>
        <v>-1.6195969019999999E-2</v>
      </c>
      <c r="H155">
        <v>3.8849260000000001</v>
      </c>
      <c r="T155">
        <v>7.65</v>
      </c>
      <c r="U155">
        <v>18.235147999999999</v>
      </c>
    </row>
    <row r="156" spans="1:21" x14ac:dyDescent="0.35">
      <c r="A156">
        <v>7.369421</v>
      </c>
      <c r="B156">
        <v>-3.3830000000000002E-3</v>
      </c>
      <c r="C156">
        <v>3.8847809999999998</v>
      </c>
      <c r="F156">
        <v>7.369421</v>
      </c>
      <c r="G156">
        <f t="shared" si="2"/>
        <v>-1.504832826E-2</v>
      </c>
      <c r="H156">
        <v>3.8847809999999998</v>
      </c>
      <c r="T156">
        <v>7.7</v>
      </c>
      <c r="U156">
        <v>18.272946999999998</v>
      </c>
    </row>
    <row r="157" spans="1:21" x14ac:dyDescent="0.35">
      <c r="A157">
        <v>7.4174239999999996</v>
      </c>
      <c r="B157">
        <v>-3.9630000000000004E-3</v>
      </c>
      <c r="C157">
        <v>3.8849450000000001</v>
      </c>
      <c r="F157">
        <v>7.4174239999999996</v>
      </c>
      <c r="G157">
        <f t="shared" si="2"/>
        <v>-1.762829586E-2</v>
      </c>
      <c r="H157">
        <v>3.8849450000000001</v>
      </c>
      <c r="T157">
        <v>7.75</v>
      </c>
      <c r="U157">
        <v>18.272946999999998</v>
      </c>
    </row>
    <row r="158" spans="1:21" x14ac:dyDescent="0.35">
      <c r="A158">
        <v>7.4644269999999997</v>
      </c>
      <c r="B158">
        <v>-3.9659999999999999E-3</v>
      </c>
      <c r="C158">
        <v>3.885294</v>
      </c>
      <c r="F158">
        <v>7.4644269999999997</v>
      </c>
      <c r="G158">
        <f t="shared" si="2"/>
        <v>-1.7641640520000001E-2</v>
      </c>
      <c r="H158">
        <v>3.885294</v>
      </c>
      <c r="T158">
        <v>7.8000000000000007</v>
      </c>
      <c r="U158">
        <v>18.275297999999999</v>
      </c>
    </row>
    <row r="159" spans="1:21" x14ac:dyDescent="0.35">
      <c r="A159">
        <v>7.5124300000000002</v>
      </c>
      <c r="B159">
        <v>-3.7950000000000002E-3</v>
      </c>
      <c r="C159">
        <v>3.88537</v>
      </c>
      <c r="F159">
        <v>7.5124300000000002</v>
      </c>
      <c r="G159">
        <f t="shared" si="2"/>
        <v>-1.6880994900000001E-2</v>
      </c>
      <c r="H159">
        <v>3.88537</v>
      </c>
      <c r="T159">
        <v>7.8500000000000005</v>
      </c>
      <c r="U159">
        <v>18.235147999999999</v>
      </c>
    </row>
    <row r="160" spans="1:21" x14ac:dyDescent="0.35">
      <c r="A160">
        <v>7.5614319999999999</v>
      </c>
      <c r="B160">
        <v>-4.2750000000000002E-3</v>
      </c>
      <c r="C160">
        <v>3.8851</v>
      </c>
      <c r="F160">
        <v>7.5614319999999999</v>
      </c>
      <c r="G160">
        <f t="shared" si="2"/>
        <v>-1.9016140500000001E-2</v>
      </c>
      <c r="H160">
        <v>3.8851</v>
      </c>
      <c r="T160">
        <v>7.9</v>
      </c>
      <c r="U160">
        <v>18.275297999999999</v>
      </c>
    </row>
    <row r="161" spans="1:21" x14ac:dyDescent="0.35">
      <c r="A161">
        <v>7.6094359999999996</v>
      </c>
      <c r="B161">
        <v>-4.8710000000000003E-3</v>
      </c>
      <c r="C161">
        <v>3.88259</v>
      </c>
      <c r="F161">
        <v>7.6094359999999996</v>
      </c>
      <c r="G161">
        <f t="shared" si="2"/>
        <v>-2.166727962E-2</v>
      </c>
      <c r="H161">
        <v>3.88259</v>
      </c>
      <c r="T161">
        <v>7.95</v>
      </c>
      <c r="U161">
        <v>18.275297999999999</v>
      </c>
    </row>
    <row r="162" spans="1:21" x14ac:dyDescent="0.35">
      <c r="A162">
        <v>7.6584380000000003</v>
      </c>
      <c r="B162">
        <v>-4.104E-3</v>
      </c>
      <c r="C162">
        <v>3.8852410000000002</v>
      </c>
      <c r="F162">
        <v>7.6584380000000003</v>
      </c>
      <c r="G162">
        <f t="shared" si="2"/>
        <v>-1.8255494880000001E-2</v>
      </c>
      <c r="H162">
        <v>3.8852410000000002</v>
      </c>
      <c r="T162">
        <v>8</v>
      </c>
      <c r="U162">
        <v>18.235147999999999</v>
      </c>
    </row>
    <row r="163" spans="1:21" x14ac:dyDescent="0.35">
      <c r="A163">
        <v>7.7074410000000002</v>
      </c>
      <c r="B163">
        <v>-4.7039999999999998E-3</v>
      </c>
      <c r="C163">
        <v>3.8906450000000001</v>
      </c>
      <c r="F163">
        <v>7.7074410000000002</v>
      </c>
      <c r="G163">
        <f t="shared" si="2"/>
        <v>-2.0924426879999999E-2</v>
      </c>
      <c r="H163">
        <v>3.8906450000000001</v>
      </c>
      <c r="T163">
        <v>8.0500000000000007</v>
      </c>
      <c r="U163">
        <v>18.277649</v>
      </c>
    </row>
    <row r="164" spans="1:21" x14ac:dyDescent="0.35">
      <c r="A164">
        <v>7.7564440000000001</v>
      </c>
      <c r="B164">
        <v>-4.7499999999999999E-3</v>
      </c>
      <c r="C164">
        <v>3.88828</v>
      </c>
      <c r="F164">
        <v>7.7564440000000001</v>
      </c>
      <c r="G164">
        <f t="shared" si="2"/>
        <v>-2.1129044999999999E-2</v>
      </c>
      <c r="H164">
        <v>3.88828</v>
      </c>
      <c r="T164">
        <v>8.1</v>
      </c>
      <c r="U164">
        <v>18.272946999999998</v>
      </c>
    </row>
    <row r="165" spans="1:21" x14ac:dyDescent="0.35">
      <c r="A165">
        <v>7.8034460000000001</v>
      </c>
      <c r="B165">
        <v>-4.8820000000000001E-3</v>
      </c>
      <c r="C165">
        <v>3.8853939999999998</v>
      </c>
      <c r="F165">
        <v>7.8034460000000001</v>
      </c>
      <c r="G165">
        <f t="shared" si="2"/>
        <v>-2.171621004E-2</v>
      </c>
      <c r="H165">
        <v>3.8853939999999998</v>
      </c>
      <c r="T165">
        <v>8.15</v>
      </c>
      <c r="U165">
        <v>18.232797000000001</v>
      </c>
    </row>
    <row r="166" spans="1:21" x14ac:dyDescent="0.35">
      <c r="A166">
        <v>7.8514489999999997</v>
      </c>
      <c r="B166">
        <v>-2.1189999999999998E-3</v>
      </c>
      <c r="C166">
        <v>3.8850829999999998</v>
      </c>
      <c r="F166">
        <v>7.8514489999999997</v>
      </c>
      <c r="G166">
        <f t="shared" si="2"/>
        <v>-9.4257781799999985E-3</v>
      </c>
      <c r="H166">
        <v>3.8850829999999998</v>
      </c>
      <c r="T166">
        <v>8.2000000000000011</v>
      </c>
      <c r="U166">
        <v>18.277649</v>
      </c>
    </row>
    <row r="167" spans="1:21" x14ac:dyDescent="0.35">
      <c r="A167">
        <v>7.8994520000000001</v>
      </c>
      <c r="B167">
        <v>-1.812E-3</v>
      </c>
      <c r="C167">
        <v>3.8851619999999998</v>
      </c>
      <c r="F167">
        <v>7.8994520000000001</v>
      </c>
      <c r="G167">
        <f t="shared" si="2"/>
        <v>-8.0601746400000007E-3</v>
      </c>
      <c r="H167">
        <v>3.8851619999999998</v>
      </c>
      <c r="T167">
        <v>8.25</v>
      </c>
      <c r="U167">
        <v>18.317796999999999</v>
      </c>
    </row>
    <row r="168" spans="1:21" x14ac:dyDescent="0.35">
      <c r="A168">
        <v>7.948455</v>
      </c>
      <c r="B168">
        <v>-1.8940000000000001E-3</v>
      </c>
      <c r="C168">
        <v>3.8856389999999998</v>
      </c>
      <c r="F168">
        <v>7.948455</v>
      </c>
      <c r="G168">
        <f t="shared" si="2"/>
        <v>-8.4249286800000007E-3</v>
      </c>
      <c r="H168">
        <v>3.8856389999999998</v>
      </c>
      <c r="T168">
        <v>8.3000000000000007</v>
      </c>
      <c r="U168">
        <v>18.237499</v>
      </c>
    </row>
    <row r="169" spans="1:21" x14ac:dyDescent="0.35">
      <c r="A169">
        <v>7.997458</v>
      </c>
      <c r="B169">
        <v>-3.6670000000000001E-3</v>
      </c>
      <c r="C169">
        <v>3.8854630000000001</v>
      </c>
      <c r="F169">
        <v>7.997458</v>
      </c>
      <c r="G169">
        <f t="shared" si="2"/>
        <v>-1.631162274E-2</v>
      </c>
      <c r="H169">
        <v>3.8854630000000001</v>
      </c>
      <c r="T169">
        <v>8.35</v>
      </c>
      <c r="U169">
        <v>18.315446999999999</v>
      </c>
    </row>
    <row r="170" spans="1:21" x14ac:dyDescent="0.35">
      <c r="A170">
        <v>8.0464599999999997</v>
      </c>
      <c r="B170">
        <v>-5.2290000000000001E-3</v>
      </c>
      <c r="C170">
        <v>3.8796249999999999</v>
      </c>
      <c r="F170">
        <v>8.0464599999999997</v>
      </c>
      <c r="G170">
        <f t="shared" si="2"/>
        <v>-2.325974238E-2</v>
      </c>
      <c r="H170">
        <v>3.8796249999999999</v>
      </c>
      <c r="T170">
        <v>8.4</v>
      </c>
      <c r="U170">
        <v>18.317796999999999</v>
      </c>
    </row>
    <row r="171" spans="1:21" x14ac:dyDescent="0.35">
      <c r="A171">
        <v>8.0944629999999993</v>
      </c>
      <c r="B171">
        <v>-4.1479999999999998E-3</v>
      </c>
      <c r="C171">
        <v>3.8823880000000002</v>
      </c>
      <c r="F171">
        <v>8.0944629999999993</v>
      </c>
      <c r="G171">
        <f t="shared" si="2"/>
        <v>-1.8451216560000001E-2</v>
      </c>
      <c r="H171">
        <v>3.8823880000000002</v>
      </c>
      <c r="T171">
        <v>8.4500000000000011</v>
      </c>
      <c r="U171">
        <v>18.315446999999999</v>
      </c>
    </row>
    <row r="172" spans="1:21" x14ac:dyDescent="0.35">
      <c r="A172">
        <v>8.1424660000000006</v>
      </c>
      <c r="B172">
        <v>-4.7759999999999999E-3</v>
      </c>
      <c r="C172">
        <v>3.8836400000000002</v>
      </c>
      <c r="F172">
        <v>8.1424660000000006</v>
      </c>
      <c r="G172">
        <f t="shared" si="2"/>
        <v>-2.124469872E-2</v>
      </c>
      <c r="H172">
        <v>3.8836400000000002</v>
      </c>
      <c r="T172">
        <v>8.5</v>
      </c>
      <c r="U172">
        <v>18.277649</v>
      </c>
    </row>
    <row r="173" spans="1:21" x14ac:dyDescent="0.35">
      <c r="A173">
        <v>8.1894679999999997</v>
      </c>
      <c r="B173">
        <v>-3.5860000000000002E-3</v>
      </c>
      <c r="C173">
        <v>3.8770039999999999</v>
      </c>
      <c r="F173">
        <v>8.1894679999999997</v>
      </c>
      <c r="G173">
        <f t="shared" si="2"/>
        <v>-1.595131692E-2</v>
      </c>
      <c r="H173">
        <v>3.8770039999999999</v>
      </c>
      <c r="T173">
        <v>8.5500000000000007</v>
      </c>
      <c r="U173">
        <v>18.317796999999999</v>
      </c>
    </row>
    <row r="174" spans="1:21" x14ac:dyDescent="0.35">
      <c r="A174">
        <v>8.2354710000000004</v>
      </c>
      <c r="B174">
        <v>-3.3530000000000001E-3</v>
      </c>
      <c r="C174">
        <v>3.8851149999999999</v>
      </c>
      <c r="F174">
        <v>8.2354710000000004</v>
      </c>
      <c r="G174">
        <f t="shared" si="2"/>
        <v>-1.491488166E-2</v>
      </c>
      <c r="H174">
        <v>3.8851149999999999</v>
      </c>
      <c r="T174">
        <v>8.6</v>
      </c>
      <c r="U174">
        <v>18.315446999999999</v>
      </c>
    </row>
    <row r="175" spans="1:21" x14ac:dyDescent="0.35">
      <c r="A175">
        <v>8.2814739999999993</v>
      </c>
      <c r="B175">
        <v>-3.6410000000000001E-3</v>
      </c>
      <c r="C175">
        <v>3.8849260000000001</v>
      </c>
      <c r="F175">
        <v>8.2814739999999993</v>
      </c>
      <c r="G175">
        <f t="shared" si="2"/>
        <v>-1.6195969019999999E-2</v>
      </c>
      <c r="H175">
        <v>3.8849260000000001</v>
      </c>
      <c r="T175">
        <v>8.65</v>
      </c>
      <c r="U175">
        <v>18.272946999999998</v>
      </c>
    </row>
    <row r="176" spans="1:21" x14ac:dyDescent="0.35">
      <c r="A176">
        <v>8.3284760000000002</v>
      </c>
      <c r="B176">
        <v>-3.3830000000000002E-3</v>
      </c>
      <c r="C176">
        <v>3.8847809999999998</v>
      </c>
      <c r="F176">
        <v>8.3284760000000002</v>
      </c>
      <c r="G176">
        <f t="shared" si="2"/>
        <v>-1.504832826E-2</v>
      </c>
      <c r="H176">
        <v>3.8847809999999998</v>
      </c>
      <c r="T176">
        <v>8.7000000000000011</v>
      </c>
      <c r="U176">
        <v>18.272946999999998</v>
      </c>
    </row>
    <row r="177" spans="1:21" x14ac:dyDescent="0.35">
      <c r="A177">
        <v>8.3744789999999991</v>
      </c>
      <c r="B177">
        <v>-3.9630000000000004E-3</v>
      </c>
      <c r="C177">
        <v>3.8849450000000001</v>
      </c>
      <c r="F177">
        <v>8.3744789999999991</v>
      </c>
      <c r="G177">
        <f t="shared" si="2"/>
        <v>-1.762829586E-2</v>
      </c>
      <c r="H177">
        <v>3.8849450000000001</v>
      </c>
      <c r="T177">
        <v>8.75</v>
      </c>
      <c r="U177">
        <v>18.275297999999999</v>
      </c>
    </row>
    <row r="178" spans="1:21" x14ac:dyDescent="0.35">
      <c r="A178">
        <v>8.4204819999999998</v>
      </c>
      <c r="B178">
        <v>-3.9659999999999999E-3</v>
      </c>
      <c r="C178">
        <v>3.885294</v>
      </c>
      <c r="F178">
        <v>8.4204819999999998</v>
      </c>
      <c r="G178">
        <f t="shared" si="2"/>
        <v>-1.7641640520000001E-2</v>
      </c>
      <c r="H178">
        <v>3.885294</v>
      </c>
      <c r="T178">
        <v>8.8000000000000007</v>
      </c>
      <c r="U178">
        <v>18.313096000000002</v>
      </c>
    </row>
    <row r="179" spans="1:21" x14ac:dyDescent="0.35">
      <c r="A179">
        <v>8.4664850000000005</v>
      </c>
      <c r="B179">
        <v>-3.7950000000000002E-3</v>
      </c>
      <c r="C179">
        <v>3.88537</v>
      </c>
      <c r="F179">
        <v>8.4664850000000005</v>
      </c>
      <c r="G179">
        <f t="shared" si="2"/>
        <v>-1.6880994900000001E-2</v>
      </c>
      <c r="H179">
        <v>3.88537</v>
      </c>
      <c r="T179">
        <v>8.85</v>
      </c>
      <c r="U179">
        <v>18.272946999999998</v>
      </c>
    </row>
    <row r="180" spans="1:21" x14ac:dyDescent="0.35">
      <c r="A180">
        <v>8.5124870000000001</v>
      </c>
      <c r="B180">
        <v>-4.2750000000000002E-3</v>
      </c>
      <c r="C180">
        <v>3.8851</v>
      </c>
      <c r="F180">
        <v>8.5124870000000001</v>
      </c>
      <c r="G180">
        <f t="shared" si="2"/>
        <v>-1.9016140500000001E-2</v>
      </c>
      <c r="H180">
        <v>3.8851</v>
      </c>
      <c r="T180">
        <v>8.9</v>
      </c>
      <c r="U180">
        <v>18.272946999999998</v>
      </c>
    </row>
    <row r="181" spans="1:21" x14ac:dyDescent="0.35">
      <c r="A181">
        <v>8.5584900000000008</v>
      </c>
      <c r="B181">
        <v>-4.8710000000000003E-3</v>
      </c>
      <c r="C181">
        <v>3.88259</v>
      </c>
      <c r="F181">
        <v>8.5584900000000008</v>
      </c>
      <c r="G181">
        <f t="shared" si="2"/>
        <v>-2.166727962E-2</v>
      </c>
      <c r="H181">
        <v>3.88259</v>
      </c>
      <c r="T181">
        <v>8.9500000000000011</v>
      </c>
      <c r="U181">
        <v>18.237499</v>
      </c>
    </row>
    <row r="182" spans="1:21" x14ac:dyDescent="0.35">
      <c r="A182">
        <v>8.6044920000000005</v>
      </c>
      <c r="B182">
        <v>-4.104E-3</v>
      </c>
      <c r="C182">
        <v>3.8852410000000002</v>
      </c>
      <c r="F182">
        <v>8.6044920000000005</v>
      </c>
      <c r="G182">
        <f t="shared" si="2"/>
        <v>-1.8255494880000001E-2</v>
      </c>
      <c r="H182">
        <v>3.8852410000000002</v>
      </c>
      <c r="T182">
        <v>9</v>
      </c>
      <c r="U182">
        <v>18.237499</v>
      </c>
    </row>
    <row r="183" spans="1:21" x14ac:dyDescent="0.35">
      <c r="A183">
        <v>8.6504949999999994</v>
      </c>
      <c r="B183">
        <v>-4.7039999999999998E-3</v>
      </c>
      <c r="C183">
        <v>3.8906450000000001</v>
      </c>
      <c r="F183">
        <v>8.6504949999999994</v>
      </c>
      <c r="G183">
        <f t="shared" si="2"/>
        <v>-2.0924426879999999E-2</v>
      </c>
      <c r="H183">
        <v>3.8906450000000001</v>
      </c>
      <c r="T183">
        <v>9.0500000000000007</v>
      </c>
      <c r="U183">
        <v>18.277649</v>
      </c>
    </row>
    <row r="184" spans="1:21" x14ac:dyDescent="0.35">
      <c r="A184">
        <v>8.6964970000000008</v>
      </c>
      <c r="B184">
        <v>-4.7499999999999999E-3</v>
      </c>
      <c r="C184">
        <v>3.88828</v>
      </c>
      <c r="F184">
        <v>8.6964970000000008</v>
      </c>
      <c r="G184">
        <f t="shared" si="2"/>
        <v>-2.1129044999999999E-2</v>
      </c>
      <c r="H184">
        <v>3.88828</v>
      </c>
      <c r="T184">
        <v>9.1</v>
      </c>
      <c r="U184">
        <v>18.272946999999998</v>
      </c>
    </row>
    <row r="185" spans="1:21" x14ac:dyDescent="0.35">
      <c r="A185">
        <v>8.7434999999999992</v>
      </c>
      <c r="B185">
        <v>-4.8820000000000001E-3</v>
      </c>
      <c r="C185">
        <v>3.8853939999999998</v>
      </c>
      <c r="F185">
        <v>8.7434999999999992</v>
      </c>
      <c r="G185">
        <f t="shared" si="2"/>
        <v>-2.171621004E-2</v>
      </c>
      <c r="H185">
        <v>3.8853939999999998</v>
      </c>
      <c r="T185">
        <v>9.15</v>
      </c>
      <c r="U185">
        <v>18.275297999999999</v>
      </c>
    </row>
    <row r="186" spans="1:21" x14ac:dyDescent="0.35">
      <c r="A186">
        <v>8.7895029999999998</v>
      </c>
      <c r="B186">
        <v>-2.1189999999999998E-3</v>
      </c>
      <c r="C186">
        <v>3.8850829999999998</v>
      </c>
      <c r="F186">
        <v>8.7895029999999998</v>
      </c>
      <c r="G186">
        <f t="shared" si="2"/>
        <v>-9.4257781799999985E-3</v>
      </c>
      <c r="H186">
        <v>3.8850829999999998</v>
      </c>
      <c r="T186">
        <v>9.2000000000000011</v>
      </c>
      <c r="U186">
        <v>18.315446999999999</v>
      </c>
    </row>
    <row r="187" spans="1:21" x14ac:dyDescent="0.35">
      <c r="A187">
        <v>8.8355049999999995</v>
      </c>
      <c r="B187">
        <v>-1.812E-3</v>
      </c>
      <c r="C187">
        <v>3.8851619999999998</v>
      </c>
      <c r="F187">
        <v>8.8355049999999995</v>
      </c>
      <c r="G187">
        <f t="shared" si="2"/>
        <v>-8.0601746400000007E-3</v>
      </c>
      <c r="H187">
        <v>3.8851619999999998</v>
      </c>
      <c r="T187">
        <v>9.25</v>
      </c>
      <c r="U187">
        <v>18.275297999999999</v>
      </c>
    </row>
    <row r="188" spans="1:21" x14ac:dyDescent="0.35">
      <c r="A188">
        <v>8.8815080000000002</v>
      </c>
      <c r="B188">
        <v>-1.8940000000000001E-3</v>
      </c>
      <c r="C188">
        <v>3.8856389999999998</v>
      </c>
      <c r="F188">
        <v>8.8815080000000002</v>
      </c>
      <c r="G188">
        <f t="shared" si="2"/>
        <v>-8.4249286800000007E-3</v>
      </c>
      <c r="H188">
        <v>3.8856389999999998</v>
      </c>
      <c r="T188">
        <v>9.3000000000000007</v>
      </c>
      <c r="U188">
        <v>18.279999</v>
      </c>
    </row>
    <row r="189" spans="1:21" x14ac:dyDescent="0.35">
      <c r="A189">
        <v>8.9275110000000009</v>
      </c>
      <c r="B189">
        <v>-3.6670000000000001E-3</v>
      </c>
      <c r="C189">
        <v>3.8854630000000001</v>
      </c>
      <c r="F189">
        <v>8.9275110000000009</v>
      </c>
      <c r="G189">
        <f t="shared" si="2"/>
        <v>-1.631162274E-2</v>
      </c>
      <c r="H189">
        <v>3.8854630000000001</v>
      </c>
      <c r="T189">
        <v>9.35</v>
      </c>
      <c r="U189">
        <v>18.2422</v>
      </c>
    </row>
    <row r="190" spans="1:21" x14ac:dyDescent="0.35">
      <c r="A190">
        <v>8.9735130000000005</v>
      </c>
      <c r="B190">
        <v>-5.2290000000000001E-3</v>
      </c>
      <c r="C190">
        <v>3.8796249999999999</v>
      </c>
      <c r="F190">
        <v>8.9735130000000005</v>
      </c>
      <c r="G190">
        <f t="shared" si="2"/>
        <v>-2.325974238E-2</v>
      </c>
      <c r="H190">
        <v>3.8796249999999999</v>
      </c>
      <c r="T190">
        <v>9.4</v>
      </c>
      <c r="U190">
        <v>18.272946999999998</v>
      </c>
    </row>
    <row r="191" spans="1:21" x14ac:dyDescent="0.35">
      <c r="A191">
        <v>9.0365169999999999</v>
      </c>
      <c r="B191">
        <v>-4.1479999999999998E-3</v>
      </c>
      <c r="C191">
        <v>3.8823880000000002</v>
      </c>
      <c r="F191">
        <v>9.0365169999999999</v>
      </c>
      <c r="G191">
        <f t="shared" si="2"/>
        <v>-1.8451216560000001E-2</v>
      </c>
      <c r="H191">
        <v>3.8823880000000002</v>
      </c>
      <c r="T191">
        <v>9.4500000000000011</v>
      </c>
      <c r="U191">
        <v>18.279999</v>
      </c>
    </row>
    <row r="192" spans="1:21" x14ac:dyDescent="0.35">
      <c r="A192">
        <v>9.0825200000000006</v>
      </c>
      <c r="B192">
        <v>-4.7759999999999999E-3</v>
      </c>
      <c r="C192">
        <v>3.8836409999999999</v>
      </c>
      <c r="F192">
        <v>9.0825200000000006</v>
      </c>
      <c r="G192">
        <f t="shared" si="2"/>
        <v>-2.124469872E-2</v>
      </c>
      <c r="H192">
        <v>3.8836409999999999</v>
      </c>
      <c r="T192">
        <v>9.5</v>
      </c>
      <c r="U192">
        <v>18.277649</v>
      </c>
    </row>
    <row r="193" spans="1:21" x14ac:dyDescent="0.35">
      <c r="A193">
        <v>9.1285220000000002</v>
      </c>
      <c r="B193">
        <v>-5.1339999999999997E-3</v>
      </c>
      <c r="C193">
        <v>3.8849469999999999</v>
      </c>
      <c r="F193">
        <v>9.1285220000000002</v>
      </c>
      <c r="G193">
        <f t="shared" si="2"/>
        <v>-2.283716148E-2</v>
      </c>
      <c r="H193">
        <v>3.8849469999999999</v>
      </c>
      <c r="T193">
        <v>9.5500000000000007</v>
      </c>
      <c r="U193">
        <v>18.317796999999999</v>
      </c>
    </row>
    <row r="194" spans="1:21" x14ac:dyDescent="0.35">
      <c r="A194">
        <v>9.1755250000000004</v>
      </c>
      <c r="B194">
        <v>-5.0369999999999998E-3</v>
      </c>
      <c r="C194">
        <v>3.8845510000000001</v>
      </c>
      <c r="F194">
        <v>9.1755250000000004</v>
      </c>
      <c r="G194">
        <f t="shared" si="2"/>
        <v>-2.240568414E-2</v>
      </c>
      <c r="H194">
        <v>3.8845510000000001</v>
      </c>
      <c r="T194">
        <v>9.6000000000000014</v>
      </c>
      <c r="U194">
        <v>18.272946999999998</v>
      </c>
    </row>
    <row r="195" spans="1:21" x14ac:dyDescent="0.35">
      <c r="A195">
        <v>9.2225280000000005</v>
      </c>
      <c r="B195">
        <v>-5.0280000000000004E-3</v>
      </c>
      <c r="C195">
        <v>3.8852929999999999</v>
      </c>
      <c r="F195">
        <v>9.2225280000000005</v>
      </c>
      <c r="G195">
        <f t="shared" ref="G195:G258" si="3">B195*4.44822</f>
        <v>-2.236565016E-2</v>
      </c>
      <c r="H195">
        <v>3.8852929999999999</v>
      </c>
      <c r="T195">
        <v>9.65</v>
      </c>
      <c r="U195">
        <v>18.275297999999999</v>
      </c>
    </row>
    <row r="196" spans="1:21" x14ac:dyDescent="0.35">
      <c r="A196">
        <v>9.2685300000000002</v>
      </c>
      <c r="B196">
        <v>-5.0379999999999999E-3</v>
      </c>
      <c r="C196">
        <v>3.885103</v>
      </c>
      <c r="F196">
        <v>9.2685300000000002</v>
      </c>
      <c r="G196">
        <f t="shared" si="3"/>
        <v>-2.2410132360000001E-2</v>
      </c>
      <c r="H196">
        <v>3.885103</v>
      </c>
      <c r="T196">
        <v>9.7000000000000011</v>
      </c>
      <c r="U196">
        <v>18.275297999999999</v>
      </c>
    </row>
    <row r="197" spans="1:21" x14ac:dyDescent="0.35">
      <c r="A197">
        <v>9.3145330000000008</v>
      </c>
      <c r="B197">
        <v>-5.1729999999999996E-3</v>
      </c>
      <c r="C197">
        <v>3.8851900000000001</v>
      </c>
      <c r="F197">
        <v>9.3145330000000008</v>
      </c>
      <c r="G197">
        <f t="shared" si="3"/>
        <v>-2.3010642059999999E-2</v>
      </c>
      <c r="H197">
        <v>3.8851900000000001</v>
      </c>
      <c r="T197">
        <v>9.75</v>
      </c>
      <c r="U197">
        <v>18.294104999999998</v>
      </c>
    </row>
    <row r="198" spans="1:21" x14ac:dyDescent="0.35">
      <c r="A198">
        <v>9.3615359999999992</v>
      </c>
      <c r="B198">
        <v>-5.3670000000000002E-3</v>
      </c>
      <c r="C198">
        <v>3.8865419999999999</v>
      </c>
      <c r="F198">
        <v>9.3615359999999992</v>
      </c>
      <c r="G198">
        <f t="shared" si="3"/>
        <v>-2.3873596740000003E-2</v>
      </c>
      <c r="H198">
        <v>3.8865419999999999</v>
      </c>
      <c r="T198">
        <v>9.8000000000000007</v>
      </c>
      <c r="U198">
        <v>18.197347000000001</v>
      </c>
    </row>
    <row r="199" spans="1:21" x14ac:dyDescent="0.35">
      <c r="A199">
        <v>9.4075380000000006</v>
      </c>
      <c r="B199">
        <v>-5.3749999999999996E-3</v>
      </c>
      <c r="C199">
        <v>3.8847659999999999</v>
      </c>
      <c r="F199">
        <v>9.4075380000000006</v>
      </c>
      <c r="G199">
        <f t="shared" si="3"/>
        <v>-2.3909182499999997E-2</v>
      </c>
      <c r="H199">
        <v>3.8847659999999999</v>
      </c>
      <c r="T199">
        <v>9.8500000000000014</v>
      </c>
      <c r="U199">
        <v>18.237499</v>
      </c>
    </row>
    <row r="200" spans="1:21" x14ac:dyDescent="0.35">
      <c r="A200">
        <v>9.4535409999999995</v>
      </c>
      <c r="B200">
        <v>-5.4050000000000001E-3</v>
      </c>
      <c r="C200">
        <v>3.884811</v>
      </c>
      <c r="F200">
        <v>9.4535409999999995</v>
      </c>
      <c r="G200">
        <f t="shared" si="3"/>
        <v>-2.4042629100000001E-2</v>
      </c>
      <c r="H200">
        <v>3.884811</v>
      </c>
      <c r="T200">
        <v>9.9</v>
      </c>
      <c r="U200">
        <v>18.197347000000001</v>
      </c>
    </row>
    <row r="201" spans="1:21" x14ac:dyDescent="0.35">
      <c r="A201">
        <v>9.4995440000000002</v>
      </c>
      <c r="B201">
        <v>-5.4619999999999998E-3</v>
      </c>
      <c r="C201">
        <v>3.8860579999999998</v>
      </c>
      <c r="F201">
        <v>9.4995440000000002</v>
      </c>
      <c r="G201">
        <f t="shared" si="3"/>
        <v>-2.429617764E-2</v>
      </c>
      <c r="H201">
        <v>3.8860579999999998</v>
      </c>
      <c r="T201">
        <v>9.9500000000000011</v>
      </c>
      <c r="U201">
        <v>18.272946999999998</v>
      </c>
    </row>
    <row r="202" spans="1:21" x14ac:dyDescent="0.35">
      <c r="A202">
        <v>9.5455459999999999</v>
      </c>
      <c r="B202">
        <v>-5.1910000000000003E-3</v>
      </c>
      <c r="C202">
        <v>3.8860039999999998</v>
      </c>
      <c r="F202">
        <v>9.5455459999999999</v>
      </c>
      <c r="G202">
        <f t="shared" si="3"/>
        <v>-2.3090710020000002E-2</v>
      </c>
      <c r="H202">
        <v>3.8860039999999998</v>
      </c>
      <c r="T202">
        <v>10</v>
      </c>
      <c r="U202">
        <v>18.270596000000001</v>
      </c>
    </row>
    <row r="203" spans="1:21" x14ac:dyDescent="0.35">
      <c r="A203">
        <v>9.5915490000000005</v>
      </c>
      <c r="B203">
        <v>-5.3660000000000001E-3</v>
      </c>
      <c r="C203">
        <v>3.8830909999999998</v>
      </c>
      <c r="F203">
        <v>9.5915490000000005</v>
      </c>
      <c r="G203">
        <f t="shared" si="3"/>
        <v>-2.3869148520000001E-2</v>
      </c>
      <c r="H203">
        <v>3.8830909999999998</v>
      </c>
      <c r="T203">
        <v>10.050000000000001</v>
      </c>
      <c r="U203">
        <v>18.315446999999999</v>
      </c>
    </row>
    <row r="204" spans="1:21" x14ac:dyDescent="0.35">
      <c r="A204">
        <v>9.6385509999999996</v>
      </c>
      <c r="B204">
        <v>-5.1089999999999998E-3</v>
      </c>
      <c r="C204">
        <v>3.885049</v>
      </c>
      <c r="F204">
        <v>9.6385509999999996</v>
      </c>
      <c r="G204">
        <f t="shared" si="3"/>
        <v>-2.272595598E-2</v>
      </c>
      <c r="H204">
        <v>3.885049</v>
      </c>
      <c r="T204">
        <v>10.100000000000001</v>
      </c>
      <c r="U204">
        <v>18.277649</v>
      </c>
    </row>
    <row r="205" spans="1:21" x14ac:dyDescent="0.35">
      <c r="A205">
        <v>9.6845540000000003</v>
      </c>
      <c r="B205">
        <v>-5.5430000000000002E-3</v>
      </c>
      <c r="C205">
        <v>3.884735</v>
      </c>
      <c r="F205">
        <v>9.6845540000000003</v>
      </c>
      <c r="G205">
        <f t="shared" si="3"/>
        <v>-2.465648346E-2</v>
      </c>
      <c r="H205">
        <v>3.884735</v>
      </c>
      <c r="T205">
        <v>10.15</v>
      </c>
      <c r="U205">
        <v>18.237499</v>
      </c>
    </row>
    <row r="206" spans="1:21" x14ac:dyDescent="0.35">
      <c r="A206">
        <v>9.730556</v>
      </c>
      <c r="B206">
        <v>-5.2379999999999996E-3</v>
      </c>
      <c r="C206">
        <v>3.8849999999999998</v>
      </c>
      <c r="F206">
        <v>9.730556</v>
      </c>
      <c r="G206">
        <f t="shared" si="3"/>
        <v>-2.329977636E-2</v>
      </c>
      <c r="H206">
        <v>3.8849999999999998</v>
      </c>
      <c r="T206">
        <v>10.200000000000001</v>
      </c>
      <c r="U206">
        <v>18.235147999999999</v>
      </c>
    </row>
    <row r="207" spans="1:21" x14ac:dyDescent="0.35">
      <c r="A207">
        <v>9.7775590000000001</v>
      </c>
      <c r="B207">
        <v>-5.4640000000000001E-3</v>
      </c>
      <c r="C207">
        <v>3.8855460000000002</v>
      </c>
      <c r="F207">
        <v>9.7775590000000001</v>
      </c>
      <c r="G207">
        <f t="shared" si="3"/>
        <v>-2.4305074079999999E-2</v>
      </c>
      <c r="H207">
        <v>3.8855460000000002</v>
      </c>
      <c r="T207">
        <v>10.25</v>
      </c>
      <c r="U207">
        <v>18.279999</v>
      </c>
    </row>
    <row r="208" spans="1:21" x14ac:dyDescent="0.35">
      <c r="A208">
        <v>9.8235620000000008</v>
      </c>
      <c r="B208">
        <v>-5.2119999999999996E-3</v>
      </c>
      <c r="C208">
        <v>3.8856700000000002</v>
      </c>
      <c r="F208">
        <v>9.8235620000000008</v>
      </c>
      <c r="G208">
        <f t="shared" si="3"/>
        <v>-2.3184122639999999E-2</v>
      </c>
      <c r="H208">
        <v>3.8856700000000002</v>
      </c>
      <c r="T208">
        <v>10.3</v>
      </c>
      <c r="U208">
        <v>18.239850000000001</v>
      </c>
    </row>
    <row r="209" spans="1:21" x14ac:dyDescent="0.35">
      <c r="A209">
        <v>9.8695649999999997</v>
      </c>
      <c r="B209">
        <v>-5.287E-3</v>
      </c>
      <c r="C209">
        <v>3.8839779999999999</v>
      </c>
      <c r="F209">
        <v>9.8695649999999997</v>
      </c>
      <c r="G209">
        <f t="shared" si="3"/>
        <v>-2.351773914E-2</v>
      </c>
      <c r="H209">
        <v>3.8839779999999999</v>
      </c>
      <c r="T209">
        <v>10.350000000000001</v>
      </c>
      <c r="U209">
        <v>18.237499</v>
      </c>
    </row>
    <row r="210" spans="1:21" x14ac:dyDescent="0.35">
      <c r="A210">
        <v>9.9155669999999994</v>
      </c>
      <c r="B210">
        <v>-5.4999999999999997E-3</v>
      </c>
      <c r="C210">
        <v>3.88584</v>
      </c>
      <c r="F210">
        <v>9.9155669999999994</v>
      </c>
      <c r="G210">
        <f t="shared" si="3"/>
        <v>-2.4465209999999998E-2</v>
      </c>
      <c r="H210">
        <v>3.88584</v>
      </c>
      <c r="T210">
        <v>10.4</v>
      </c>
      <c r="U210">
        <v>18.159545999999999</v>
      </c>
    </row>
    <row r="211" spans="1:21" x14ac:dyDescent="0.35">
      <c r="A211">
        <v>9.9625699999999995</v>
      </c>
      <c r="B211">
        <v>-4.1339999999999997E-3</v>
      </c>
      <c r="C211">
        <v>3.8819050000000002</v>
      </c>
      <c r="F211">
        <v>9.9625699999999995</v>
      </c>
      <c r="G211">
        <f t="shared" si="3"/>
        <v>-1.8388941479999997E-2</v>
      </c>
      <c r="H211">
        <v>3.8819050000000002</v>
      </c>
      <c r="T211">
        <v>10.450000000000001</v>
      </c>
      <c r="U211">
        <v>18.237499</v>
      </c>
    </row>
    <row r="212" spans="1:21" x14ac:dyDescent="0.35">
      <c r="A212">
        <v>10.008573</v>
      </c>
      <c r="B212">
        <v>-4.7759999999999999E-3</v>
      </c>
      <c r="C212">
        <v>3.8836409999999999</v>
      </c>
      <c r="F212">
        <v>10.008573</v>
      </c>
      <c r="G212">
        <f t="shared" si="3"/>
        <v>-2.124469872E-2</v>
      </c>
      <c r="H212">
        <v>3.8836409999999999</v>
      </c>
      <c r="T212">
        <v>10.5</v>
      </c>
      <c r="U212">
        <v>18.232797000000001</v>
      </c>
    </row>
    <row r="213" spans="1:21" x14ac:dyDescent="0.35">
      <c r="A213">
        <v>10.054575</v>
      </c>
      <c r="B213">
        <v>-5.1339999999999997E-3</v>
      </c>
      <c r="C213">
        <v>3.8849469999999999</v>
      </c>
      <c r="F213">
        <v>10.054575</v>
      </c>
      <c r="G213">
        <f t="shared" si="3"/>
        <v>-2.283716148E-2</v>
      </c>
      <c r="H213">
        <v>3.8849469999999999</v>
      </c>
      <c r="T213">
        <v>10.55</v>
      </c>
      <c r="U213">
        <v>18.275297999999999</v>
      </c>
    </row>
    <row r="214" spans="1:21" x14ac:dyDescent="0.35">
      <c r="A214">
        <v>10.100578000000001</v>
      </c>
      <c r="B214">
        <v>-5.0369999999999998E-3</v>
      </c>
      <c r="C214">
        <v>3.8845510000000001</v>
      </c>
      <c r="F214">
        <v>10.100578000000001</v>
      </c>
      <c r="G214">
        <f t="shared" si="3"/>
        <v>-2.240568414E-2</v>
      </c>
      <c r="H214">
        <v>3.8845510000000001</v>
      </c>
      <c r="T214">
        <v>10.600000000000001</v>
      </c>
      <c r="U214">
        <v>18.277649</v>
      </c>
    </row>
    <row r="215" spans="1:21" x14ac:dyDescent="0.35">
      <c r="A215">
        <v>10.14658</v>
      </c>
      <c r="B215">
        <v>-5.0280000000000004E-3</v>
      </c>
      <c r="C215">
        <v>3.8852929999999999</v>
      </c>
      <c r="F215">
        <v>10.14658</v>
      </c>
      <c r="G215">
        <f t="shared" si="3"/>
        <v>-2.236565016E-2</v>
      </c>
      <c r="H215">
        <v>3.8852929999999999</v>
      </c>
      <c r="T215">
        <v>10.65</v>
      </c>
      <c r="U215">
        <v>18.197347000000001</v>
      </c>
    </row>
    <row r="216" spans="1:21" x14ac:dyDescent="0.35">
      <c r="A216">
        <v>10.193583</v>
      </c>
      <c r="B216">
        <v>-5.0379999999999999E-3</v>
      </c>
      <c r="C216">
        <v>3.885103</v>
      </c>
      <c r="F216">
        <v>10.193583</v>
      </c>
      <c r="G216">
        <f t="shared" si="3"/>
        <v>-2.2410132360000001E-2</v>
      </c>
      <c r="H216">
        <v>3.885103</v>
      </c>
      <c r="T216">
        <v>10.700000000000001</v>
      </c>
      <c r="U216">
        <v>18.277649</v>
      </c>
    </row>
    <row r="217" spans="1:21" x14ac:dyDescent="0.35">
      <c r="A217">
        <v>10.241586</v>
      </c>
      <c r="B217">
        <v>-5.1729999999999996E-3</v>
      </c>
      <c r="C217">
        <v>3.8851900000000001</v>
      </c>
      <c r="F217">
        <v>10.241586</v>
      </c>
      <c r="G217">
        <f t="shared" si="3"/>
        <v>-2.3010642059999999E-2</v>
      </c>
      <c r="H217">
        <v>3.8851900000000001</v>
      </c>
      <c r="T217">
        <v>10.75</v>
      </c>
      <c r="U217">
        <v>18.237499</v>
      </c>
    </row>
    <row r="218" spans="1:21" x14ac:dyDescent="0.35">
      <c r="A218">
        <v>10.287589000000001</v>
      </c>
      <c r="B218">
        <v>-5.3670000000000002E-3</v>
      </c>
      <c r="C218">
        <v>3.8865419999999999</v>
      </c>
      <c r="F218">
        <v>10.287589000000001</v>
      </c>
      <c r="G218">
        <f t="shared" si="3"/>
        <v>-2.3873596740000003E-2</v>
      </c>
      <c r="H218">
        <v>3.8865419999999999</v>
      </c>
      <c r="T218">
        <v>10.8</v>
      </c>
      <c r="U218">
        <v>18.199698000000001</v>
      </c>
    </row>
    <row r="219" spans="1:21" x14ac:dyDescent="0.35">
      <c r="A219">
        <v>10.333591</v>
      </c>
      <c r="B219">
        <v>-5.3749999999999996E-3</v>
      </c>
      <c r="C219">
        <v>3.8847659999999999</v>
      </c>
      <c r="F219">
        <v>10.333591</v>
      </c>
      <c r="G219">
        <f t="shared" si="3"/>
        <v>-2.3909182499999997E-2</v>
      </c>
      <c r="H219">
        <v>3.8847659999999999</v>
      </c>
      <c r="T219">
        <v>10.850000000000001</v>
      </c>
      <c r="U219">
        <v>18.239850000000001</v>
      </c>
    </row>
    <row r="220" spans="1:21" x14ac:dyDescent="0.35">
      <c r="A220">
        <v>10.379594000000001</v>
      </c>
      <c r="B220">
        <v>-5.4050000000000001E-3</v>
      </c>
      <c r="C220">
        <v>3.884811</v>
      </c>
      <c r="F220">
        <v>10.379594000000001</v>
      </c>
      <c r="G220">
        <f t="shared" si="3"/>
        <v>-2.4042629100000001E-2</v>
      </c>
      <c r="H220">
        <v>3.884811</v>
      </c>
      <c r="T220">
        <v>10.9</v>
      </c>
      <c r="U220">
        <v>18.235147999999999</v>
      </c>
    </row>
    <row r="221" spans="1:21" x14ac:dyDescent="0.35">
      <c r="A221">
        <v>10.425596000000001</v>
      </c>
      <c r="B221">
        <v>-5.4619999999999998E-3</v>
      </c>
      <c r="C221">
        <v>3.8860579999999998</v>
      </c>
      <c r="F221">
        <v>10.425596000000001</v>
      </c>
      <c r="G221">
        <f t="shared" si="3"/>
        <v>-2.429617764E-2</v>
      </c>
      <c r="H221">
        <v>3.8860579999999998</v>
      </c>
      <c r="T221">
        <v>10.950000000000001</v>
      </c>
      <c r="U221">
        <v>18.190294999999999</v>
      </c>
    </row>
    <row r="222" spans="1:21" x14ac:dyDescent="0.35">
      <c r="A222">
        <v>10.471598999999999</v>
      </c>
      <c r="B222">
        <v>-5.1910000000000003E-3</v>
      </c>
      <c r="C222">
        <v>3.8860039999999998</v>
      </c>
      <c r="F222">
        <v>10.471598999999999</v>
      </c>
      <c r="G222">
        <f t="shared" si="3"/>
        <v>-2.3090710020000002E-2</v>
      </c>
      <c r="H222">
        <v>3.8860039999999998</v>
      </c>
      <c r="T222">
        <v>11</v>
      </c>
      <c r="U222">
        <v>18.277649</v>
      </c>
    </row>
    <row r="223" spans="1:21" x14ac:dyDescent="0.35">
      <c r="A223">
        <v>10.517601000000001</v>
      </c>
      <c r="B223">
        <v>-5.3660000000000001E-3</v>
      </c>
      <c r="C223">
        <v>3.8830909999999998</v>
      </c>
      <c r="F223">
        <v>10.517601000000001</v>
      </c>
      <c r="G223">
        <f t="shared" si="3"/>
        <v>-2.3869148520000001E-2</v>
      </c>
      <c r="H223">
        <v>3.8830909999999998</v>
      </c>
      <c r="T223">
        <v>11.05</v>
      </c>
      <c r="U223">
        <v>18.199698000000001</v>
      </c>
    </row>
    <row r="224" spans="1:21" x14ac:dyDescent="0.35">
      <c r="A224">
        <v>10.563604</v>
      </c>
      <c r="B224">
        <v>-5.1089999999999998E-3</v>
      </c>
      <c r="C224">
        <v>3.885049</v>
      </c>
      <c r="F224">
        <v>10.563604</v>
      </c>
      <c r="G224">
        <f t="shared" si="3"/>
        <v>-2.272595598E-2</v>
      </c>
      <c r="H224">
        <v>3.885049</v>
      </c>
      <c r="T224">
        <v>11.100000000000001</v>
      </c>
      <c r="U224">
        <v>18.178540999999999</v>
      </c>
    </row>
    <row r="225" spans="1:21" x14ac:dyDescent="0.35">
      <c r="A225">
        <v>10.610607</v>
      </c>
      <c r="B225">
        <v>-5.5430000000000002E-3</v>
      </c>
      <c r="C225">
        <v>3.884735</v>
      </c>
      <c r="F225">
        <v>10.610607</v>
      </c>
      <c r="G225">
        <f t="shared" si="3"/>
        <v>-2.465648346E-2</v>
      </c>
      <c r="H225">
        <v>3.884735</v>
      </c>
      <c r="T225">
        <v>11.15</v>
      </c>
      <c r="U225">
        <v>18.277649</v>
      </c>
    </row>
    <row r="226" spans="1:21" x14ac:dyDescent="0.35">
      <c r="A226">
        <v>10.658609999999999</v>
      </c>
      <c r="B226">
        <v>-5.2379999999999996E-3</v>
      </c>
      <c r="C226">
        <v>3.8849999999999998</v>
      </c>
      <c r="F226">
        <v>10.658609999999999</v>
      </c>
      <c r="G226">
        <f t="shared" si="3"/>
        <v>-2.329977636E-2</v>
      </c>
      <c r="H226">
        <v>3.8849999999999998</v>
      </c>
      <c r="T226">
        <v>11.200000000000001</v>
      </c>
      <c r="U226">
        <v>18.235147999999999</v>
      </c>
    </row>
    <row r="227" spans="1:21" x14ac:dyDescent="0.35">
      <c r="A227">
        <v>10.705613</v>
      </c>
      <c r="B227">
        <v>-5.4640000000000001E-3</v>
      </c>
      <c r="C227">
        <v>3.8855460000000002</v>
      </c>
      <c r="F227">
        <v>10.705613</v>
      </c>
      <c r="G227">
        <f t="shared" si="3"/>
        <v>-2.4305074079999999E-2</v>
      </c>
      <c r="H227">
        <v>3.8855460000000002</v>
      </c>
      <c r="T227">
        <v>11.25</v>
      </c>
      <c r="U227">
        <v>18.235147999999999</v>
      </c>
    </row>
    <row r="228" spans="1:21" x14ac:dyDescent="0.35">
      <c r="A228">
        <v>10.751614999999999</v>
      </c>
      <c r="B228">
        <v>-5.2119999999999996E-3</v>
      </c>
      <c r="C228">
        <v>3.8856700000000002</v>
      </c>
      <c r="F228">
        <v>10.751614999999999</v>
      </c>
      <c r="G228">
        <f t="shared" si="3"/>
        <v>-2.3184122639999999E-2</v>
      </c>
      <c r="H228">
        <v>3.8856700000000002</v>
      </c>
      <c r="T228">
        <v>11.3</v>
      </c>
      <c r="U228">
        <v>18.317796999999999</v>
      </c>
    </row>
    <row r="229" spans="1:21" x14ac:dyDescent="0.35">
      <c r="A229">
        <v>10.797617000000001</v>
      </c>
      <c r="B229">
        <v>-5.287E-3</v>
      </c>
      <c r="C229">
        <v>3.8839779999999999</v>
      </c>
      <c r="F229">
        <v>10.797617000000001</v>
      </c>
      <c r="G229">
        <f t="shared" si="3"/>
        <v>-2.351773914E-2</v>
      </c>
      <c r="H229">
        <v>3.8839779999999999</v>
      </c>
      <c r="T229">
        <v>11.350000000000001</v>
      </c>
      <c r="U229">
        <v>18.277649</v>
      </c>
    </row>
    <row r="230" spans="1:21" x14ac:dyDescent="0.35">
      <c r="A230">
        <v>10.844620000000001</v>
      </c>
      <c r="B230">
        <v>-5.3709999999999999E-3</v>
      </c>
      <c r="C230">
        <v>3.8890419999999999</v>
      </c>
      <c r="F230">
        <v>10.844620000000001</v>
      </c>
      <c r="G230">
        <f t="shared" si="3"/>
        <v>-2.3891389619999998E-2</v>
      </c>
      <c r="H230">
        <v>3.8890419999999999</v>
      </c>
      <c r="T230">
        <v>11.4</v>
      </c>
      <c r="U230">
        <v>18.232797000000001</v>
      </c>
    </row>
    <row r="231" spans="1:21" x14ac:dyDescent="0.35">
      <c r="A231">
        <v>10.890623</v>
      </c>
      <c r="B231">
        <v>-5.2610000000000001E-3</v>
      </c>
      <c r="C231">
        <v>3.8858700000000002</v>
      </c>
      <c r="F231">
        <v>10.890623</v>
      </c>
      <c r="G231">
        <f t="shared" si="3"/>
        <v>-2.340208542E-2</v>
      </c>
      <c r="H231">
        <v>3.8858700000000002</v>
      </c>
      <c r="T231">
        <v>11.450000000000001</v>
      </c>
      <c r="U231">
        <v>18.237499</v>
      </c>
    </row>
    <row r="232" spans="1:21" x14ac:dyDescent="0.35">
      <c r="A232">
        <v>10.936624999999999</v>
      </c>
      <c r="B232">
        <v>-5.058E-3</v>
      </c>
      <c r="C232">
        <v>3.8860350000000001</v>
      </c>
      <c r="F232">
        <v>10.936624999999999</v>
      </c>
      <c r="G232">
        <f t="shared" si="3"/>
        <v>-2.249909676E-2</v>
      </c>
      <c r="H232">
        <v>3.8860350000000001</v>
      </c>
      <c r="T232">
        <v>11.5</v>
      </c>
      <c r="U232">
        <v>18.277649</v>
      </c>
    </row>
    <row r="233" spans="1:21" x14ac:dyDescent="0.35">
      <c r="A233">
        <v>10.982628</v>
      </c>
      <c r="B233">
        <v>-5.1089999999999998E-3</v>
      </c>
      <c r="C233">
        <v>3.885303</v>
      </c>
      <c r="F233">
        <v>10.982628</v>
      </c>
      <c r="G233">
        <f t="shared" si="3"/>
        <v>-2.272595598E-2</v>
      </c>
      <c r="H233">
        <v>3.885303</v>
      </c>
      <c r="T233">
        <v>11.55</v>
      </c>
      <c r="U233">
        <v>18.320148</v>
      </c>
    </row>
    <row r="234" spans="1:21" x14ac:dyDescent="0.35">
      <c r="A234">
        <v>11.029631</v>
      </c>
      <c r="B234">
        <v>-5.5290000000000001E-3</v>
      </c>
      <c r="C234">
        <v>3.8850799999999999</v>
      </c>
      <c r="F234">
        <v>11.029631</v>
      </c>
      <c r="G234">
        <f t="shared" si="3"/>
        <v>-2.459420838E-2</v>
      </c>
      <c r="H234">
        <v>3.8850799999999999</v>
      </c>
      <c r="T234">
        <v>11.600000000000001</v>
      </c>
      <c r="U234">
        <v>18.235147999999999</v>
      </c>
    </row>
    <row r="235" spans="1:21" x14ac:dyDescent="0.35">
      <c r="A235">
        <v>11.076632999999999</v>
      </c>
      <c r="B235">
        <v>-5.1799999999999997E-3</v>
      </c>
      <c r="C235">
        <v>3.8851429999999998</v>
      </c>
      <c r="F235">
        <v>11.076632999999999</v>
      </c>
      <c r="G235">
        <f t="shared" si="3"/>
        <v>-2.3041779599999999E-2</v>
      </c>
      <c r="H235">
        <v>3.8851429999999998</v>
      </c>
      <c r="T235">
        <v>11.65</v>
      </c>
      <c r="U235">
        <v>18.279999</v>
      </c>
    </row>
    <row r="236" spans="1:21" x14ac:dyDescent="0.35">
      <c r="A236">
        <v>11.123635999999999</v>
      </c>
      <c r="B236">
        <v>-6.313E-3</v>
      </c>
      <c r="C236">
        <v>3.8855930000000001</v>
      </c>
      <c r="F236">
        <v>11.123635999999999</v>
      </c>
      <c r="G236">
        <f t="shared" si="3"/>
        <v>-2.8081612860000001E-2</v>
      </c>
      <c r="H236">
        <v>3.8855930000000001</v>
      </c>
      <c r="T236">
        <v>11.700000000000001</v>
      </c>
      <c r="U236">
        <v>18.287051999999999</v>
      </c>
    </row>
    <row r="237" spans="1:21" x14ac:dyDescent="0.35">
      <c r="A237">
        <v>11.171639000000001</v>
      </c>
      <c r="B237">
        <v>-6.679E-3</v>
      </c>
      <c r="C237">
        <v>3.884531</v>
      </c>
      <c r="F237">
        <v>11.171639000000001</v>
      </c>
      <c r="G237">
        <f t="shared" si="3"/>
        <v>-2.9709661380000002E-2</v>
      </c>
      <c r="H237">
        <v>3.884531</v>
      </c>
      <c r="T237">
        <v>11.75</v>
      </c>
      <c r="U237">
        <v>18.317796999999999</v>
      </c>
    </row>
    <row r="238" spans="1:21" x14ac:dyDescent="0.35">
      <c r="A238">
        <v>11.223642</v>
      </c>
      <c r="B238">
        <v>-6.391E-3</v>
      </c>
      <c r="C238">
        <v>3.8851119999999999</v>
      </c>
      <c r="F238">
        <v>11.223642</v>
      </c>
      <c r="G238">
        <f t="shared" si="3"/>
        <v>-2.842857402E-2</v>
      </c>
      <c r="H238">
        <v>3.8851119999999999</v>
      </c>
      <c r="T238">
        <v>11.8</v>
      </c>
      <c r="U238">
        <v>18.315446999999999</v>
      </c>
    </row>
    <row r="239" spans="1:21" x14ac:dyDescent="0.35">
      <c r="A239">
        <v>11.270645</v>
      </c>
      <c r="B239">
        <v>-6.1999999999999998E-3</v>
      </c>
      <c r="C239">
        <v>3.879505</v>
      </c>
      <c r="F239">
        <v>11.270645</v>
      </c>
      <c r="G239">
        <f t="shared" si="3"/>
        <v>-2.7578964000000001E-2</v>
      </c>
      <c r="H239">
        <v>3.879505</v>
      </c>
      <c r="T239">
        <v>11.850000000000001</v>
      </c>
      <c r="U239">
        <v>18.275297999999999</v>
      </c>
    </row>
    <row r="240" spans="1:21" x14ac:dyDescent="0.35">
      <c r="A240">
        <v>11.316648000000001</v>
      </c>
      <c r="B240">
        <v>-7.1890000000000001E-3</v>
      </c>
      <c r="C240">
        <v>3.8894350000000002</v>
      </c>
      <c r="F240">
        <v>11.316648000000001</v>
      </c>
      <c r="G240">
        <f t="shared" si="3"/>
        <v>-3.1978253579999998E-2</v>
      </c>
      <c r="H240">
        <v>3.8894350000000002</v>
      </c>
      <c r="T240">
        <v>11.9</v>
      </c>
      <c r="U240">
        <v>18.235147999999999</v>
      </c>
    </row>
    <row r="241" spans="1:21" x14ac:dyDescent="0.35">
      <c r="A241">
        <v>11.36265</v>
      </c>
      <c r="B241">
        <v>-6.5250000000000004E-3</v>
      </c>
      <c r="C241">
        <v>3.8843540000000001</v>
      </c>
      <c r="F241">
        <v>11.36265</v>
      </c>
      <c r="G241">
        <f t="shared" si="3"/>
        <v>-2.9024635500000003E-2</v>
      </c>
      <c r="H241">
        <v>3.8843540000000001</v>
      </c>
      <c r="T241">
        <v>11.950000000000001</v>
      </c>
      <c r="U241">
        <v>18.197347000000001</v>
      </c>
    </row>
    <row r="242" spans="1:21" x14ac:dyDescent="0.35">
      <c r="A242">
        <v>11.409653</v>
      </c>
      <c r="B242">
        <v>-6.1840000000000003E-3</v>
      </c>
      <c r="C242">
        <v>3.8852259999999998</v>
      </c>
      <c r="F242">
        <v>11.409653</v>
      </c>
      <c r="G242">
        <f t="shared" si="3"/>
        <v>-2.7507792480000001E-2</v>
      </c>
      <c r="H242">
        <v>3.8852259999999998</v>
      </c>
      <c r="T242">
        <v>12</v>
      </c>
      <c r="U242">
        <v>18.237499</v>
      </c>
    </row>
    <row r="243" spans="1:21" x14ac:dyDescent="0.35">
      <c r="A243">
        <v>11.455655</v>
      </c>
      <c r="B243">
        <v>-6.2129999999999998E-3</v>
      </c>
      <c r="C243">
        <v>3.8851619999999998</v>
      </c>
      <c r="F243">
        <v>11.455655</v>
      </c>
      <c r="G243">
        <f t="shared" si="3"/>
        <v>-2.763679086E-2</v>
      </c>
      <c r="H243">
        <v>3.8851619999999998</v>
      </c>
      <c r="T243">
        <v>12.05</v>
      </c>
      <c r="U243">
        <v>18.317796999999999</v>
      </c>
    </row>
    <row r="244" spans="1:21" x14ac:dyDescent="0.35">
      <c r="A244">
        <v>11.501658000000001</v>
      </c>
      <c r="B244">
        <v>-7.1910000000000003E-3</v>
      </c>
      <c r="C244">
        <v>3.885119</v>
      </c>
      <c r="F244">
        <v>11.501658000000001</v>
      </c>
      <c r="G244">
        <f t="shared" si="3"/>
        <v>-3.1987150020000001E-2</v>
      </c>
      <c r="H244">
        <v>3.885119</v>
      </c>
      <c r="T244">
        <v>12.100000000000001</v>
      </c>
      <c r="U244">
        <v>18.235147999999999</v>
      </c>
    </row>
    <row r="245" spans="1:21" x14ac:dyDescent="0.35">
      <c r="A245">
        <v>11.54766</v>
      </c>
      <c r="B245">
        <v>-7.4819999999999999E-3</v>
      </c>
      <c r="C245">
        <v>3.8853010000000001</v>
      </c>
      <c r="F245">
        <v>11.54766</v>
      </c>
      <c r="G245">
        <f t="shared" si="3"/>
        <v>-3.328158204E-2</v>
      </c>
      <c r="H245">
        <v>3.8853010000000001</v>
      </c>
      <c r="T245">
        <v>12.15</v>
      </c>
      <c r="U245">
        <v>18.317796999999999</v>
      </c>
    </row>
    <row r="246" spans="1:21" x14ac:dyDescent="0.35">
      <c r="A246">
        <v>11.594663000000001</v>
      </c>
      <c r="B246">
        <v>-7.1760000000000001E-3</v>
      </c>
      <c r="C246">
        <v>3.8844639999999999</v>
      </c>
      <c r="F246">
        <v>11.594663000000001</v>
      </c>
      <c r="G246">
        <f t="shared" si="3"/>
        <v>-3.1920426719999999E-2</v>
      </c>
      <c r="H246">
        <v>3.8844639999999999</v>
      </c>
      <c r="T246">
        <v>12.200000000000001</v>
      </c>
      <c r="U246">
        <v>18.320148</v>
      </c>
    </row>
    <row r="247" spans="1:21" x14ac:dyDescent="0.35">
      <c r="A247">
        <v>11.640666</v>
      </c>
      <c r="B247">
        <v>-6.5399999999999998E-3</v>
      </c>
      <c r="C247">
        <v>3.8837660000000001</v>
      </c>
      <c r="F247">
        <v>11.640666</v>
      </c>
      <c r="G247">
        <f t="shared" si="3"/>
        <v>-2.9091358799999998E-2</v>
      </c>
      <c r="H247">
        <v>3.8837660000000001</v>
      </c>
      <c r="T247">
        <v>12.25</v>
      </c>
      <c r="U247">
        <v>18.317796999999999</v>
      </c>
    </row>
    <row r="248" spans="1:21" x14ac:dyDescent="0.35">
      <c r="A248">
        <v>11.688669000000001</v>
      </c>
      <c r="B248">
        <v>-5.4679999999999998E-3</v>
      </c>
      <c r="C248">
        <v>3.8862719999999999</v>
      </c>
      <c r="F248">
        <v>11.688669000000001</v>
      </c>
      <c r="G248">
        <f t="shared" si="3"/>
        <v>-2.4322866959999998E-2</v>
      </c>
      <c r="H248">
        <v>3.8862719999999999</v>
      </c>
      <c r="T248">
        <v>12.3</v>
      </c>
      <c r="U248">
        <v>18.279999</v>
      </c>
    </row>
    <row r="249" spans="1:21" x14ac:dyDescent="0.35">
      <c r="A249">
        <v>11.738671</v>
      </c>
      <c r="B249">
        <v>-5.287E-3</v>
      </c>
      <c r="C249">
        <v>3.8839779999999999</v>
      </c>
      <c r="F249">
        <v>11.738671</v>
      </c>
      <c r="G249">
        <f t="shared" si="3"/>
        <v>-2.351773914E-2</v>
      </c>
      <c r="H249">
        <v>3.8839779999999999</v>
      </c>
      <c r="T249">
        <v>12.350000000000001</v>
      </c>
      <c r="U249">
        <v>18.239850000000001</v>
      </c>
    </row>
    <row r="250" spans="1:21" x14ac:dyDescent="0.35">
      <c r="A250">
        <v>11.784674000000001</v>
      </c>
      <c r="B250">
        <v>-5.3709999999999999E-3</v>
      </c>
      <c r="C250">
        <v>3.8890419999999999</v>
      </c>
      <c r="F250">
        <v>11.784674000000001</v>
      </c>
      <c r="G250">
        <f t="shared" si="3"/>
        <v>-2.3891389619999998E-2</v>
      </c>
      <c r="H250">
        <v>3.8890419999999999</v>
      </c>
      <c r="T250">
        <v>12.4</v>
      </c>
      <c r="U250">
        <v>18.277649</v>
      </c>
    </row>
    <row r="251" spans="1:21" x14ac:dyDescent="0.35">
      <c r="A251">
        <v>11.830677</v>
      </c>
      <c r="B251">
        <v>-5.2610000000000001E-3</v>
      </c>
      <c r="C251">
        <v>3.8858700000000002</v>
      </c>
      <c r="F251">
        <v>11.830677</v>
      </c>
      <c r="G251">
        <f t="shared" si="3"/>
        <v>-2.340208542E-2</v>
      </c>
      <c r="H251">
        <v>3.8858700000000002</v>
      </c>
      <c r="T251">
        <v>12.450000000000001</v>
      </c>
      <c r="U251">
        <v>18.272946999999998</v>
      </c>
    </row>
    <row r="252" spans="1:21" x14ac:dyDescent="0.35">
      <c r="A252">
        <v>11.877679000000001</v>
      </c>
      <c r="B252">
        <v>-5.058E-3</v>
      </c>
      <c r="C252">
        <v>3.8860350000000001</v>
      </c>
      <c r="F252">
        <v>11.877679000000001</v>
      </c>
      <c r="G252">
        <f t="shared" si="3"/>
        <v>-2.249909676E-2</v>
      </c>
      <c r="H252">
        <v>3.8860350000000001</v>
      </c>
      <c r="T252">
        <v>12.5</v>
      </c>
      <c r="U252">
        <v>18.277649</v>
      </c>
    </row>
    <row r="253" spans="1:21" x14ac:dyDescent="0.35">
      <c r="A253">
        <v>11.923681999999999</v>
      </c>
      <c r="B253">
        <v>-5.1089999999999998E-3</v>
      </c>
      <c r="C253">
        <v>3.885303</v>
      </c>
      <c r="F253">
        <v>11.923681999999999</v>
      </c>
      <c r="G253">
        <f t="shared" si="3"/>
        <v>-2.272595598E-2</v>
      </c>
      <c r="H253">
        <v>3.885303</v>
      </c>
      <c r="T253">
        <v>12.55</v>
      </c>
      <c r="U253">
        <v>18.194996</v>
      </c>
    </row>
    <row r="254" spans="1:21" x14ac:dyDescent="0.35">
      <c r="A254">
        <v>11.969685</v>
      </c>
      <c r="B254">
        <v>-5.5290000000000001E-3</v>
      </c>
      <c r="C254">
        <v>3.8850799999999999</v>
      </c>
      <c r="F254">
        <v>11.969685</v>
      </c>
      <c r="G254">
        <f t="shared" si="3"/>
        <v>-2.459420838E-2</v>
      </c>
      <c r="H254">
        <v>3.8850799999999999</v>
      </c>
      <c r="T254">
        <v>12.600000000000001</v>
      </c>
      <c r="U254">
        <v>18.244551000000001</v>
      </c>
    </row>
    <row r="255" spans="1:21" x14ac:dyDescent="0.35">
      <c r="A255">
        <v>12.015687</v>
      </c>
      <c r="B255">
        <v>-5.1799999999999997E-3</v>
      </c>
      <c r="C255">
        <v>3.8851429999999998</v>
      </c>
      <c r="F255">
        <v>12.015687</v>
      </c>
      <c r="G255">
        <f t="shared" si="3"/>
        <v>-2.3041779599999999E-2</v>
      </c>
      <c r="H255">
        <v>3.8851429999999998</v>
      </c>
      <c r="T255">
        <v>12.65</v>
      </c>
      <c r="U255">
        <v>18.275297999999999</v>
      </c>
    </row>
    <row r="256" spans="1:21" x14ac:dyDescent="0.35">
      <c r="A256">
        <v>12.06169</v>
      </c>
      <c r="B256">
        <v>-6.313E-3</v>
      </c>
      <c r="C256">
        <v>3.8855930000000001</v>
      </c>
      <c r="F256">
        <v>12.06169</v>
      </c>
      <c r="G256">
        <f t="shared" si="3"/>
        <v>-2.8081612860000001E-2</v>
      </c>
      <c r="H256">
        <v>3.8855930000000001</v>
      </c>
      <c r="T256">
        <v>12.700000000000001</v>
      </c>
      <c r="U256">
        <v>18.192646</v>
      </c>
    </row>
    <row r="257" spans="1:21" x14ac:dyDescent="0.35">
      <c r="A257">
        <v>12.108693000000001</v>
      </c>
      <c r="B257">
        <v>-6.679E-3</v>
      </c>
      <c r="C257">
        <v>3.884531</v>
      </c>
      <c r="F257">
        <v>12.108693000000001</v>
      </c>
      <c r="G257">
        <f t="shared" si="3"/>
        <v>-2.9709661380000002E-2</v>
      </c>
      <c r="H257">
        <v>3.884531</v>
      </c>
      <c r="T257">
        <v>12.75</v>
      </c>
      <c r="U257">
        <v>18.279999</v>
      </c>
    </row>
    <row r="258" spans="1:21" x14ac:dyDescent="0.35">
      <c r="A258">
        <v>12.163696</v>
      </c>
      <c r="B258">
        <v>-6.391E-3</v>
      </c>
      <c r="C258">
        <v>3.8851119999999999</v>
      </c>
      <c r="F258">
        <v>12.163696</v>
      </c>
      <c r="G258">
        <f t="shared" si="3"/>
        <v>-2.842857402E-2</v>
      </c>
      <c r="H258">
        <v>3.8851119999999999</v>
      </c>
      <c r="T258">
        <v>12.8</v>
      </c>
      <c r="U258">
        <v>18.239850000000001</v>
      </c>
    </row>
    <row r="259" spans="1:21" x14ac:dyDescent="0.35">
      <c r="A259">
        <v>12.210699</v>
      </c>
      <c r="B259">
        <v>-6.1999999999999998E-3</v>
      </c>
      <c r="C259">
        <v>3.879505</v>
      </c>
      <c r="F259">
        <v>12.210699</v>
      </c>
      <c r="G259">
        <f t="shared" ref="G259:G322" si="4">B259*4.44822</f>
        <v>-2.7578964000000001E-2</v>
      </c>
      <c r="H259">
        <v>3.879505</v>
      </c>
      <c r="T259">
        <v>12.850000000000001</v>
      </c>
      <c r="U259">
        <v>18.235147999999999</v>
      </c>
    </row>
    <row r="260" spans="1:21" x14ac:dyDescent="0.35">
      <c r="A260">
        <v>12.258701</v>
      </c>
      <c r="B260">
        <v>-7.1890000000000001E-3</v>
      </c>
      <c r="C260">
        <v>3.8894350000000002</v>
      </c>
      <c r="F260">
        <v>12.258701</v>
      </c>
      <c r="G260">
        <f t="shared" si="4"/>
        <v>-3.1978253579999998E-2</v>
      </c>
      <c r="H260">
        <v>3.8894350000000002</v>
      </c>
      <c r="T260">
        <v>12.9</v>
      </c>
      <c r="U260">
        <v>18.317796999999999</v>
      </c>
    </row>
    <row r="261" spans="1:21" x14ac:dyDescent="0.35">
      <c r="A261">
        <v>12.304703999999999</v>
      </c>
      <c r="B261">
        <v>-6.5250000000000004E-3</v>
      </c>
      <c r="C261">
        <v>3.8843540000000001</v>
      </c>
      <c r="F261">
        <v>12.304703999999999</v>
      </c>
      <c r="G261">
        <f t="shared" si="4"/>
        <v>-2.9024635500000003E-2</v>
      </c>
      <c r="H261">
        <v>3.8843540000000001</v>
      </c>
      <c r="T261">
        <v>12.950000000000001</v>
      </c>
      <c r="U261">
        <v>18.239850000000001</v>
      </c>
    </row>
    <row r="262" spans="1:21" x14ac:dyDescent="0.35">
      <c r="A262">
        <v>12.350707</v>
      </c>
      <c r="B262">
        <v>-6.1840000000000003E-3</v>
      </c>
      <c r="C262">
        <v>3.8852259999999998</v>
      </c>
      <c r="F262">
        <v>12.350707</v>
      </c>
      <c r="G262">
        <f t="shared" si="4"/>
        <v>-2.7507792480000001E-2</v>
      </c>
      <c r="H262">
        <v>3.8852259999999998</v>
      </c>
      <c r="T262">
        <v>13</v>
      </c>
      <c r="U262">
        <v>18.239850000000001</v>
      </c>
    </row>
    <row r="263" spans="1:21" x14ac:dyDescent="0.35">
      <c r="A263">
        <v>12.396709</v>
      </c>
      <c r="B263">
        <v>-6.2129999999999998E-3</v>
      </c>
      <c r="C263">
        <v>3.8851619999999998</v>
      </c>
      <c r="F263">
        <v>12.396709</v>
      </c>
      <c r="G263">
        <f t="shared" si="4"/>
        <v>-2.763679086E-2</v>
      </c>
      <c r="H263">
        <v>3.8851619999999998</v>
      </c>
      <c r="T263">
        <v>13.05</v>
      </c>
      <c r="U263">
        <v>18.2422</v>
      </c>
    </row>
    <row r="264" spans="1:21" x14ac:dyDescent="0.35">
      <c r="A264">
        <v>12.443712</v>
      </c>
      <c r="B264">
        <v>-7.1910000000000003E-3</v>
      </c>
      <c r="C264">
        <v>3.885119</v>
      </c>
      <c r="F264">
        <v>12.443712</v>
      </c>
      <c r="G264">
        <f t="shared" si="4"/>
        <v>-3.1987150020000001E-2</v>
      </c>
      <c r="H264">
        <v>3.885119</v>
      </c>
      <c r="T264">
        <v>13.100000000000001</v>
      </c>
      <c r="U264">
        <v>18.277649</v>
      </c>
    </row>
    <row r="265" spans="1:21" x14ac:dyDescent="0.35">
      <c r="A265">
        <v>12.490715</v>
      </c>
      <c r="B265">
        <v>-7.4819999999999999E-3</v>
      </c>
      <c r="C265">
        <v>3.8853010000000001</v>
      </c>
      <c r="F265">
        <v>12.490715</v>
      </c>
      <c r="G265">
        <f t="shared" si="4"/>
        <v>-3.328158204E-2</v>
      </c>
      <c r="H265">
        <v>3.8853010000000001</v>
      </c>
      <c r="T265">
        <v>13.15</v>
      </c>
      <c r="U265">
        <v>18.237499</v>
      </c>
    </row>
    <row r="266" spans="1:21" x14ac:dyDescent="0.35">
      <c r="A266">
        <v>12.537717000000001</v>
      </c>
      <c r="B266">
        <v>-7.1760000000000001E-3</v>
      </c>
      <c r="C266">
        <v>3.8844639999999999</v>
      </c>
      <c r="F266">
        <v>12.537717000000001</v>
      </c>
      <c r="G266">
        <f t="shared" si="4"/>
        <v>-3.1920426719999999E-2</v>
      </c>
      <c r="H266">
        <v>3.8844639999999999</v>
      </c>
      <c r="T266">
        <v>13.200000000000001</v>
      </c>
      <c r="U266">
        <v>18.277649</v>
      </c>
    </row>
    <row r="267" spans="1:21" x14ac:dyDescent="0.35">
      <c r="A267">
        <v>12.58372</v>
      </c>
      <c r="B267">
        <v>-6.5420000000000001E-3</v>
      </c>
      <c r="C267">
        <v>3.8837139999999999</v>
      </c>
      <c r="F267">
        <v>12.58372</v>
      </c>
      <c r="G267">
        <f t="shared" si="4"/>
        <v>-2.9100255240000001E-2</v>
      </c>
      <c r="H267">
        <v>3.8837139999999999</v>
      </c>
      <c r="T267">
        <v>13.25</v>
      </c>
      <c r="U267">
        <v>18.275297999999999</v>
      </c>
    </row>
    <row r="268" spans="1:21" x14ac:dyDescent="0.35">
      <c r="A268">
        <v>12.629723</v>
      </c>
      <c r="B268">
        <v>-7.2319999999999997E-3</v>
      </c>
      <c r="C268">
        <v>3.8864809999999999</v>
      </c>
      <c r="F268">
        <v>12.629723</v>
      </c>
      <c r="G268">
        <f t="shared" si="4"/>
        <v>-3.216952704E-2</v>
      </c>
      <c r="H268">
        <v>3.8864809999999999</v>
      </c>
      <c r="T268">
        <v>13.3</v>
      </c>
      <c r="U268">
        <v>18.2422</v>
      </c>
    </row>
    <row r="269" spans="1:21" x14ac:dyDescent="0.35">
      <c r="A269">
        <v>12.677725000000001</v>
      </c>
      <c r="B269">
        <v>-7.7099999999999998E-3</v>
      </c>
      <c r="C269">
        <v>3.884115</v>
      </c>
      <c r="F269">
        <v>12.677725000000001</v>
      </c>
      <c r="G269">
        <f t="shared" si="4"/>
        <v>-3.4295776200000003E-2</v>
      </c>
      <c r="H269">
        <v>3.884115</v>
      </c>
      <c r="T269">
        <v>13.350000000000001</v>
      </c>
      <c r="U269">
        <v>18.275297999999999</v>
      </c>
    </row>
    <row r="270" spans="1:21" x14ac:dyDescent="0.35">
      <c r="A270">
        <v>12.726728</v>
      </c>
      <c r="B270">
        <v>-7.6099999999999996E-3</v>
      </c>
      <c r="C270">
        <v>3.8844799999999999</v>
      </c>
      <c r="F270">
        <v>12.726728</v>
      </c>
      <c r="G270">
        <f t="shared" si="4"/>
        <v>-3.3850954199999998E-2</v>
      </c>
      <c r="H270">
        <v>3.8844799999999999</v>
      </c>
      <c r="T270">
        <v>13.4</v>
      </c>
      <c r="U270">
        <v>18.277649</v>
      </c>
    </row>
    <row r="271" spans="1:21" x14ac:dyDescent="0.35">
      <c r="A271">
        <v>12.774730999999999</v>
      </c>
      <c r="B271">
        <v>-8.0149999999999996E-3</v>
      </c>
      <c r="C271">
        <v>3.8830239999999998</v>
      </c>
      <c r="F271">
        <v>12.774730999999999</v>
      </c>
      <c r="G271">
        <f t="shared" si="4"/>
        <v>-3.5652483299999996E-2</v>
      </c>
      <c r="H271">
        <v>3.8830239999999998</v>
      </c>
      <c r="T271">
        <v>13.450000000000001</v>
      </c>
      <c r="U271">
        <v>18.275297999999999</v>
      </c>
    </row>
    <row r="272" spans="1:21" x14ac:dyDescent="0.35">
      <c r="A272">
        <v>12.820734</v>
      </c>
      <c r="B272">
        <v>-7.6940000000000003E-3</v>
      </c>
      <c r="C272">
        <v>3.885043</v>
      </c>
      <c r="F272">
        <v>12.820734</v>
      </c>
      <c r="G272">
        <f t="shared" si="4"/>
        <v>-3.422460468E-2</v>
      </c>
      <c r="H272">
        <v>3.885043</v>
      </c>
      <c r="T272">
        <v>13.5</v>
      </c>
      <c r="U272">
        <v>18.237499</v>
      </c>
    </row>
    <row r="273" spans="1:21" x14ac:dyDescent="0.35">
      <c r="A273">
        <v>12.866736</v>
      </c>
      <c r="B273">
        <v>-7.6059999999999999E-3</v>
      </c>
      <c r="C273">
        <v>3.885332</v>
      </c>
      <c r="F273">
        <v>12.866736</v>
      </c>
      <c r="G273">
        <f t="shared" si="4"/>
        <v>-3.3833161319999999E-2</v>
      </c>
      <c r="H273">
        <v>3.885332</v>
      </c>
      <c r="T273">
        <v>13.55</v>
      </c>
      <c r="U273">
        <v>18.235147999999999</v>
      </c>
    </row>
    <row r="274" spans="1:21" x14ac:dyDescent="0.35">
      <c r="A274">
        <v>12.912739</v>
      </c>
      <c r="B274">
        <v>-7.9719999999999999E-3</v>
      </c>
      <c r="C274">
        <v>3.8853409999999999</v>
      </c>
      <c r="F274">
        <v>12.912739</v>
      </c>
      <c r="G274">
        <f t="shared" si="4"/>
        <v>-3.5461209840000001E-2</v>
      </c>
      <c r="H274">
        <v>3.8853409999999999</v>
      </c>
      <c r="T274">
        <v>13.600000000000001</v>
      </c>
      <c r="U274">
        <v>18.199698000000001</v>
      </c>
    </row>
    <row r="275" spans="1:21" x14ac:dyDescent="0.35">
      <c r="A275">
        <v>12.959740999999999</v>
      </c>
      <c r="B275">
        <v>-7.4349999999999998E-3</v>
      </c>
      <c r="C275">
        <v>3.8843079999999999</v>
      </c>
      <c r="F275">
        <v>12.959740999999999</v>
      </c>
      <c r="G275">
        <f t="shared" si="4"/>
        <v>-3.3072515699999999E-2</v>
      </c>
      <c r="H275">
        <v>3.8843079999999999</v>
      </c>
      <c r="T275">
        <v>13.65</v>
      </c>
      <c r="U275">
        <v>18.275297999999999</v>
      </c>
    </row>
    <row r="276" spans="1:21" x14ac:dyDescent="0.35">
      <c r="A276">
        <v>13.005744</v>
      </c>
      <c r="B276">
        <v>-7.7840000000000001E-3</v>
      </c>
      <c r="C276">
        <v>3.884976</v>
      </c>
      <c r="F276">
        <v>13.005744</v>
      </c>
      <c r="G276">
        <f t="shared" si="4"/>
        <v>-3.4624944480000003E-2</v>
      </c>
      <c r="H276">
        <v>3.884976</v>
      </c>
      <c r="T276">
        <v>13.700000000000001</v>
      </c>
      <c r="U276">
        <v>18.279999</v>
      </c>
    </row>
    <row r="277" spans="1:21" x14ac:dyDescent="0.35">
      <c r="A277">
        <v>13.051747000000001</v>
      </c>
      <c r="B277">
        <v>-7.3220000000000004E-3</v>
      </c>
      <c r="C277">
        <v>3.8831850000000001</v>
      </c>
      <c r="F277">
        <v>13.051747000000001</v>
      </c>
      <c r="G277">
        <f t="shared" si="4"/>
        <v>-3.2569866840000003E-2</v>
      </c>
      <c r="H277">
        <v>3.8831850000000001</v>
      </c>
      <c r="T277">
        <v>13.75</v>
      </c>
      <c r="U277">
        <v>18.277649</v>
      </c>
    </row>
    <row r="278" spans="1:21" x14ac:dyDescent="0.35">
      <c r="A278">
        <v>13.097749</v>
      </c>
      <c r="B278">
        <v>-7.3379999999999999E-3</v>
      </c>
      <c r="C278">
        <v>3.8911180000000001</v>
      </c>
      <c r="F278">
        <v>13.097749</v>
      </c>
      <c r="G278">
        <f t="shared" si="4"/>
        <v>-3.2641038359999999E-2</v>
      </c>
      <c r="H278">
        <v>3.8911180000000001</v>
      </c>
      <c r="T278">
        <v>13.8</v>
      </c>
      <c r="U278">
        <v>18.239850000000001</v>
      </c>
    </row>
    <row r="279" spans="1:21" x14ac:dyDescent="0.35">
      <c r="A279">
        <v>13.144752</v>
      </c>
      <c r="B279">
        <v>-8.7779999999999993E-3</v>
      </c>
      <c r="C279">
        <v>3.8825129999999999</v>
      </c>
      <c r="F279">
        <v>13.144752</v>
      </c>
      <c r="G279">
        <f t="shared" si="4"/>
        <v>-3.9046475159999997E-2</v>
      </c>
      <c r="H279">
        <v>3.8825129999999999</v>
      </c>
      <c r="T279">
        <v>13.850000000000001</v>
      </c>
      <c r="U279">
        <v>18.279999</v>
      </c>
    </row>
    <row r="280" spans="1:21" x14ac:dyDescent="0.35">
      <c r="A280">
        <v>13.192755</v>
      </c>
      <c r="B280">
        <v>-8.3230000000000005E-3</v>
      </c>
      <c r="C280">
        <v>3.885284</v>
      </c>
      <c r="F280">
        <v>13.192755</v>
      </c>
      <c r="G280">
        <f t="shared" si="4"/>
        <v>-3.702253506E-2</v>
      </c>
      <c r="H280">
        <v>3.885284</v>
      </c>
      <c r="T280">
        <v>13.9</v>
      </c>
      <c r="U280">
        <v>18.277649</v>
      </c>
    </row>
    <row r="281" spans="1:21" x14ac:dyDescent="0.35">
      <c r="A281">
        <v>13.241757</v>
      </c>
      <c r="B281">
        <v>-8.2719999999999998E-3</v>
      </c>
      <c r="C281">
        <v>3.885367</v>
      </c>
      <c r="F281">
        <v>13.241757</v>
      </c>
      <c r="G281">
        <f t="shared" si="4"/>
        <v>-3.679567584E-2</v>
      </c>
      <c r="H281">
        <v>3.885367</v>
      </c>
      <c r="T281">
        <v>13.950000000000001</v>
      </c>
      <c r="U281">
        <v>18.237499</v>
      </c>
    </row>
    <row r="282" spans="1:21" x14ac:dyDescent="0.35">
      <c r="A282">
        <v>13.28876</v>
      </c>
      <c r="B282">
        <v>-8.5719999999999998E-3</v>
      </c>
      <c r="C282">
        <v>3.885154</v>
      </c>
      <c r="F282">
        <v>13.28876</v>
      </c>
      <c r="G282">
        <f t="shared" si="4"/>
        <v>-3.8130141839999999E-2</v>
      </c>
      <c r="H282">
        <v>3.885154</v>
      </c>
      <c r="T282">
        <v>14</v>
      </c>
      <c r="U282">
        <v>18.282350000000001</v>
      </c>
    </row>
    <row r="283" spans="1:21" x14ac:dyDescent="0.35">
      <c r="A283">
        <v>13.334763000000001</v>
      </c>
      <c r="B283">
        <v>-8.7290000000000006E-3</v>
      </c>
      <c r="C283">
        <v>3.8851369999999998</v>
      </c>
      <c r="F283">
        <v>13.334763000000001</v>
      </c>
      <c r="G283">
        <f t="shared" si="4"/>
        <v>-3.8828512380000006E-2</v>
      </c>
      <c r="H283">
        <v>3.8851369999999998</v>
      </c>
      <c r="T283">
        <v>14.05</v>
      </c>
      <c r="U283">
        <v>18.357945000000001</v>
      </c>
    </row>
    <row r="284" spans="1:21" x14ac:dyDescent="0.35">
      <c r="A284">
        <v>13.380765</v>
      </c>
      <c r="B284">
        <v>-6.4359999999999999E-3</v>
      </c>
      <c r="C284">
        <v>3.8850660000000001</v>
      </c>
      <c r="F284">
        <v>13.380765</v>
      </c>
      <c r="G284">
        <f t="shared" si="4"/>
        <v>-2.8628743920000001E-2</v>
      </c>
      <c r="H284">
        <v>3.8850660000000001</v>
      </c>
      <c r="T284">
        <v>14.100000000000001</v>
      </c>
      <c r="U284">
        <v>18.360295000000001</v>
      </c>
    </row>
    <row r="285" spans="1:21" x14ac:dyDescent="0.35">
      <c r="A285">
        <v>13.427768</v>
      </c>
      <c r="B285">
        <v>-6.476E-3</v>
      </c>
      <c r="C285">
        <v>3.8852479999999998</v>
      </c>
      <c r="F285">
        <v>13.427768</v>
      </c>
      <c r="G285">
        <f t="shared" si="4"/>
        <v>-2.8806672719999999E-2</v>
      </c>
      <c r="H285">
        <v>3.8852479999999998</v>
      </c>
      <c r="T285">
        <v>14.15</v>
      </c>
      <c r="U285">
        <v>18.279999</v>
      </c>
    </row>
    <row r="286" spans="1:21" x14ac:dyDescent="0.35">
      <c r="A286">
        <v>13.474771</v>
      </c>
      <c r="B286">
        <v>-7.1510000000000002E-3</v>
      </c>
      <c r="C286">
        <v>3.8843230000000002</v>
      </c>
      <c r="F286">
        <v>13.474771</v>
      </c>
      <c r="G286">
        <f t="shared" si="4"/>
        <v>-3.1809221220000003E-2</v>
      </c>
      <c r="H286">
        <v>3.8843230000000002</v>
      </c>
      <c r="T286">
        <v>14.200000000000001</v>
      </c>
      <c r="U286">
        <v>18.317796999999999</v>
      </c>
    </row>
    <row r="287" spans="1:21" x14ac:dyDescent="0.35">
      <c r="A287">
        <v>13.538774</v>
      </c>
      <c r="B287">
        <v>-6.5420000000000001E-3</v>
      </c>
      <c r="C287">
        <v>3.8837139999999999</v>
      </c>
      <c r="F287">
        <v>13.538774</v>
      </c>
      <c r="G287">
        <f t="shared" si="4"/>
        <v>-2.9100255240000001E-2</v>
      </c>
      <c r="H287">
        <v>3.8837139999999999</v>
      </c>
      <c r="T287">
        <v>14.25</v>
      </c>
      <c r="U287">
        <v>18.320148</v>
      </c>
    </row>
    <row r="288" spans="1:21" x14ac:dyDescent="0.35">
      <c r="A288">
        <v>13.584777000000001</v>
      </c>
      <c r="B288">
        <v>-7.2319999999999997E-3</v>
      </c>
      <c r="C288">
        <v>3.8864809999999999</v>
      </c>
      <c r="F288">
        <v>13.584777000000001</v>
      </c>
      <c r="G288">
        <f t="shared" si="4"/>
        <v>-3.216952704E-2</v>
      </c>
      <c r="H288">
        <v>3.8864809999999999</v>
      </c>
      <c r="T288">
        <v>14.3</v>
      </c>
      <c r="U288">
        <v>18.282350000000001</v>
      </c>
    </row>
    <row r="289" spans="1:21" x14ac:dyDescent="0.35">
      <c r="A289">
        <v>13.63078</v>
      </c>
      <c r="B289">
        <v>-7.7099999999999998E-3</v>
      </c>
      <c r="C289">
        <v>3.884115</v>
      </c>
      <c r="F289">
        <v>13.63078</v>
      </c>
      <c r="G289">
        <f t="shared" si="4"/>
        <v>-3.4295776200000003E-2</v>
      </c>
      <c r="H289">
        <v>3.884115</v>
      </c>
      <c r="T289">
        <v>14.350000000000001</v>
      </c>
      <c r="U289">
        <v>18.279999</v>
      </c>
    </row>
    <row r="290" spans="1:21" x14ac:dyDescent="0.35">
      <c r="A290">
        <v>13.677783</v>
      </c>
      <c r="B290">
        <v>-7.6099999999999996E-3</v>
      </c>
      <c r="C290">
        <v>3.8844799999999999</v>
      </c>
      <c r="F290">
        <v>13.677783</v>
      </c>
      <c r="G290">
        <f t="shared" si="4"/>
        <v>-3.3850954199999998E-2</v>
      </c>
      <c r="H290">
        <v>3.8844799999999999</v>
      </c>
      <c r="T290">
        <v>14.4</v>
      </c>
      <c r="U290">
        <v>18.275297999999999</v>
      </c>
    </row>
    <row r="291" spans="1:21" x14ac:dyDescent="0.35">
      <c r="A291">
        <v>13.725785</v>
      </c>
      <c r="B291">
        <v>-8.0149999999999996E-3</v>
      </c>
      <c r="C291">
        <v>3.8830239999999998</v>
      </c>
      <c r="F291">
        <v>13.725785</v>
      </c>
      <c r="G291">
        <f t="shared" si="4"/>
        <v>-3.5652483299999996E-2</v>
      </c>
      <c r="H291">
        <v>3.8830239999999998</v>
      </c>
      <c r="T291">
        <v>14.450000000000001</v>
      </c>
      <c r="U291">
        <v>18.357945000000001</v>
      </c>
    </row>
    <row r="292" spans="1:21" x14ac:dyDescent="0.35">
      <c r="A292">
        <v>13.777787999999999</v>
      </c>
      <c r="B292">
        <v>-7.6940000000000003E-3</v>
      </c>
      <c r="C292">
        <v>3.885043</v>
      </c>
      <c r="F292">
        <v>13.777787999999999</v>
      </c>
      <c r="G292">
        <f t="shared" si="4"/>
        <v>-3.422460468E-2</v>
      </c>
      <c r="H292">
        <v>3.885043</v>
      </c>
      <c r="T292">
        <v>14.5</v>
      </c>
      <c r="U292">
        <v>18.232797000000001</v>
      </c>
    </row>
    <row r="293" spans="1:21" x14ac:dyDescent="0.35">
      <c r="A293">
        <v>13.823791</v>
      </c>
      <c r="B293">
        <v>-7.6059999999999999E-3</v>
      </c>
      <c r="C293">
        <v>3.885332</v>
      </c>
      <c r="F293">
        <v>13.823791</v>
      </c>
      <c r="G293">
        <f t="shared" si="4"/>
        <v>-3.3833161319999999E-2</v>
      </c>
      <c r="H293">
        <v>3.885332</v>
      </c>
      <c r="T293">
        <v>14.55</v>
      </c>
      <c r="U293">
        <v>18.279999</v>
      </c>
    </row>
    <row r="294" spans="1:21" x14ac:dyDescent="0.35">
      <c r="A294">
        <v>13.869793</v>
      </c>
      <c r="B294">
        <v>-7.9719999999999999E-3</v>
      </c>
      <c r="C294">
        <v>3.8853409999999999</v>
      </c>
      <c r="F294">
        <v>13.869793</v>
      </c>
      <c r="G294">
        <f t="shared" si="4"/>
        <v>-3.5461209840000001E-2</v>
      </c>
      <c r="H294">
        <v>3.8853409999999999</v>
      </c>
      <c r="T294">
        <v>14.600000000000001</v>
      </c>
      <c r="U294">
        <v>18.313096000000002</v>
      </c>
    </row>
    <row r="295" spans="1:21" x14ac:dyDescent="0.35">
      <c r="A295">
        <v>13.915796</v>
      </c>
      <c r="B295">
        <v>-7.4349999999999998E-3</v>
      </c>
      <c r="C295">
        <v>3.8843079999999999</v>
      </c>
      <c r="F295">
        <v>13.915796</v>
      </c>
      <c r="G295">
        <f t="shared" si="4"/>
        <v>-3.3072515699999999E-2</v>
      </c>
      <c r="H295">
        <v>3.8843079999999999</v>
      </c>
      <c r="T295">
        <v>14.65</v>
      </c>
      <c r="U295">
        <v>18.317796999999999</v>
      </c>
    </row>
    <row r="296" spans="1:21" x14ac:dyDescent="0.35">
      <c r="A296">
        <v>13.961798999999999</v>
      </c>
      <c r="B296">
        <v>-7.7840000000000001E-3</v>
      </c>
      <c r="C296">
        <v>3.884976</v>
      </c>
      <c r="F296">
        <v>13.961798999999999</v>
      </c>
      <c r="G296">
        <f t="shared" si="4"/>
        <v>-3.4624944480000003E-2</v>
      </c>
      <c r="H296">
        <v>3.884976</v>
      </c>
      <c r="T296">
        <v>14.700000000000001</v>
      </c>
      <c r="U296">
        <v>18.360295000000001</v>
      </c>
    </row>
    <row r="297" spans="1:21" x14ac:dyDescent="0.35">
      <c r="A297">
        <v>14.008801</v>
      </c>
      <c r="B297">
        <v>-7.3220000000000004E-3</v>
      </c>
      <c r="C297">
        <v>3.8831850000000001</v>
      </c>
      <c r="F297">
        <v>14.008801</v>
      </c>
      <c r="G297">
        <f t="shared" si="4"/>
        <v>-3.2569866840000003E-2</v>
      </c>
      <c r="H297">
        <v>3.8831850000000001</v>
      </c>
      <c r="T297">
        <v>14.75</v>
      </c>
      <c r="U297">
        <v>18.277649</v>
      </c>
    </row>
    <row r="298" spans="1:21" x14ac:dyDescent="0.35">
      <c r="A298">
        <v>14.055804</v>
      </c>
      <c r="B298">
        <v>-7.3379999999999999E-3</v>
      </c>
      <c r="C298">
        <v>3.8911180000000001</v>
      </c>
      <c r="F298">
        <v>14.055804</v>
      </c>
      <c r="G298">
        <f t="shared" si="4"/>
        <v>-3.2641038359999999E-2</v>
      </c>
      <c r="H298">
        <v>3.8911180000000001</v>
      </c>
      <c r="T298">
        <v>14.8</v>
      </c>
      <c r="U298">
        <v>18.320148</v>
      </c>
    </row>
    <row r="299" spans="1:21" x14ac:dyDescent="0.35">
      <c r="A299">
        <v>14.101807000000001</v>
      </c>
      <c r="B299">
        <v>-8.7779999999999993E-3</v>
      </c>
      <c r="C299">
        <v>3.8825129999999999</v>
      </c>
      <c r="F299">
        <v>14.101807000000001</v>
      </c>
      <c r="G299">
        <f t="shared" si="4"/>
        <v>-3.9046475159999997E-2</v>
      </c>
      <c r="H299">
        <v>3.8825129999999999</v>
      </c>
      <c r="T299">
        <v>14.850000000000001</v>
      </c>
      <c r="U299">
        <v>18.322499000000001</v>
      </c>
    </row>
    <row r="300" spans="1:21" x14ac:dyDescent="0.35">
      <c r="A300">
        <v>14.148809</v>
      </c>
      <c r="B300">
        <v>-8.3230000000000005E-3</v>
      </c>
      <c r="C300">
        <v>3.885284</v>
      </c>
      <c r="F300">
        <v>14.148809</v>
      </c>
      <c r="G300">
        <f t="shared" si="4"/>
        <v>-3.702253506E-2</v>
      </c>
      <c r="H300">
        <v>3.885284</v>
      </c>
      <c r="T300">
        <v>14.9</v>
      </c>
      <c r="U300">
        <v>18.282350000000001</v>
      </c>
    </row>
    <row r="301" spans="1:21" x14ac:dyDescent="0.35">
      <c r="A301">
        <v>14.194812000000001</v>
      </c>
      <c r="B301">
        <v>-8.2719999999999998E-3</v>
      </c>
      <c r="C301">
        <v>3.885367</v>
      </c>
      <c r="F301">
        <v>14.194812000000001</v>
      </c>
      <c r="G301">
        <f t="shared" si="4"/>
        <v>-3.679567584E-2</v>
      </c>
      <c r="H301">
        <v>3.885367</v>
      </c>
      <c r="T301">
        <v>14.950000000000001</v>
      </c>
      <c r="U301">
        <v>18.320148</v>
      </c>
    </row>
    <row r="302" spans="1:21" x14ac:dyDescent="0.35">
      <c r="A302">
        <v>14.241815000000001</v>
      </c>
      <c r="B302">
        <v>-8.5719999999999998E-3</v>
      </c>
      <c r="C302">
        <v>3.885154</v>
      </c>
      <c r="F302">
        <v>14.241815000000001</v>
      </c>
      <c r="G302">
        <f t="shared" si="4"/>
        <v>-3.8130141839999999E-2</v>
      </c>
      <c r="H302">
        <v>3.885154</v>
      </c>
      <c r="T302">
        <v>15</v>
      </c>
      <c r="U302">
        <v>18.322499000000001</v>
      </c>
    </row>
    <row r="303" spans="1:21" x14ac:dyDescent="0.35">
      <c r="A303">
        <v>14.288817</v>
      </c>
      <c r="B303">
        <v>-8.7290000000000006E-3</v>
      </c>
      <c r="C303">
        <v>3.8851369999999998</v>
      </c>
      <c r="F303">
        <v>14.288817</v>
      </c>
      <c r="G303">
        <f t="shared" si="4"/>
        <v>-3.8828512380000006E-2</v>
      </c>
      <c r="H303">
        <v>3.8851369999999998</v>
      </c>
      <c r="T303">
        <v>15.05</v>
      </c>
      <c r="U303">
        <v>18.239850000000001</v>
      </c>
    </row>
    <row r="304" spans="1:21" x14ac:dyDescent="0.35">
      <c r="A304">
        <v>14.334820000000001</v>
      </c>
      <c r="B304">
        <v>-6.4359999999999999E-3</v>
      </c>
      <c r="C304">
        <v>3.8850660000000001</v>
      </c>
      <c r="F304">
        <v>14.334820000000001</v>
      </c>
      <c r="G304">
        <f t="shared" si="4"/>
        <v>-2.8628743920000001E-2</v>
      </c>
      <c r="H304">
        <v>3.8850660000000001</v>
      </c>
      <c r="T304">
        <v>15.100000000000001</v>
      </c>
      <c r="U304">
        <v>18.279999</v>
      </c>
    </row>
    <row r="305" spans="1:21" x14ac:dyDescent="0.35">
      <c r="A305">
        <v>14.380822999999999</v>
      </c>
      <c r="B305">
        <v>-6.4640000000000001E-3</v>
      </c>
      <c r="C305">
        <v>3.8853040000000001</v>
      </c>
      <c r="F305">
        <v>14.380822999999999</v>
      </c>
      <c r="G305">
        <f t="shared" si="4"/>
        <v>-2.8753294080000002E-2</v>
      </c>
      <c r="H305">
        <v>3.8853040000000001</v>
      </c>
      <c r="T305">
        <v>15.15</v>
      </c>
      <c r="U305">
        <v>18.237499</v>
      </c>
    </row>
    <row r="306" spans="1:21" x14ac:dyDescent="0.35">
      <c r="A306">
        <v>14.427825</v>
      </c>
      <c r="B306">
        <v>-6.3229999999999996E-3</v>
      </c>
      <c r="C306">
        <v>3.8774540000000002</v>
      </c>
      <c r="F306">
        <v>14.427825</v>
      </c>
      <c r="G306">
        <f t="shared" si="4"/>
        <v>-2.8126095059999998E-2</v>
      </c>
      <c r="H306">
        <v>3.8774540000000002</v>
      </c>
      <c r="T306">
        <v>15.200000000000001</v>
      </c>
      <c r="U306">
        <v>18.279999</v>
      </c>
    </row>
    <row r="307" spans="1:21" x14ac:dyDescent="0.35">
      <c r="A307">
        <v>14.473827999999999</v>
      </c>
      <c r="B307">
        <v>-6.522E-3</v>
      </c>
      <c r="C307">
        <v>3.8845130000000001</v>
      </c>
      <c r="F307">
        <v>14.473827999999999</v>
      </c>
      <c r="G307">
        <f t="shared" si="4"/>
        <v>-2.9011290840000002E-2</v>
      </c>
      <c r="H307">
        <v>3.8845130000000001</v>
      </c>
      <c r="T307">
        <v>15.25</v>
      </c>
      <c r="U307">
        <v>18.275297999999999</v>
      </c>
    </row>
    <row r="308" spans="1:21" x14ac:dyDescent="0.35">
      <c r="A308">
        <v>14.520830999999999</v>
      </c>
      <c r="B308">
        <v>-6.5900000000000004E-3</v>
      </c>
      <c r="C308">
        <v>3.8861629999999998</v>
      </c>
      <c r="F308">
        <v>14.520830999999999</v>
      </c>
      <c r="G308">
        <f t="shared" si="4"/>
        <v>-2.9313769800000004E-2</v>
      </c>
      <c r="H308">
        <v>3.8861629999999998</v>
      </c>
      <c r="T308">
        <v>15.3</v>
      </c>
      <c r="U308">
        <v>18.317796999999999</v>
      </c>
    </row>
    <row r="309" spans="1:21" x14ac:dyDescent="0.35">
      <c r="A309">
        <v>14.566833000000001</v>
      </c>
      <c r="B309">
        <v>-6.4180000000000001E-3</v>
      </c>
      <c r="C309">
        <v>3.8866540000000001</v>
      </c>
      <c r="F309">
        <v>14.566833000000001</v>
      </c>
      <c r="G309">
        <f t="shared" si="4"/>
        <v>-2.8548675960000002E-2</v>
      </c>
      <c r="H309">
        <v>3.8866540000000001</v>
      </c>
      <c r="T309">
        <v>15.350000000000001</v>
      </c>
      <c r="U309">
        <v>18.357945000000001</v>
      </c>
    </row>
    <row r="310" spans="1:21" x14ac:dyDescent="0.35">
      <c r="A310">
        <v>14.612836</v>
      </c>
      <c r="B310">
        <v>-6.1079999999999997E-3</v>
      </c>
      <c r="C310">
        <v>3.8864290000000001</v>
      </c>
      <c r="F310">
        <v>14.612836</v>
      </c>
      <c r="G310">
        <f t="shared" si="4"/>
        <v>-2.7169727759999998E-2</v>
      </c>
      <c r="H310">
        <v>3.8864290000000001</v>
      </c>
      <c r="T310">
        <v>15.4</v>
      </c>
      <c r="U310">
        <v>18.275297999999999</v>
      </c>
    </row>
    <row r="311" spans="1:21" x14ac:dyDescent="0.35">
      <c r="A311">
        <v>14.659839</v>
      </c>
      <c r="B311">
        <v>-5.934E-3</v>
      </c>
      <c r="C311">
        <v>3.885313</v>
      </c>
      <c r="F311">
        <v>14.659839</v>
      </c>
      <c r="G311">
        <f t="shared" si="4"/>
        <v>-2.6395737480000001E-2</v>
      </c>
      <c r="H311">
        <v>3.885313</v>
      </c>
      <c r="T311">
        <v>15.450000000000001</v>
      </c>
      <c r="U311">
        <v>18.279999</v>
      </c>
    </row>
    <row r="312" spans="1:21" x14ac:dyDescent="0.35">
      <c r="A312">
        <v>14.706841000000001</v>
      </c>
      <c r="B312">
        <v>-6.8089999999999999E-3</v>
      </c>
      <c r="C312">
        <v>3.8851399999999998</v>
      </c>
      <c r="F312">
        <v>14.706841000000001</v>
      </c>
      <c r="G312">
        <f t="shared" si="4"/>
        <v>-3.0287929979999999E-2</v>
      </c>
      <c r="H312">
        <v>3.8851399999999998</v>
      </c>
      <c r="T312">
        <v>15.5</v>
      </c>
      <c r="U312">
        <v>18.282350000000001</v>
      </c>
    </row>
    <row r="313" spans="1:21" x14ac:dyDescent="0.35">
      <c r="A313">
        <v>14.754844</v>
      </c>
      <c r="B313">
        <v>-7.1370000000000001E-3</v>
      </c>
      <c r="C313">
        <v>3.8858679999999999</v>
      </c>
      <c r="F313">
        <v>14.754844</v>
      </c>
      <c r="G313">
        <f t="shared" si="4"/>
        <v>-3.1746946140000003E-2</v>
      </c>
      <c r="H313">
        <v>3.8858679999999999</v>
      </c>
      <c r="T313">
        <v>15.55</v>
      </c>
      <c r="U313">
        <v>18.237499</v>
      </c>
    </row>
    <row r="314" spans="1:21" x14ac:dyDescent="0.35">
      <c r="A314">
        <v>14.805847</v>
      </c>
      <c r="B314">
        <v>-6.672E-3</v>
      </c>
      <c r="C314">
        <v>3.8844400000000001</v>
      </c>
      <c r="F314">
        <v>14.805847</v>
      </c>
      <c r="G314">
        <f t="shared" si="4"/>
        <v>-2.9678523840000002E-2</v>
      </c>
      <c r="H314">
        <v>3.8844400000000001</v>
      </c>
      <c r="T314">
        <v>15.600000000000001</v>
      </c>
      <c r="U314">
        <v>18.315446999999999</v>
      </c>
    </row>
    <row r="315" spans="1:21" x14ac:dyDescent="0.35">
      <c r="A315">
        <v>14.851850000000001</v>
      </c>
      <c r="B315">
        <v>-6.5649999999999997E-3</v>
      </c>
      <c r="C315">
        <v>3.887823</v>
      </c>
      <c r="F315">
        <v>14.851850000000001</v>
      </c>
      <c r="G315">
        <f t="shared" si="4"/>
        <v>-2.9202564299999997E-2</v>
      </c>
      <c r="H315">
        <v>3.887823</v>
      </c>
      <c r="T315">
        <v>15.65</v>
      </c>
      <c r="U315">
        <v>18.357945000000001</v>
      </c>
    </row>
    <row r="316" spans="1:21" x14ac:dyDescent="0.35">
      <c r="A316">
        <v>14.897852</v>
      </c>
      <c r="B316">
        <v>-6.744E-3</v>
      </c>
      <c r="C316">
        <v>3.8732470000000001</v>
      </c>
      <c r="F316">
        <v>14.897852</v>
      </c>
      <c r="G316">
        <f t="shared" si="4"/>
        <v>-2.9998795679999999E-2</v>
      </c>
      <c r="H316">
        <v>3.8732470000000001</v>
      </c>
      <c r="T316">
        <v>15.700000000000001</v>
      </c>
      <c r="U316">
        <v>18.277649</v>
      </c>
    </row>
    <row r="317" spans="1:21" x14ac:dyDescent="0.35">
      <c r="A317">
        <v>14.944855</v>
      </c>
      <c r="B317">
        <v>-8.4150000000000006E-3</v>
      </c>
      <c r="C317">
        <v>3.8837359999999999</v>
      </c>
      <c r="F317">
        <v>14.944855</v>
      </c>
      <c r="G317">
        <f t="shared" si="4"/>
        <v>-3.7431771300000007E-2</v>
      </c>
      <c r="H317">
        <v>3.8837359999999999</v>
      </c>
      <c r="T317">
        <v>15.75</v>
      </c>
      <c r="U317">
        <v>18.239850000000001</v>
      </c>
    </row>
    <row r="318" spans="1:21" x14ac:dyDescent="0.35">
      <c r="A318">
        <v>14.991858000000001</v>
      </c>
      <c r="B318">
        <v>-8.6420000000000004E-3</v>
      </c>
      <c r="C318">
        <v>3.8853979999999999</v>
      </c>
      <c r="F318">
        <v>14.991858000000001</v>
      </c>
      <c r="G318">
        <f t="shared" si="4"/>
        <v>-3.844151724E-2</v>
      </c>
      <c r="H318">
        <v>3.8853979999999999</v>
      </c>
      <c r="T318">
        <v>15.8</v>
      </c>
      <c r="U318">
        <v>18.275297999999999</v>
      </c>
    </row>
    <row r="319" spans="1:21" x14ac:dyDescent="0.35">
      <c r="A319">
        <v>15.03886</v>
      </c>
      <c r="B319">
        <v>-8.3420000000000005E-3</v>
      </c>
      <c r="C319">
        <v>3.885294</v>
      </c>
      <c r="F319">
        <v>15.03886</v>
      </c>
      <c r="G319">
        <f t="shared" si="4"/>
        <v>-3.7107051240000001E-2</v>
      </c>
      <c r="H319">
        <v>3.885294</v>
      </c>
      <c r="T319">
        <v>15.850000000000001</v>
      </c>
      <c r="U319">
        <v>18.320148</v>
      </c>
    </row>
    <row r="320" spans="1:21" x14ac:dyDescent="0.35">
      <c r="A320">
        <v>15.084863</v>
      </c>
      <c r="B320">
        <v>-8.2950000000000003E-3</v>
      </c>
      <c r="C320">
        <v>3.8851740000000001</v>
      </c>
      <c r="F320">
        <v>15.084863</v>
      </c>
      <c r="G320">
        <f t="shared" si="4"/>
        <v>-3.68979849E-2</v>
      </c>
      <c r="H320">
        <v>3.8851740000000001</v>
      </c>
      <c r="T320">
        <v>15.9</v>
      </c>
      <c r="U320">
        <v>18.277649</v>
      </c>
    </row>
    <row r="321" spans="1:21" x14ac:dyDescent="0.35">
      <c r="A321">
        <v>15.130865999999999</v>
      </c>
      <c r="B321">
        <v>-8.5109999999999995E-3</v>
      </c>
      <c r="C321">
        <v>3.8851819999999999</v>
      </c>
      <c r="F321">
        <v>15.130865999999999</v>
      </c>
      <c r="G321">
        <f t="shared" si="4"/>
        <v>-3.7858800419999998E-2</v>
      </c>
      <c r="H321">
        <v>3.8851819999999999</v>
      </c>
      <c r="T321">
        <v>15.950000000000001</v>
      </c>
      <c r="U321">
        <v>18.322499000000001</v>
      </c>
    </row>
    <row r="322" spans="1:21" x14ac:dyDescent="0.35">
      <c r="A322">
        <v>15.177868</v>
      </c>
      <c r="B322">
        <v>-8.0759999999999998E-3</v>
      </c>
      <c r="C322">
        <v>3.8853219999999999</v>
      </c>
      <c r="F322">
        <v>15.177868</v>
      </c>
      <c r="G322">
        <f t="shared" si="4"/>
        <v>-3.5923824719999997E-2</v>
      </c>
      <c r="H322">
        <v>3.8853219999999999</v>
      </c>
      <c r="T322">
        <v>16</v>
      </c>
      <c r="U322">
        <v>18.315446999999999</v>
      </c>
    </row>
    <row r="323" spans="1:21" x14ac:dyDescent="0.35">
      <c r="A323">
        <v>15.227871</v>
      </c>
      <c r="B323">
        <v>-8.6549999999999995E-3</v>
      </c>
      <c r="C323">
        <v>3.8850859999999998</v>
      </c>
      <c r="F323">
        <v>15.227871</v>
      </c>
      <c r="G323">
        <f t="shared" ref="G323:G386" si="5">B323*4.44822</f>
        <v>-3.8499344099999999E-2</v>
      </c>
      <c r="H323">
        <v>3.8850859999999998</v>
      </c>
      <c r="T323">
        <v>16.05</v>
      </c>
      <c r="U323">
        <v>18.317796999999999</v>
      </c>
    </row>
    <row r="324" spans="1:21" x14ac:dyDescent="0.35">
      <c r="A324">
        <v>15.333876999999999</v>
      </c>
      <c r="B324">
        <v>-7.8429999999999993E-3</v>
      </c>
      <c r="C324">
        <v>3.882152</v>
      </c>
      <c r="F324">
        <v>15.333876999999999</v>
      </c>
      <c r="G324">
        <f t="shared" si="5"/>
        <v>-3.4887389459999994E-2</v>
      </c>
      <c r="H324">
        <v>3.882152</v>
      </c>
      <c r="T324">
        <v>16.100000000000001</v>
      </c>
      <c r="U324">
        <v>18.398091000000001</v>
      </c>
    </row>
    <row r="325" spans="1:21" x14ac:dyDescent="0.35">
      <c r="A325">
        <v>15.381880000000001</v>
      </c>
      <c r="B325">
        <v>-6.5259999999999997E-3</v>
      </c>
      <c r="C325">
        <v>3.8855010000000001</v>
      </c>
      <c r="F325">
        <v>15.381880000000001</v>
      </c>
      <c r="G325">
        <f t="shared" si="5"/>
        <v>-2.9029083719999998E-2</v>
      </c>
      <c r="H325">
        <v>3.8855010000000001</v>
      </c>
      <c r="T325">
        <v>16.150000000000002</v>
      </c>
      <c r="U325">
        <v>18.315446999999999</v>
      </c>
    </row>
    <row r="326" spans="1:21" x14ac:dyDescent="0.35">
      <c r="A326">
        <v>15.428883000000001</v>
      </c>
      <c r="B326">
        <v>-6.3229999999999996E-3</v>
      </c>
      <c r="C326">
        <v>3.8774540000000002</v>
      </c>
      <c r="F326">
        <v>15.428883000000001</v>
      </c>
      <c r="G326">
        <f t="shared" si="5"/>
        <v>-2.8126095059999998E-2</v>
      </c>
      <c r="H326">
        <v>3.8774540000000002</v>
      </c>
      <c r="T326">
        <v>16.2</v>
      </c>
      <c r="U326">
        <v>18.322499000000001</v>
      </c>
    </row>
    <row r="327" spans="1:21" x14ac:dyDescent="0.35">
      <c r="A327">
        <v>15.475885</v>
      </c>
      <c r="B327">
        <v>-6.522E-3</v>
      </c>
      <c r="C327">
        <v>3.8845130000000001</v>
      </c>
      <c r="F327">
        <v>15.475885</v>
      </c>
      <c r="G327">
        <f t="shared" si="5"/>
        <v>-2.9011290840000002E-2</v>
      </c>
      <c r="H327">
        <v>3.8845130000000001</v>
      </c>
      <c r="T327">
        <v>16.25</v>
      </c>
      <c r="U327">
        <v>18.272946999999998</v>
      </c>
    </row>
    <row r="328" spans="1:21" x14ac:dyDescent="0.35">
      <c r="A328">
        <v>15.521888000000001</v>
      </c>
      <c r="B328">
        <v>-6.5900000000000004E-3</v>
      </c>
      <c r="C328">
        <v>3.8861629999999998</v>
      </c>
      <c r="F328">
        <v>15.521888000000001</v>
      </c>
      <c r="G328">
        <f t="shared" si="5"/>
        <v>-2.9313769800000004E-2</v>
      </c>
      <c r="H328">
        <v>3.8861629999999998</v>
      </c>
      <c r="T328">
        <v>16.3</v>
      </c>
      <c r="U328">
        <v>18.277649</v>
      </c>
    </row>
    <row r="329" spans="1:21" x14ac:dyDescent="0.35">
      <c r="A329">
        <v>15.567890999999999</v>
      </c>
      <c r="B329">
        <v>-6.4180000000000001E-3</v>
      </c>
      <c r="C329">
        <v>3.8866540000000001</v>
      </c>
      <c r="F329">
        <v>15.567890999999999</v>
      </c>
      <c r="G329">
        <f t="shared" si="5"/>
        <v>-2.8548675960000002E-2</v>
      </c>
      <c r="H329">
        <v>3.8866540000000001</v>
      </c>
      <c r="T329">
        <v>16.350000000000001</v>
      </c>
      <c r="U329">
        <v>18.400441000000001</v>
      </c>
    </row>
    <row r="330" spans="1:21" x14ac:dyDescent="0.35">
      <c r="A330">
        <v>15.613892999999999</v>
      </c>
      <c r="B330">
        <v>-6.1079999999999997E-3</v>
      </c>
      <c r="C330">
        <v>3.8864290000000001</v>
      </c>
      <c r="F330">
        <v>15.613892999999999</v>
      </c>
      <c r="G330">
        <f t="shared" si="5"/>
        <v>-2.7169727759999998E-2</v>
      </c>
      <c r="H330">
        <v>3.8864290000000001</v>
      </c>
      <c r="T330">
        <v>16.400000000000002</v>
      </c>
      <c r="U330">
        <v>18.275297999999999</v>
      </c>
    </row>
    <row r="331" spans="1:21" x14ac:dyDescent="0.35">
      <c r="A331">
        <v>15.660895999999999</v>
      </c>
      <c r="B331">
        <v>-5.934E-3</v>
      </c>
      <c r="C331">
        <v>3.885313</v>
      </c>
      <c r="F331">
        <v>15.660895999999999</v>
      </c>
      <c r="G331">
        <f t="shared" si="5"/>
        <v>-2.6395737480000001E-2</v>
      </c>
      <c r="H331">
        <v>3.885313</v>
      </c>
      <c r="T331">
        <v>16.45</v>
      </c>
      <c r="U331">
        <v>18.362646000000002</v>
      </c>
    </row>
    <row r="332" spans="1:21" x14ac:dyDescent="0.35">
      <c r="A332">
        <v>15.707898999999999</v>
      </c>
      <c r="B332">
        <v>-6.8089999999999999E-3</v>
      </c>
      <c r="C332">
        <v>3.8851399999999998</v>
      </c>
      <c r="F332">
        <v>15.707898999999999</v>
      </c>
      <c r="G332">
        <f t="shared" si="5"/>
        <v>-3.0287929979999999E-2</v>
      </c>
      <c r="H332">
        <v>3.8851399999999998</v>
      </c>
      <c r="T332">
        <v>16.5</v>
      </c>
      <c r="U332">
        <v>18.39339</v>
      </c>
    </row>
    <row r="333" spans="1:21" x14ac:dyDescent="0.35">
      <c r="A333">
        <v>15.764901999999999</v>
      </c>
      <c r="B333">
        <v>-7.1370000000000001E-3</v>
      </c>
      <c r="C333">
        <v>3.8858679999999999</v>
      </c>
      <c r="F333">
        <v>15.764901999999999</v>
      </c>
      <c r="G333">
        <f t="shared" si="5"/>
        <v>-3.1746946140000003E-2</v>
      </c>
      <c r="H333">
        <v>3.8858679999999999</v>
      </c>
      <c r="T333">
        <v>16.55</v>
      </c>
      <c r="U333">
        <v>18.301158000000001</v>
      </c>
    </row>
    <row r="334" spans="1:21" x14ac:dyDescent="0.35">
      <c r="A334">
        <v>15.815905000000001</v>
      </c>
      <c r="B334">
        <v>-6.672E-3</v>
      </c>
      <c r="C334">
        <v>3.8844400000000001</v>
      </c>
      <c r="F334">
        <v>15.815905000000001</v>
      </c>
      <c r="G334">
        <f t="shared" si="5"/>
        <v>-2.9678523840000002E-2</v>
      </c>
      <c r="H334">
        <v>3.8844400000000001</v>
      </c>
      <c r="T334">
        <v>16.600000000000001</v>
      </c>
      <c r="U334">
        <v>18.317796999999999</v>
      </c>
    </row>
    <row r="335" spans="1:21" x14ac:dyDescent="0.35">
      <c r="A335">
        <v>15.861907</v>
      </c>
      <c r="B335">
        <v>-6.5649999999999997E-3</v>
      </c>
      <c r="C335">
        <v>3.887823</v>
      </c>
      <c r="F335">
        <v>15.861907</v>
      </c>
      <c r="G335">
        <f t="shared" si="5"/>
        <v>-2.9202564299999997E-2</v>
      </c>
      <c r="H335">
        <v>3.887823</v>
      </c>
      <c r="T335">
        <v>16.650000000000002</v>
      </c>
      <c r="U335">
        <v>18.400441000000001</v>
      </c>
    </row>
    <row r="336" spans="1:21" x14ac:dyDescent="0.35">
      <c r="A336">
        <v>15.908910000000001</v>
      </c>
      <c r="B336">
        <v>-6.744E-3</v>
      </c>
      <c r="C336">
        <v>3.8732470000000001</v>
      </c>
      <c r="F336">
        <v>15.908910000000001</v>
      </c>
      <c r="G336">
        <f t="shared" si="5"/>
        <v>-2.9998795679999999E-2</v>
      </c>
      <c r="H336">
        <v>3.8732470000000001</v>
      </c>
      <c r="T336">
        <v>16.7</v>
      </c>
      <c r="U336">
        <v>18.357945000000001</v>
      </c>
    </row>
    <row r="337" spans="1:21" x14ac:dyDescent="0.35">
      <c r="A337">
        <v>15.955913000000001</v>
      </c>
      <c r="B337">
        <v>-8.4150000000000006E-3</v>
      </c>
      <c r="C337">
        <v>3.8837359999999999</v>
      </c>
      <c r="F337">
        <v>15.955913000000001</v>
      </c>
      <c r="G337">
        <f t="shared" si="5"/>
        <v>-3.7431771300000007E-2</v>
      </c>
      <c r="H337">
        <v>3.8837359999999999</v>
      </c>
      <c r="T337">
        <v>16.75</v>
      </c>
      <c r="U337">
        <v>18.398091000000001</v>
      </c>
    </row>
    <row r="338" spans="1:21" x14ac:dyDescent="0.35">
      <c r="A338">
        <v>16.002915000000002</v>
      </c>
      <c r="B338">
        <v>-8.6420000000000004E-3</v>
      </c>
      <c r="C338">
        <v>3.8853979999999999</v>
      </c>
      <c r="F338">
        <v>16.002915000000002</v>
      </c>
      <c r="G338">
        <f t="shared" si="5"/>
        <v>-3.844151724E-2</v>
      </c>
      <c r="H338">
        <v>3.8853979999999999</v>
      </c>
      <c r="T338">
        <v>16.8</v>
      </c>
      <c r="U338">
        <v>18.440586</v>
      </c>
    </row>
    <row r="339" spans="1:21" x14ac:dyDescent="0.35">
      <c r="A339">
        <v>16.048918</v>
      </c>
      <c r="B339">
        <v>-8.3420000000000005E-3</v>
      </c>
      <c r="C339">
        <v>3.885294</v>
      </c>
      <c r="F339">
        <v>16.048918</v>
      </c>
      <c r="G339">
        <f t="shared" si="5"/>
        <v>-3.7107051240000001E-2</v>
      </c>
      <c r="H339">
        <v>3.885294</v>
      </c>
      <c r="T339">
        <v>16.850000000000001</v>
      </c>
      <c r="U339">
        <v>18.518521</v>
      </c>
    </row>
    <row r="340" spans="1:21" x14ac:dyDescent="0.35">
      <c r="A340">
        <v>16.094920999999999</v>
      </c>
      <c r="B340">
        <v>-8.2950000000000003E-3</v>
      </c>
      <c r="C340">
        <v>3.8851740000000001</v>
      </c>
      <c r="F340">
        <v>16.094920999999999</v>
      </c>
      <c r="G340">
        <f t="shared" si="5"/>
        <v>-3.68979849E-2</v>
      </c>
      <c r="H340">
        <v>3.8851740000000001</v>
      </c>
      <c r="T340">
        <v>16.900000000000002</v>
      </c>
      <c r="U340">
        <v>18.882093000000001</v>
      </c>
    </row>
    <row r="341" spans="1:21" x14ac:dyDescent="0.35">
      <c r="A341">
        <v>16.141922999999998</v>
      </c>
      <c r="B341">
        <v>-8.5109999999999995E-3</v>
      </c>
      <c r="C341">
        <v>3.8851819999999999</v>
      </c>
      <c r="F341">
        <v>16.141922999999998</v>
      </c>
      <c r="G341">
        <f t="shared" si="5"/>
        <v>-3.7858800419999998E-2</v>
      </c>
      <c r="H341">
        <v>3.8851819999999999</v>
      </c>
      <c r="T341">
        <v>16.95</v>
      </c>
      <c r="U341">
        <v>19.283325000000001</v>
      </c>
    </row>
    <row r="342" spans="1:21" x14ac:dyDescent="0.35">
      <c r="A342">
        <v>16.187926000000001</v>
      </c>
      <c r="B342">
        <v>-8.0759999999999998E-3</v>
      </c>
      <c r="C342">
        <v>3.8853219999999999</v>
      </c>
      <c r="F342">
        <v>16.187926000000001</v>
      </c>
      <c r="G342">
        <f t="shared" si="5"/>
        <v>-3.5923824719999997E-2</v>
      </c>
      <c r="H342">
        <v>3.8853219999999999</v>
      </c>
      <c r="T342">
        <v>17</v>
      </c>
      <c r="U342">
        <v>19.842479000000001</v>
      </c>
    </row>
    <row r="343" spans="1:21" x14ac:dyDescent="0.35">
      <c r="A343">
        <v>16.235928999999999</v>
      </c>
      <c r="B343">
        <v>-8.7349999999999997E-3</v>
      </c>
      <c r="C343">
        <v>3.8851040000000001</v>
      </c>
      <c r="F343">
        <v>16.235928999999999</v>
      </c>
      <c r="G343">
        <f t="shared" si="5"/>
        <v>-3.8855201700000001E-2</v>
      </c>
      <c r="H343">
        <v>3.8851040000000001</v>
      </c>
      <c r="T343">
        <v>17.05</v>
      </c>
      <c r="U343">
        <v>20.566371</v>
      </c>
    </row>
    <row r="344" spans="1:21" x14ac:dyDescent="0.35">
      <c r="A344">
        <v>16.281931</v>
      </c>
      <c r="B344">
        <v>-7.9179999999999997E-3</v>
      </c>
      <c r="C344">
        <v>3.8818790000000001</v>
      </c>
      <c r="F344">
        <v>16.281931</v>
      </c>
      <c r="G344">
        <f t="shared" si="5"/>
        <v>-3.5221005959999996E-2</v>
      </c>
      <c r="H344">
        <v>3.8818790000000001</v>
      </c>
      <c r="T344">
        <v>17.100000000000001</v>
      </c>
      <c r="U344">
        <v>21.247422</v>
      </c>
    </row>
    <row r="345" spans="1:21" x14ac:dyDescent="0.35">
      <c r="A345">
        <v>16.328934</v>
      </c>
      <c r="B345">
        <v>-8.0730000000000003E-3</v>
      </c>
      <c r="C345">
        <v>3.88916</v>
      </c>
      <c r="F345">
        <v>16.328934</v>
      </c>
      <c r="G345">
        <f t="shared" si="5"/>
        <v>-3.591048006E-2</v>
      </c>
      <c r="H345">
        <v>3.88916</v>
      </c>
      <c r="T345">
        <v>17.150000000000002</v>
      </c>
      <c r="U345">
        <v>22.045801000000001</v>
      </c>
    </row>
    <row r="346" spans="1:21" x14ac:dyDescent="0.35">
      <c r="A346">
        <v>16.375937</v>
      </c>
      <c r="B346">
        <v>-7.8580000000000004E-3</v>
      </c>
      <c r="C346">
        <v>3.885427</v>
      </c>
      <c r="F346">
        <v>16.375937</v>
      </c>
      <c r="G346">
        <f t="shared" si="5"/>
        <v>-3.4954112760000003E-2</v>
      </c>
      <c r="H346">
        <v>3.885427</v>
      </c>
      <c r="T346">
        <v>17.2</v>
      </c>
      <c r="U346">
        <v>22.805966000000002</v>
      </c>
    </row>
    <row r="347" spans="1:21" x14ac:dyDescent="0.35">
      <c r="A347">
        <v>16.421938999999998</v>
      </c>
      <c r="B347">
        <v>-7.9170000000000004E-3</v>
      </c>
      <c r="C347">
        <v>3.8844599999999998</v>
      </c>
      <c r="F347">
        <v>16.421938999999998</v>
      </c>
      <c r="G347">
        <f t="shared" si="5"/>
        <v>-3.5216557740000001E-2</v>
      </c>
      <c r="H347">
        <v>3.8844599999999998</v>
      </c>
      <c r="T347">
        <v>17.25</v>
      </c>
      <c r="U347">
        <v>23.690193000000001</v>
      </c>
    </row>
    <row r="348" spans="1:21" x14ac:dyDescent="0.35">
      <c r="A348">
        <v>16.468941999999998</v>
      </c>
      <c r="B348">
        <v>-8.1300000000000001E-3</v>
      </c>
      <c r="C348">
        <v>3.8851779999999998</v>
      </c>
      <c r="F348">
        <v>16.468941999999998</v>
      </c>
      <c r="G348">
        <f t="shared" si="5"/>
        <v>-3.6164028600000002E-2</v>
      </c>
      <c r="H348">
        <v>3.8851779999999998</v>
      </c>
      <c r="T348">
        <v>17.3</v>
      </c>
      <c r="U348">
        <v>24.486833000000001</v>
      </c>
    </row>
    <row r="349" spans="1:21" x14ac:dyDescent="0.35">
      <c r="A349">
        <v>16.515944999999999</v>
      </c>
      <c r="B349">
        <v>-8.0059999999999992E-3</v>
      </c>
      <c r="C349">
        <v>3.885103</v>
      </c>
      <c r="F349">
        <v>16.515944999999999</v>
      </c>
      <c r="G349">
        <f t="shared" si="5"/>
        <v>-3.5612449319999996E-2</v>
      </c>
      <c r="H349">
        <v>3.885103</v>
      </c>
      <c r="T349">
        <v>17.350000000000001</v>
      </c>
      <c r="U349">
        <v>25.280556000000001</v>
      </c>
    </row>
    <row r="350" spans="1:21" x14ac:dyDescent="0.35">
      <c r="A350">
        <v>16.563948</v>
      </c>
      <c r="B350">
        <v>-7.4650000000000003E-3</v>
      </c>
      <c r="C350">
        <v>3.885119</v>
      </c>
      <c r="F350">
        <v>16.563948</v>
      </c>
      <c r="G350">
        <f t="shared" si="5"/>
        <v>-3.3205962300000003E-2</v>
      </c>
      <c r="H350">
        <v>3.885119</v>
      </c>
      <c r="T350">
        <v>17.400000000000002</v>
      </c>
      <c r="U350">
        <v>26.160450999999998</v>
      </c>
    </row>
    <row r="351" spans="1:21" x14ac:dyDescent="0.35">
      <c r="A351">
        <v>16.610949999999999</v>
      </c>
      <c r="B351">
        <v>-7.6449999999999999E-3</v>
      </c>
      <c r="C351">
        <v>3.884989</v>
      </c>
      <c r="F351">
        <v>16.610949999999999</v>
      </c>
      <c r="G351">
        <f t="shared" si="5"/>
        <v>-3.4006641900000002E-2</v>
      </c>
      <c r="H351">
        <v>3.884989</v>
      </c>
      <c r="T351">
        <v>17.45</v>
      </c>
      <c r="U351">
        <v>26.875585999999998</v>
      </c>
    </row>
    <row r="352" spans="1:21" x14ac:dyDescent="0.35">
      <c r="A352">
        <v>16.657952999999999</v>
      </c>
      <c r="B352">
        <v>-7.3099999999999997E-3</v>
      </c>
      <c r="C352">
        <v>3.8855580000000001</v>
      </c>
      <c r="F352">
        <v>16.657952999999999</v>
      </c>
      <c r="G352">
        <f t="shared" si="5"/>
        <v>-3.2516488199999999E-2</v>
      </c>
      <c r="H352">
        <v>3.8855580000000001</v>
      </c>
      <c r="T352">
        <v>17.5</v>
      </c>
      <c r="U352">
        <v>27.756502000000001</v>
      </c>
    </row>
    <row r="353" spans="1:21" x14ac:dyDescent="0.35">
      <c r="A353">
        <v>16.704955999999999</v>
      </c>
      <c r="B353">
        <v>-6.7580000000000001E-3</v>
      </c>
      <c r="C353">
        <v>3.8793510000000002</v>
      </c>
      <c r="F353">
        <v>16.704955999999999</v>
      </c>
      <c r="G353">
        <f t="shared" si="5"/>
        <v>-3.0061070760000003E-2</v>
      </c>
      <c r="H353">
        <v>3.8793510000000002</v>
      </c>
      <c r="T353">
        <v>17.55</v>
      </c>
      <c r="U353">
        <v>28.512682000000002</v>
      </c>
    </row>
    <row r="354" spans="1:21" x14ac:dyDescent="0.35">
      <c r="A354">
        <v>16.751957999999998</v>
      </c>
      <c r="B354">
        <v>-6.6080000000000002E-3</v>
      </c>
      <c r="C354">
        <v>3.8849999999999998</v>
      </c>
      <c r="F354">
        <v>16.751957999999998</v>
      </c>
      <c r="G354">
        <f t="shared" si="5"/>
        <v>-2.9393837759999999E-2</v>
      </c>
      <c r="H354">
        <v>3.8849999999999998</v>
      </c>
      <c r="T354">
        <v>17.600000000000001</v>
      </c>
      <c r="U354">
        <v>29.546579000000001</v>
      </c>
    </row>
    <row r="355" spans="1:21" x14ac:dyDescent="0.35">
      <c r="A355">
        <v>16.804960999999999</v>
      </c>
      <c r="B355">
        <v>-6.509E-3</v>
      </c>
      <c r="C355">
        <v>3.8794819999999999</v>
      </c>
      <c r="F355">
        <v>16.804960999999999</v>
      </c>
      <c r="G355">
        <f t="shared" si="5"/>
        <v>-2.895346398E-2</v>
      </c>
      <c r="H355">
        <v>3.8794819999999999</v>
      </c>
      <c r="T355">
        <v>17.650000000000002</v>
      </c>
      <c r="U355">
        <v>30.502372999999999</v>
      </c>
    </row>
    <row r="356" spans="1:21" x14ac:dyDescent="0.35">
      <c r="A356">
        <v>16.851963999999999</v>
      </c>
      <c r="B356">
        <v>-6.0359999999999997E-3</v>
      </c>
      <c r="C356">
        <v>3.8859840000000001</v>
      </c>
      <c r="F356">
        <v>16.851963999999999</v>
      </c>
      <c r="G356">
        <f t="shared" si="5"/>
        <v>-2.6849455919999998E-2</v>
      </c>
      <c r="H356">
        <v>3.8859840000000001</v>
      </c>
      <c r="T356">
        <v>17.7</v>
      </c>
      <c r="U356">
        <v>31.487683000000001</v>
      </c>
    </row>
    <row r="357" spans="1:21" x14ac:dyDescent="0.35">
      <c r="A357">
        <v>16.897967000000001</v>
      </c>
      <c r="B357">
        <v>-6.927E-3</v>
      </c>
      <c r="C357">
        <v>3.887489</v>
      </c>
      <c r="F357">
        <v>16.897967000000001</v>
      </c>
      <c r="G357">
        <f t="shared" si="5"/>
        <v>-3.081281994E-2</v>
      </c>
      <c r="H357">
        <v>3.887489</v>
      </c>
      <c r="T357">
        <v>17.75</v>
      </c>
      <c r="U357">
        <v>32.525633999999997</v>
      </c>
    </row>
    <row r="358" spans="1:21" x14ac:dyDescent="0.35">
      <c r="A358">
        <v>16.944969</v>
      </c>
      <c r="B358">
        <v>-8.26E-3</v>
      </c>
      <c r="C358">
        <v>3.88531</v>
      </c>
      <c r="F358">
        <v>16.944969</v>
      </c>
      <c r="G358">
        <f t="shared" si="5"/>
        <v>-3.6742297200000003E-2</v>
      </c>
      <c r="H358">
        <v>3.88531</v>
      </c>
      <c r="T358">
        <v>17.8</v>
      </c>
      <c r="U358">
        <v>33.590572999999999</v>
      </c>
    </row>
    <row r="359" spans="1:21" x14ac:dyDescent="0.35">
      <c r="A359">
        <v>16.991972000000001</v>
      </c>
      <c r="B359">
        <v>-7.7479999999999997E-3</v>
      </c>
      <c r="C359">
        <v>3.8850989999999999</v>
      </c>
      <c r="F359">
        <v>16.991972000000001</v>
      </c>
      <c r="G359">
        <f t="shared" si="5"/>
        <v>-3.4464808559999997E-2</v>
      </c>
      <c r="H359">
        <v>3.8850989999999999</v>
      </c>
      <c r="T359">
        <v>17.850000000000001</v>
      </c>
      <c r="U359">
        <v>34.740502999999997</v>
      </c>
    </row>
    <row r="360" spans="1:21" x14ac:dyDescent="0.35">
      <c r="A360">
        <v>17.037974999999999</v>
      </c>
      <c r="B360">
        <v>-5.5409999999999999E-3</v>
      </c>
      <c r="C360">
        <v>3.8849689999999999</v>
      </c>
      <c r="F360">
        <v>17.037974999999999</v>
      </c>
      <c r="G360">
        <f t="shared" si="5"/>
        <v>-2.464758702E-2</v>
      </c>
      <c r="H360">
        <v>3.8849689999999999</v>
      </c>
      <c r="T360">
        <v>17.900000000000002</v>
      </c>
      <c r="U360">
        <v>35.763727000000003</v>
      </c>
    </row>
    <row r="361" spans="1:21" x14ac:dyDescent="0.35">
      <c r="A361">
        <v>17.083977000000001</v>
      </c>
      <c r="B361">
        <v>-7.6759999999999997E-3</v>
      </c>
      <c r="C361">
        <v>3.885132</v>
      </c>
      <c r="F361">
        <v>17.083977000000001</v>
      </c>
      <c r="G361">
        <f t="shared" si="5"/>
        <v>-3.414453672E-2</v>
      </c>
      <c r="H361">
        <v>3.885132</v>
      </c>
      <c r="T361">
        <v>17.95</v>
      </c>
      <c r="U361">
        <v>36.795231000000001</v>
      </c>
    </row>
    <row r="362" spans="1:21" x14ac:dyDescent="0.35">
      <c r="A362">
        <v>17.12998</v>
      </c>
      <c r="B362">
        <v>-7.7479999999999997E-3</v>
      </c>
      <c r="C362">
        <v>3.8847170000000002</v>
      </c>
      <c r="F362">
        <v>17.12998</v>
      </c>
      <c r="G362">
        <f t="shared" si="5"/>
        <v>-3.4464808559999997E-2</v>
      </c>
      <c r="H362">
        <v>3.8847170000000002</v>
      </c>
      <c r="T362">
        <v>18</v>
      </c>
      <c r="U362">
        <v>37.858277000000001</v>
      </c>
    </row>
    <row r="363" spans="1:21" x14ac:dyDescent="0.35">
      <c r="A363">
        <v>17.176981999999999</v>
      </c>
      <c r="B363">
        <v>-8.7379999999999992E-3</v>
      </c>
      <c r="C363">
        <v>3.8848989999999999</v>
      </c>
      <c r="F363">
        <v>17.176981999999999</v>
      </c>
      <c r="G363">
        <f t="shared" si="5"/>
        <v>-3.8868546359999999E-2</v>
      </c>
      <c r="H363">
        <v>3.8848989999999999</v>
      </c>
      <c r="T363">
        <v>18.05</v>
      </c>
      <c r="U363">
        <v>38.959707000000002</v>
      </c>
    </row>
    <row r="364" spans="1:21" x14ac:dyDescent="0.35">
      <c r="A364">
        <v>17.223984999999999</v>
      </c>
      <c r="B364">
        <v>-7.9179999999999997E-3</v>
      </c>
      <c r="C364">
        <v>3.8818790000000001</v>
      </c>
      <c r="F364">
        <v>17.223984999999999</v>
      </c>
      <c r="G364">
        <f t="shared" si="5"/>
        <v>-3.5221005959999996E-2</v>
      </c>
      <c r="H364">
        <v>3.8818790000000001</v>
      </c>
      <c r="T364">
        <v>18.100000000000001</v>
      </c>
      <c r="U364">
        <v>39.946579999999997</v>
      </c>
    </row>
    <row r="365" spans="1:21" x14ac:dyDescent="0.35">
      <c r="A365">
        <v>17.271988</v>
      </c>
      <c r="B365">
        <v>-8.0730000000000003E-3</v>
      </c>
      <c r="C365">
        <v>3.88916</v>
      </c>
      <c r="F365">
        <v>17.271988</v>
      </c>
      <c r="G365">
        <f t="shared" si="5"/>
        <v>-3.591048006E-2</v>
      </c>
      <c r="H365">
        <v>3.88916</v>
      </c>
      <c r="T365">
        <v>18.150000000000002</v>
      </c>
      <c r="U365">
        <v>40.809995000000001</v>
      </c>
    </row>
    <row r="366" spans="1:21" x14ac:dyDescent="0.35">
      <c r="A366">
        <v>17.318991</v>
      </c>
      <c r="B366">
        <v>-7.8580000000000004E-3</v>
      </c>
      <c r="C366">
        <v>3.885427</v>
      </c>
      <c r="F366">
        <v>17.318991</v>
      </c>
      <c r="G366">
        <f t="shared" si="5"/>
        <v>-3.4954112760000003E-2</v>
      </c>
      <c r="H366">
        <v>3.885427</v>
      </c>
      <c r="T366">
        <v>18.2</v>
      </c>
      <c r="U366">
        <v>41.681973999999997</v>
      </c>
    </row>
    <row r="367" spans="1:21" x14ac:dyDescent="0.35">
      <c r="A367">
        <v>17.365993</v>
      </c>
      <c r="B367">
        <v>-7.9170000000000004E-3</v>
      </c>
      <c r="C367">
        <v>3.8844599999999998</v>
      </c>
      <c r="F367">
        <v>17.365993</v>
      </c>
      <c r="G367">
        <f t="shared" si="5"/>
        <v>-3.5216557740000001E-2</v>
      </c>
      <c r="H367">
        <v>3.8844599999999998</v>
      </c>
      <c r="T367">
        <v>18.25</v>
      </c>
      <c r="U367">
        <v>42.421669999999999</v>
      </c>
    </row>
    <row r="368" spans="1:21" x14ac:dyDescent="0.35">
      <c r="A368">
        <v>17.412996</v>
      </c>
      <c r="B368">
        <v>-8.1300000000000001E-3</v>
      </c>
      <c r="C368">
        <v>3.8851779999999998</v>
      </c>
      <c r="F368">
        <v>17.412996</v>
      </c>
      <c r="G368">
        <f t="shared" si="5"/>
        <v>-3.6164028600000002E-2</v>
      </c>
      <c r="H368">
        <v>3.8851779999999998</v>
      </c>
      <c r="T368">
        <v>18.3</v>
      </c>
      <c r="U368">
        <v>43.056922</v>
      </c>
    </row>
    <row r="369" spans="1:21" x14ac:dyDescent="0.35">
      <c r="A369">
        <v>17.459999</v>
      </c>
      <c r="B369">
        <v>-8.0059999999999992E-3</v>
      </c>
      <c r="C369">
        <v>3.885103</v>
      </c>
      <c r="F369">
        <v>17.459999</v>
      </c>
      <c r="G369">
        <f t="shared" si="5"/>
        <v>-3.5612449319999996E-2</v>
      </c>
      <c r="H369">
        <v>3.885103</v>
      </c>
      <c r="T369">
        <v>18.350000000000001</v>
      </c>
      <c r="U369">
        <v>43.876547000000002</v>
      </c>
    </row>
    <row r="370" spans="1:21" x14ac:dyDescent="0.35">
      <c r="A370">
        <v>17.506001000000001</v>
      </c>
      <c r="B370">
        <v>-7.4650000000000003E-3</v>
      </c>
      <c r="C370">
        <v>3.885119</v>
      </c>
      <c r="F370">
        <v>17.506001000000001</v>
      </c>
      <c r="G370">
        <f t="shared" si="5"/>
        <v>-3.3205962300000003E-2</v>
      </c>
      <c r="H370">
        <v>3.885119</v>
      </c>
      <c r="T370">
        <v>18.400000000000002</v>
      </c>
      <c r="U370">
        <v>44.425724000000002</v>
      </c>
    </row>
    <row r="371" spans="1:21" x14ac:dyDescent="0.35">
      <c r="A371">
        <v>17.552004</v>
      </c>
      <c r="B371">
        <v>-7.6449999999999999E-3</v>
      </c>
      <c r="C371">
        <v>3.884989</v>
      </c>
      <c r="F371">
        <v>17.552004</v>
      </c>
      <c r="G371">
        <f t="shared" si="5"/>
        <v>-3.4006641900000002E-2</v>
      </c>
      <c r="H371">
        <v>3.884989</v>
      </c>
      <c r="T371">
        <v>18.45</v>
      </c>
      <c r="U371">
        <v>45.016156000000002</v>
      </c>
    </row>
    <row r="372" spans="1:21" x14ac:dyDescent="0.35">
      <c r="A372">
        <v>17.599007</v>
      </c>
      <c r="B372">
        <v>-7.3099999999999997E-3</v>
      </c>
      <c r="C372">
        <v>3.8855580000000001</v>
      </c>
      <c r="F372">
        <v>17.599007</v>
      </c>
      <c r="G372">
        <f t="shared" si="5"/>
        <v>-3.2516488199999999E-2</v>
      </c>
      <c r="H372">
        <v>3.8855580000000001</v>
      </c>
      <c r="T372">
        <v>18.5</v>
      </c>
      <c r="U372">
        <v>45.640906999999999</v>
      </c>
    </row>
    <row r="373" spans="1:21" x14ac:dyDescent="0.35">
      <c r="A373">
        <v>17.645009999999999</v>
      </c>
      <c r="B373">
        <v>-6.7580000000000001E-3</v>
      </c>
      <c r="C373">
        <v>3.8793510000000002</v>
      </c>
      <c r="F373">
        <v>17.645009999999999</v>
      </c>
      <c r="G373">
        <f t="shared" si="5"/>
        <v>-3.0061070760000003E-2</v>
      </c>
      <c r="H373">
        <v>3.8793510000000002</v>
      </c>
      <c r="T373">
        <v>18.55</v>
      </c>
      <c r="U373">
        <v>46.106406</v>
      </c>
    </row>
    <row r="374" spans="1:21" x14ac:dyDescent="0.35">
      <c r="A374">
        <v>17.692011999999998</v>
      </c>
      <c r="B374">
        <v>-6.6080000000000002E-3</v>
      </c>
      <c r="C374">
        <v>3.8849999999999998</v>
      </c>
      <c r="F374">
        <v>17.692011999999998</v>
      </c>
      <c r="G374">
        <f t="shared" si="5"/>
        <v>-2.9393837759999999E-2</v>
      </c>
      <c r="H374">
        <v>3.8849999999999998</v>
      </c>
      <c r="T374">
        <v>18.600000000000001</v>
      </c>
      <c r="U374">
        <v>46.620061</v>
      </c>
    </row>
    <row r="375" spans="1:21" x14ac:dyDescent="0.35">
      <c r="A375">
        <v>17.738015000000001</v>
      </c>
      <c r="B375">
        <v>-6.509E-3</v>
      </c>
      <c r="C375">
        <v>3.8794819999999999</v>
      </c>
      <c r="F375">
        <v>17.738015000000001</v>
      </c>
      <c r="G375">
        <f t="shared" si="5"/>
        <v>-2.895346398E-2</v>
      </c>
      <c r="H375">
        <v>3.8794819999999999</v>
      </c>
      <c r="T375">
        <v>18.650000000000002</v>
      </c>
      <c r="U375">
        <v>47.290053999999998</v>
      </c>
    </row>
    <row r="376" spans="1:21" x14ac:dyDescent="0.35">
      <c r="A376">
        <v>17.785017</v>
      </c>
      <c r="B376">
        <v>-6.0359999999999997E-3</v>
      </c>
      <c r="C376">
        <v>3.8859840000000001</v>
      </c>
      <c r="F376">
        <v>17.785017</v>
      </c>
      <c r="G376">
        <f t="shared" si="5"/>
        <v>-2.6849455919999998E-2</v>
      </c>
      <c r="H376">
        <v>3.8859840000000001</v>
      </c>
      <c r="T376">
        <v>18.7</v>
      </c>
      <c r="U376">
        <v>47.870037000000004</v>
      </c>
    </row>
    <row r="377" spans="1:21" x14ac:dyDescent="0.35">
      <c r="A377">
        <v>17.837019999999999</v>
      </c>
      <c r="B377">
        <v>-6.927E-3</v>
      </c>
      <c r="C377">
        <v>3.887489</v>
      </c>
      <c r="F377">
        <v>17.837019999999999</v>
      </c>
      <c r="G377">
        <f t="shared" si="5"/>
        <v>-3.081281994E-2</v>
      </c>
      <c r="H377">
        <v>3.887489</v>
      </c>
      <c r="T377">
        <v>18.75</v>
      </c>
      <c r="U377">
        <v>48.378444000000002</v>
      </c>
    </row>
    <row r="378" spans="1:21" x14ac:dyDescent="0.35">
      <c r="A378">
        <v>17.883023000000001</v>
      </c>
      <c r="B378">
        <v>-8.26E-3</v>
      </c>
      <c r="C378">
        <v>3.88531</v>
      </c>
      <c r="F378">
        <v>17.883023000000001</v>
      </c>
      <c r="G378">
        <f t="shared" si="5"/>
        <v>-3.6742297200000003E-2</v>
      </c>
      <c r="H378">
        <v>3.88531</v>
      </c>
      <c r="T378">
        <v>18.8</v>
      </c>
      <c r="U378">
        <v>48.813068000000001</v>
      </c>
    </row>
    <row r="379" spans="1:21" x14ac:dyDescent="0.35">
      <c r="A379">
        <v>17.929026</v>
      </c>
      <c r="B379">
        <v>-7.7479999999999997E-3</v>
      </c>
      <c r="C379">
        <v>3.8850989999999999</v>
      </c>
      <c r="F379">
        <v>17.929026</v>
      </c>
      <c r="G379">
        <f t="shared" si="5"/>
        <v>-3.4464808559999997E-2</v>
      </c>
      <c r="H379">
        <v>3.8850989999999999</v>
      </c>
      <c r="T379">
        <v>18.850000000000001</v>
      </c>
      <c r="U379">
        <v>49.436067999999999</v>
      </c>
    </row>
    <row r="380" spans="1:21" x14ac:dyDescent="0.35">
      <c r="A380">
        <v>17.977028000000001</v>
      </c>
      <c r="B380">
        <v>-5.5409999999999999E-3</v>
      </c>
      <c r="C380">
        <v>3.8849689999999999</v>
      </c>
      <c r="F380">
        <v>17.977028000000001</v>
      </c>
      <c r="G380">
        <f t="shared" si="5"/>
        <v>-2.464758702E-2</v>
      </c>
      <c r="H380">
        <v>3.8849689999999999</v>
      </c>
      <c r="T380">
        <v>18.900000000000002</v>
      </c>
      <c r="U380">
        <v>49.946202999999997</v>
      </c>
    </row>
    <row r="381" spans="1:21" x14ac:dyDescent="0.35">
      <c r="A381">
        <v>18.023031</v>
      </c>
      <c r="B381">
        <v>-7.6759999999999997E-3</v>
      </c>
      <c r="C381">
        <v>3.885132</v>
      </c>
      <c r="F381">
        <v>18.023031</v>
      </c>
      <c r="G381">
        <f t="shared" si="5"/>
        <v>-3.414453672E-2</v>
      </c>
      <c r="H381">
        <v>3.885132</v>
      </c>
      <c r="T381">
        <v>18.95</v>
      </c>
      <c r="U381">
        <v>50.531962999999998</v>
      </c>
    </row>
    <row r="382" spans="1:21" x14ac:dyDescent="0.35">
      <c r="A382">
        <v>18.070034</v>
      </c>
      <c r="B382">
        <v>-7.5960000000000003E-3</v>
      </c>
      <c r="C382">
        <v>3.884306</v>
      </c>
      <c r="F382">
        <v>18.070034</v>
      </c>
      <c r="G382">
        <f t="shared" si="5"/>
        <v>-3.3788679120000005E-2</v>
      </c>
      <c r="H382">
        <v>3.884306</v>
      </c>
      <c r="T382">
        <v>19</v>
      </c>
      <c r="U382">
        <v>50.881023999999996</v>
      </c>
    </row>
    <row r="383" spans="1:21" x14ac:dyDescent="0.35">
      <c r="A383">
        <v>18.116036000000001</v>
      </c>
      <c r="B383">
        <v>-7.0629999999999998E-3</v>
      </c>
      <c r="C383">
        <v>3.8921079999999999</v>
      </c>
      <c r="F383">
        <v>18.116036000000001</v>
      </c>
      <c r="G383">
        <f t="shared" si="5"/>
        <v>-3.1417777860000003E-2</v>
      </c>
      <c r="H383">
        <v>3.8921079999999999</v>
      </c>
      <c r="T383">
        <v>19.05</v>
      </c>
      <c r="U383">
        <v>51.427404000000003</v>
      </c>
    </row>
    <row r="384" spans="1:21" x14ac:dyDescent="0.35">
      <c r="A384">
        <v>18.162039</v>
      </c>
      <c r="B384">
        <v>-9.103E-3</v>
      </c>
      <c r="C384">
        <v>3.884951</v>
      </c>
      <c r="F384">
        <v>18.162039</v>
      </c>
      <c r="G384">
        <f t="shared" si="5"/>
        <v>-4.0492146659999999E-2</v>
      </c>
      <c r="H384">
        <v>3.884951</v>
      </c>
      <c r="T384">
        <v>19.100000000000001</v>
      </c>
      <c r="U384">
        <v>51.936869000000002</v>
      </c>
    </row>
    <row r="385" spans="1:21" x14ac:dyDescent="0.35">
      <c r="A385">
        <v>18.209042</v>
      </c>
      <c r="B385">
        <v>-8.7659999999999995E-3</v>
      </c>
      <c r="C385">
        <v>3.882657</v>
      </c>
      <c r="F385">
        <v>18.209042</v>
      </c>
      <c r="G385">
        <f t="shared" si="5"/>
        <v>-3.8993096519999999E-2</v>
      </c>
      <c r="H385">
        <v>3.882657</v>
      </c>
      <c r="T385">
        <v>19.150000000000002</v>
      </c>
      <c r="U385">
        <v>52.404890999999999</v>
      </c>
    </row>
    <row r="386" spans="1:21" x14ac:dyDescent="0.35">
      <c r="A386">
        <v>18.256043999999999</v>
      </c>
      <c r="B386">
        <v>-8.8959999999999994E-3</v>
      </c>
      <c r="C386">
        <v>3.8878979999999999</v>
      </c>
      <c r="F386">
        <v>18.256043999999999</v>
      </c>
      <c r="G386">
        <f t="shared" si="5"/>
        <v>-3.957136512E-2</v>
      </c>
      <c r="H386">
        <v>3.8878979999999999</v>
      </c>
      <c r="T386">
        <v>19.200000000000003</v>
      </c>
      <c r="U386">
        <v>52.870494999999998</v>
      </c>
    </row>
    <row r="387" spans="1:21" x14ac:dyDescent="0.35">
      <c r="A387">
        <v>18.308046999999998</v>
      </c>
      <c r="B387">
        <v>-8.9770000000000006E-3</v>
      </c>
      <c r="C387">
        <v>3.8852769999999999</v>
      </c>
      <c r="F387">
        <v>18.308046999999998</v>
      </c>
      <c r="G387">
        <f t="shared" ref="G387:G450" si="6">B387*4.44822</f>
        <v>-3.9931670940000004E-2</v>
      </c>
      <c r="H387">
        <v>3.8852769999999999</v>
      </c>
      <c r="T387">
        <v>19.25</v>
      </c>
      <c r="U387">
        <v>53.143368000000002</v>
      </c>
    </row>
    <row r="388" spans="1:21" x14ac:dyDescent="0.35">
      <c r="A388">
        <v>18.355049999999999</v>
      </c>
      <c r="B388">
        <v>-8.4759999999999992E-3</v>
      </c>
      <c r="C388">
        <v>3.8853749999999998</v>
      </c>
      <c r="F388">
        <v>18.355049999999999</v>
      </c>
      <c r="G388">
        <f t="shared" si="6"/>
        <v>-3.7703112719999994E-2</v>
      </c>
      <c r="H388">
        <v>3.8853749999999998</v>
      </c>
      <c r="T388">
        <v>19.3</v>
      </c>
      <c r="U388">
        <v>53.608764999999998</v>
      </c>
    </row>
    <row r="389" spans="1:21" x14ac:dyDescent="0.35">
      <c r="A389">
        <v>18.401052</v>
      </c>
      <c r="B389">
        <v>-8.7729999999999995E-3</v>
      </c>
      <c r="C389">
        <v>3.8851819999999999</v>
      </c>
      <c r="F389">
        <v>18.401052</v>
      </c>
      <c r="G389">
        <f t="shared" si="6"/>
        <v>-3.9024234059999996E-2</v>
      </c>
      <c r="H389">
        <v>3.8851819999999999</v>
      </c>
      <c r="T389">
        <v>19.350000000000001</v>
      </c>
      <c r="U389">
        <v>54.117553999999998</v>
      </c>
    </row>
    <row r="390" spans="1:21" x14ac:dyDescent="0.35">
      <c r="A390">
        <v>18.447054999999999</v>
      </c>
      <c r="B390">
        <v>-8.2810000000000002E-3</v>
      </c>
      <c r="C390">
        <v>3.8855469999999999</v>
      </c>
      <c r="F390">
        <v>18.447054999999999</v>
      </c>
      <c r="G390">
        <f t="shared" si="6"/>
        <v>-3.683570982E-2</v>
      </c>
      <c r="H390">
        <v>3.8855469999999999</v>
      </c>
      <c r="T390">
        <v>19.400000000000002</v>
      </c>
      <c r="U390">
        <v>54.623913000000002</v>
      </c>
    </row>
    <row r="391" spans="1:21" x14ac:dyDescent="0.35">
      <c r="A391">
        <v>18.494057999999999</v>
      </c>
      <c r="B391">
        <v>-9.1850000000000005E-3</v>
      </c>
      <c r="C391">
        <v>3.8849749999999998</v>
      </c>
      <c r="F391">
        <v>18.494057999999999</v>
      </c>
      <c r="G391">
        <f t="shared" si="6"/>
        <v>-4.0856900700000004E-2</v>
      </c>
      <c r="H391">
        <v>3.8849749999999998</v>
      </c>
      <c r="T391">
        <v>19.450000000000003</v>
      </c>
      <c r="U391">
        <v>55.011043000000001</v>
      </c>
    </row>
    <row r="392" spans="1:21" x14ac:dyDescent="0.35">
      <c r="A392">
        <v>18.541060000000002</v>
      </c>
      <c r="B392">
        <v>-8.914E-3</v>
      </c>
      <c r="C392">
        <v>3.8831889999999998</v>
      </c>
      <c r="F392">
        <v>18.541060000000002</v>
      </c>
      <c r="G392">
        <f t="shared" si="6"/>
        <v>-3.9651433079999999E-2</v>
      </c>
      <c r="H392">
        <v>3.8831889999999998</v>
      </c>
      <c r="T392">
        <v>19.5</v>
      </c>
      <c r="U392">
        <v>55.283580000000001</v>
      </c>
    </row>
    <row r="393" spans="1:21" x14ac:dyDescent="0.35">
      <c r="A393">
        <v>18.607064000000001</v>
      </c>
      <c r="B393">
        <v>-9.0530000000000003E-3</v>
      </c>
      <c r="C393">
        <v>3.8784700000000001</v>
      </c>
      <c r="F393">
        <v>18.607064000000001</v>
      </c>
      <c r="G393">
        <f t="shared" si="6"/>
        <v>-4.026973566E-2</v>
      </c>
      <c r="H393">
        <v>3.8784700000000001</v>
      </c>
      <c r="T393">
        <v>19.55</v>
      </c>
      <c r="U393">
        <v>55.71405</v>
      </c>
    </row>
    <row r="394" spans="1:21" x14ac:dyDescent="0.35">
      <c r="A394">
        <v>18.653067</v>
      </c>
      <c r="B394">
        <v>-8.6630000000000006E-3</v>
      </c>
      <c r="C394">
        <v>3.8856579999999998</v>
      </c>
      <c r="F394">
        <v>18.653067</v>
      </c>
      <c r="G394">
        <f t="shared" si="6"/>
        <v>-3.8534929860000004E-2</v>
      </c>
      <c r="H394">
        <v>3.8856579999999998</v>
      </c>
      <c r="T394">
        <v>19.600000000000001</v>
      </c>
      <c r="U394">
        <v>56.103228999999999</v>
      </c>
    </row>
    <row r="395" spans="1:21" x14ac:dyDescent="0.35">
      <c r="A395">
        <v>18.700068999999999</v>
      </c>
      <c r="B395">
        <v>-8.6359999999999996E-3</v>
      </c>
      <c r="C395">
        <v>3.8822390000000002</v>
      </c>
      <c r="F395">
        <v>18.700068999999999</v>
      </c>
      <c r="G395">
        <f t="shared" si="6"/>
        <v>-3.8414827919999998E-2</v>
      </c>
      <c r="H395">
        <v>3.8822390000000002</v>
      </c>
      <c r="T395">
        <v>19.650000000000002</v>
      </c>
      <c r="U395">
        <v>56.302345000000003</v>
      </c>
    </row>
    <row r="396" spans="1:21" x14ac:dyDescent="0.35">
      <c r="A396">
        <v>18.746072000000002</v>
      </c>
      <c r="B396">
        <v>-8.5769999999999996E-3</v>
      </c>
      <c r="C396">
        <v>3.8851870000000002</v>
      </c>
      <c r="F396">
        <v>18.746072000000002</v>
      </c>
      <c r="G396">
        <f t="shared" si="6"/>
        <v>-3.815238294E-2</v>
      </c>
      <c r="H396">
        <v>3.8851870000000002</v>
      </c>
      <c r="T396">
        <v>19.700000000000003</v>
      </c>
      <c r="U396">
        <v>56.455700999999998</v>
      </c>
    </row>
    <row r="397" spans="1:21" x14ac:dyDescent="0.35">
      <c r="A397">
        <v>18.794074999999999</v>
      </c>
      <c r="B397">
        <v>-8.0789999999999994E-3</v>
      </c>
      <c r="C397">
        <v>3.885151</v>
      </c>
      <c r="F397">
        <v>18.794074999999999</v>
      </c>
      <c r="G397">
        <f t="shared" si="6"/>
        <v>-3.5937169379999995E-2</v>
      </c>
      <c r="H397">
        <v>3.885151</v>
      </c>
      <c r="T397">
        <v>19.75</v>
      </c>
      <c r="U397">
        <v>56.730308000000001</v>
      </c>
    </row>
    <row r="398" spans="1:21" x14ac:dyDescent="0.35">
      <c r="A398">
        <v>18.842078000000001</v>
      </c>
      <c r="B398">
        <v>-8.0870000000000004E-3</v>
      </c>
      <c r="C398">
        <v>3.885141</v>
      </c>
      <c r="F398">
        <v>18.842078000000001</v>
      </c>
      <c r="G398">
        <f t="shared" si="6"/>
        <v>-3.597275514E-2</v>
      </c>
      <c r="H398">
        <v>3.885141</v>
      </c>
      <c r="T398">
        <v>19.8</v>
      </c>
      <c r="U398">
        <v>56.995766000000003</v>
      </c>
    </row>
    <row r="399" spans="1:21" x14ac:dyDescent="0.35">
      <c r="A399">
        <v>18.888081</v>
      </c>
      <c r="B399">
        <v>-9.6489999999999996E-3</v>
      </c>
      <c r="C399">
        <v>3.885046</v>
      </c>
      <c r="F399">
        <v>18.888081</v>
      </c>
      <c r="G399">
        <f t="shared" si="6"/>
        <v>-4.292087478E-2</v>
      </c>
      <c r="H399">
        <v>3.885046</v>
      </c>
      <c r="T399">
        <v>19.850000000000001</v>
      </c>
      <c r="U399">
        <v>57.192515</v>
      </c>
    </row>
    <row r="400" spans="1:21" x14ac:dyDescent="0.35">
      <c r="A400">
        <v>18.936083</v>
      </c>
      <c r="B400">
        <v>-9.8410000000000008E-3</v>
      </c>
      <c r="C400">
        <v>3.8859629999999998</v>
      </c>
      <c r="F400">
        <v>18.936083</v>
      </c>
      <c r="G400">
        <f t="shared" si="6"/>
        <v>-4.3774933020000004E-2</v>
      </c>
      <c r="H400">
        <v>3.8859629999999998</v>
      </c>
      <c r="T400">
        <v>19.900000000000002</v>
      </c>
      <c r="U400">
        <v>57.462466999999997</v>
      </c>
    </row>
    <row r="401" spans="1:21" x14ac:dyDescent="0.35">
      <c r="A401">
        <v>18.982085999999999</v>
      </c>
      <c r="B401">
        <v>-7.7429999999999999E-3</v>
      </c>
      <c r="C401">
        <v>3.884674</v>
      </c>
      <c r="F401">
        <v>18.982085999999999</v>
      </c>
      <c r="G401">
        <f t="shared" si="6"/>
        <v>-3.4442567459999997E-2</v>
      </c>
      <c r="H401">
        <v>3.884674</v>
      </c>
      <c r="T401">
        <v>19.950000000000003</v>
      </c>
      <c r="U401">
        <v>57.620286999999998</v>
      </c>
    </row>
    <row r="402" spans="1:21" x14ac:dyDescent="0.35">
      <c r="A402">
        <v>19.030087999999999</v>
      </c>
      <c r="B402">
        <v>-7.5960000000000003E-3</v>
      </c>
      <c r="C402">
        <v>3.884306</v>
      </c>
      <c r="F402">
        <v>19.030087999999999</v>
      </c>
      <c r="G402">
        <f t="shared" si="6"/>
        <v>-3.3788679120000005E-2</v>
      </c>
      <c r="H402">
        <v>3.884306</v>
      </c>
      <c r="T402">
        <v>20</v>
      </c>
      <c r="U402">
        <v>57.929062000000002</v>
      </c>
    </row>
    <row r="403" spans="1:21" x14ac:dyDescent="0.35">
      <c r="A403">
        <v>19.077090999999999</v>
      </c>
      <c r="B403">
        <v>-7.0629999999999998E-3</v>
      </c>
      <c r="C403">
        <v>3.8921079999999999</v>
      </c>
      <c r="F403">
        <v>19.077090999999999</v>
      </c>
      <c r="G403">
        <f t="shared" si="6"/>
        <v>-3.1417777860000003E-2</v>
      </c>
      <c r="H403">
        <v>3.8921079999999999</v>
      </c>
      <c r="T403">
        <v>20.05</v>
      </c>
      <c r="U403">
        <v>58.244619999999998</v>
      </c>
    </row>
    <row r="404" spans="1:21" x14ac:dyDescent="0.35">
      <c r="A404">
        <v>19.124093999999999</v>
      </c>
      <c r="B404">
        <v>-9.103E-3</v>
      </c>
      <c r="C404">
        <v>3.884951</v>
      </c>
      <c r="F404">
        <v>19.124093999999999</v>
      </c>
      <c r="G404">
        <f t="shared" si="6"/>
        <v>-4.0492146659999999E-2</v>
      </c>
      <c r="H404">
        <v>3.884951</v>
      </c>
      <c r="T404">
        <v>20.100000000000001</v>
      </c>
      <c r="U404">
        <v>58.397829999999999</v>
      </c>
    </row>
    <row r="405" spans="1:21" x14ac:dyDescent="0.35">
      <c r="A405">
        <v>19.171097</v>
      </c>
      <c r="B405">
        <v>-8.7659999999999995E-3</v>
      </c>
      <c r="C405">
        <v>3.882657</v>
      </c>
      <c r="F405">
        <v>19.171097</v>
      </c>
      <c r="G405">
        <f t="shared" si="6"/>
        <v>-3.8993096519999999E-2</v>
      </c>
      <c r="H405">
        <v>3.882657</v>
      </c>
      <c r="T405">
        <v>20.150000000000002</v>
      </c>
      <c r="U405">
        <v>58.786496</v>
      </c>
    </row>
    <row r="406" spans="1:21" x14ac:dyDescent="0.35">
      <c r="A406">
        <v>19.217099000000001</v>
      </c>
      <c r="B406">
        <v>-8.8959999999999994E-3</v>
      </c>
      <c r="C406">
        <v>3.8878979999999999</v>
      </c>
      <c r="F406">
        <v>19.217099000000001</v>
      </c>
      <c r="G406">
        <f t="shared" si="6"/>
        <v>-3.957136512E-2</v>
      </c>
      <c r="H406">
        <v>3.8878979999999999</v>
      </c>
      <c r="T406">
        <v>20.200000000000003</v>
      </c>
      <c r="U406">
        <v>59.175094000000001</v>
      </c>
    </row>
    <row r="407" spans="1:21" x14ac:dyDescent="0.35">
      <c r="A407">
        <v>19.265101999999999</v>
      </c>
      <c r="B407">
        <v>-8.9770000000000006E-3</v>
      </c>
      <c r="C407">
        <v>3.8852769999999999</v>
      </c>
      <c r="F407">
        <v>19.265101999999999</v>
      </c>
      <c r="G407">
        <f t="shared" si="6"/>
        <v>-3.9931670940000004E-2</v>
      </c>
      <c r="H407">
        <v>3.8852769999999999</v>
      </c>
      <c r="T407">
        <v>20.25</v>
      </c>
      <c r="U407">
        <v>59.602476000000003</v>
      </c>
    </row>
    <row r="408" spans="1:21" x14ac:dyDescent="0.35">
      <c r="A408">
        <v>19.312104999999999</v>
      </c>
      <c r="B408">
        <v>-8.4759999999999992E-3</v>
      </c>
      <c r="C408">
        <v>3.8853749999999998</v>
      </c>
      <c r="F408">
        <v>19.312104999999999</v>
      </c>
      <c r="G408">
        <f t="shared" si="6"/>
        <v>-3.7703112719999994E-2</v>
      </c>
      <c r="H408">
        <v>3.8853749999999998</v>
      </c>
      <c r="T408">
        <v>20.3</v>
      </c>
      <c r="U408">
        <v>59.990937000000002</v>
      </c>
    </row>
    <row r="409" spans="1:21" x14ac:dyDescent="0.35">
      <c r="A409">
        <v>19.373107999999998</v>
      </c>
      <c r="B409">
        <v>-8.7729999999999995E-3</v>
      </c>
      <c r="C409">
        <v>3.8851819999999999</v>
      </c>
      <c r="F409">
        <v>19.373107999999998</v>
      </c>
      <c r="G409">
        <f t="shared" si="6"/>
        <v>-3.9024234059999996E-2</v>
      </c>
      <c r="H409">
        <v>3.8851819999999999</v>
      </c>
      <c r="T409">
        <v>20.350000000000001</v>
      </c>
      <c r="U409">
        <v>60.303933999999998</v>
      </c>
    </row>
    <row r="410" spans="1:21" x14ac:dyDescent="0.35">
      <c r="A410">
        <v>19.420110999999999</v>
      </c>
      <c r="B410">
        <v>-8.2810000000000002E-3</v>
      </c>
      <c r="C410">
        <v>3.8855469999999999</v>
      </c>
      <c r="F410">
        <v>19.420110999999999</v>
      </c>
      <c r="G410">
        <f t="shared" si="6"/>
        <v>-3.683570982E-2</v>
      </c>
      <c r="H410">
        <v>3.8855469999999999</v>
      </c>
      <c r="T410">
        <v>20.400000000000002</v>
      </c>
      <c r="U410">
        <v>60.534677000000002</v>
      </c>
    </row>
    <row r="411" spans="1:21" x14ac:dyDescent="0.35">
      <c r="A411">
        <v>19.466114000000001</v>
      </c>
      <c r="B411">
        <v>-9.1850000000000005E-3</v>
      </c>
      <c r="C411">
        <v>3.8849749999999998</v>
      </c>
      <c r="F411">
        <v>19.466114000000001</v>
      </c>
      <c r="G411">
        <f t="shared" si="6"/>
        <v>-4.0856900700000004E-2</v>
      </c>
      <c r="H411">
        <v>3.8849749999999998</v>
      </c>
      <c r="T411">
        <v>20.450000000000003</v>
      </c>
      <c r="U411">
        <v>60.806502000000002</v>
      </c>
    </row>
    <row r="412" spans="1:21" x14ac:dyDescent="0.35">
      <c r="A412">
        <v>19.514116000000001</v>
      </c>
      <c r="B412">
        <v>-8.914E-3</v>
      </c>
      <c r="C412">
        <v>3.8831889999999998</v>
      </c>
      <c r="F412">
        <v>19.514116000000001</v>
      </c>
      <c r="G412">
        <f t="shared" si="6"/>
        <v>-3.9651433079999999E-2</v>
      </c>
      <c r="H412">
        <v>3.8831889999999998</v>
      </c>
      <c r="T412">
        <v>20.5</v>
      </c>
      <c r="U412">
        <v>61.080570999999999</v>
      </c>
    </row>
    <row r="413" spans="1:21" x14ac:dyDescent="0.35">
      <c r="A413">
        <v>19.561119000000001</v>
      </c>
      <c r="B413">
        <v>-9.0530000000000003E-3</v>
      </c>
      <c r="C413">
        <v>3.8784700000000001</v>
      </c>
      <c r="F413">
        <v>19.561119000000001</v>
      </c>
      <c r="G413">
        <f t="shared" si="6"/>
        <v>-4.026973566E-2</v>
      </c>
      <c r="H413">
        <v>3.8784700000000001</v>
      </c>
      <c r="T413">
        <v>20.55</v>
      </c>
      <c r="U413">
        <v>61.313516999999997</v>
      </c>
    </row>
    <row r="414" spans="1:21" x14ac:dyDescent="0.35">
      <c r="A414">
        <v>19.608122000000002</v>
      </c>
      <c r="B414">
        <v>-8.6630000000000006E-3</v>
      </c>
      <c r="C414">
        <v>3.8856579999999998</v>
      </c>
      <c r="F414">
        <v>19.608122000000002</v>
      </c>
      <c r="G414">
        <f t="shared" si="6"/>
        <v>-3.8534929860000004E-2</v>
      </c>
      <c r="H414">
        <v>3.8856579999999998</v>
      </c>
      <c r="T414">
        <v>20.6</v>
      </c>
      <c r="U414">
        <v>61.619532</v>
      </c>
    </row>
    <row r="415" spans="1:21" x14ac:dyDescent="0.35">
      <c r="A415">
        <v>19.655124000000001</v>
      </c>
      <c r="B415">
        <v>-8.6359999999999996E-3</v>
      </c>
      <c r="C415">
        <v>3.8822390000000002</v>
      </c>
      <c r="F415">
        <v>19.655124000000001</v>
      </c>
      <c r="G415">
        <f t="shared" si="6"/>
        <v>-3.8414827919999998E-2</v>
      </c>
      <c r="H415">
        <v>3.8822390000000002</v>
      </c>
      <c r="T415">
        <v>20.650000000000002</v>
      </c>
      <c r="U415">
        <v>61.930058000000002</v>
      </c>
    </row>
    <row r="416" spans="1:21" x14ac:dyDescent="0.35">
      <c r="A416">
        <v>19.702127000000001</v>
      </c>
      <c r="B416">
        <v>-8.5769999999999996E-3</v>
      </c>
      <c r="C416">
        <v>3.8851870000000002</v>
      </c>
      <c r="F416">
        <v>19.702127000000001</v>
      </c>
      <c r="G416">
        <f t="shared" si="6"/>
        <v>-3.815238294E-2</v>
      </c>
      <c r="H416">
        <v>3.8851870000000002</v>
      </c>
      <c r="T416">
        <v>20.700000000000003</v>
      </c>
      <c r="U416">
        <v>62.167475000000003</v>
      </c>
    </row>
    <row r="417" spans="1:21" x14ac:dyDescent="0.35">
      <c r="A417">
        <v>19.749130000000001</v>
      </c>
      <c r="B417">
        <v>-8.0789999999999994E-3</v>
      </c>
      <c r="C417">
        <v>3.885151</v>
      </c>
      <c r="F417">
        <v>19.749130000000001</v>
      </c>
      <c r="G417">
        <f t="shared" si="6"/>
        <v>-3.5937169379999995E-2</v>
      </c>
      <c r="H417">
        <v>3.885151</v>
      </c>
      <c r="T417">
        <v>20.75</v>
      </c>
      <c r="U417">
        <v>62.398054000000002</v>
      </c>
    </row>
    <row r="418" spans="1:21" x14ac:dyDescent="0.35">
      <c r="A418">
        <v>19.796133000000001</v>
      </c>
      <c r="B418">
        <v>-8.0870000000000004E-3</v>
      </c>
      <c r="C418">
        <v>3.885141</v>
      </c>
      <c r="F418">
        <v>19.796133000000001</v>
      </c>
      <c r="G418">
        <f t="shared" si="6"/>
        <v>-3.597275514E-2</v>
      </c>
      <c r="H418">
        <v>3.885141</v>
      </c>
      <c r="T418">
        <v>20.8</v>
      </c>
      <c r="U418">
        <v>62.477939999999997</v>
      </c>
    </row>
    <row r="419" spans="1:21" x14ac:dyDescent="0.35">
      <c r="A419">
        <v>19.844135000000001</v>
      </c>
      <c r="B419">
        <v>-9.6489999999999996E-3</v>
      </c>
      <c r="C419">
        <v>3.885046</v>
      </c>
      <c r="F419">
        <v>19.844135000000001</v>
      </c>
      <c r="G419">
        <f t="shared" si="6"/>
        <v>-4.292087478E-2</v>
      </c>
      <c r="H419">
        <v>3.885046</v>
      </c>
      <c r="T419">
        <v>20.85</v>
      </c>
      <c r="U419">
        <v>62.516745</v>
      </c>
    </row>
    <row r="420" spans="1:21" x14ac:dyDescent="0.35">
      <c r="A420">
        <v>19.891138000000002</v>
      </c>
      <c r="B420">
        <v>-9.8740000000000008E-3</v>
      </c>
      <c r="C420">
        <v>3.8859620000000001</v>
      </c>
      <c r="F420">
        <v>19.891138000000002</v>
      </c>
      <c r="G420">
        <f t="shared" si="6"/>
        <v>-4.3921724280000005E-2</v>
      </c>
      <c r="H420">
        <v>3.8859620000000001</v>
      </c>
      <c r="T420">
        <v>20.900000000000002</v>
      </c>
      <c r="U420">
        <v>62.788370999999998</v>
      </c>
    </row>
    <row r="421" spans="1:21" x14ac:dyDescent="0.35">
      <c r="A421">
        <v>19.938140000000001</v>
      </c>
      <c r="B421">
        <v>-9.3349999999999995E-3</v>
      </c>
      <c r="C421">
        <v>3.888579</v>
      </c>
      <c r="F421">
        <v>19.938140000000001</v>
      </c>
      <c r="G421">
        <f t="shared" si="6"/>
        <v>-4.15241337E-2</v>
      </c>
      <c r="H421">
        <v>3.888579</v>
      </c>
      <c r="T421">
        <v>20.950000000000003</v>
      </c>
      <c r="U421">
        <v>63.094225999999999</v>
      </c>
    </row>
    <row r="422" spans="1:21" x14ac:dyDescent="0.35">
      <c r="A422">
        <v>19.985143000000001</v>
      </c>
      <c r="B422">
        <v>-9.5809999999999992E-3</v>
      </c>
      <c r="C422">
        <v>3.8837320000000002</v>
      </c>
      <c r="F422">
        <v>19.985143000000001</v>
      </c>
      <c r="G422">
        <f t="shared" si="6"/>
        <v>-4.2618395819999995E-2</v>
      </c>
      <c r="H422">
        <v>3.8837320000000002</v>
      </c>
      <c r="T422">
        <v>21</v>
      </c>
      <c r="U422">
        <v>63.484451999999997</v>
      </c>
    </row>
    <row r="423" spans="1:21" x14ac:dyDescent="0.35">
      <c r="A423">
        <v>20.032146000000001</v>
      </c>
      <c r="B423">
        <v>-9.5119999999999996E-3</v>
      </c>
      <c r="C423">
        <v>3.8859810000000001</v>
      </c>
      <c r="F423">
        <v>20.032146000000001</v>
      </c>
      <c r="G423">
        <f t="shared" si="6"/>
        <v>-4.2311468640000002E-2</v>
      </c>
      <c r="H423">
        <v>3.8859810000000001</v>
      </c>
      <c r="T423">
        <v>21.05</v>
      </c>
      <c r="U423">
        <v>63.751449000000001</v>
      </c>
    </row>
    <row r="424" spans="1:21" x14ac:dyDescent="0.35">
      <c r="A424">
        <v>20.096149</v>
      </c>
      <c r="B424">
        <v>-9.3460000000000001E-3</v>
      </c>
      <c r="C424">
        <v>3.884512</v>
      </c>
      <c r="F424">
        <v>20.096149</v>
      </c>
      <c r="G424">
        <f t="shared" si="6"/>
        <v>-4.1573064120000003E-2</v>
      </c>
      <c r="H424">
        <v>3.884512</v>
      </c>
      <c r="T424">
        <v>21.1</v>
      </c>
      <c r="U424">
        <v>64.027507</v>
      </c>
    </row>
    <row r="425" spans="1:21" x14ac:dyDescent="0.35">
      <c r="A425">
        <v>20.143152000000001</v>
      </c>
      <c r="B425">
        <v>-1.0278000000000001E-2</v>
      </c>
      <c r="C425">
        <v>3.887219</v>
      </c>
      <c r="F425">
        <v>20.143152000000001</v>
      </c>
      <c r="G425">
        <f t="shared" si="6"/>
        <v>-4.5718805160000001E-2</v>
      </c>
      <c r="H425">
        <v>3.887219</v>
      </c>
      <c r="T425">
        <v>21.150000000000002</v>
      </c>
      <c r="U425">
        <v>63.988720000000001</v>
      </c>
    </row>
    <row r="426" spans="1:21" x14ac:dyDescent="0.35">
      <c r="A426">
        <v>20.190155000000001</v>
      </c>
      <c r="B426">
        <v>-9.8230000000000001E-3</v>
      </c>
      <c r="C426">
        <v>3.8849260000000001</v>
      </c>
      <c r="F426">
        <v>20.190155000000001</v>
      </c>
      <c r="G426">
        <f t="shared" si="6"/>
        <v>-4.3694865060000004E-2</v>
      </c>
      <c r="H426">
        <v>3.8849260000000001</v>
      </c>
      <c r="T426">
        <v>21.200000000000003</v>
      </c>
      <c r="U426">
        <v>64.294642999999994</v>
      </c>
    </row>
    <row r="427" spans="1:21" x14ac:dyDescent="0.35">
      <c r="A427">
        <v>20.237158000000001</v>
      </c>
      <c r="B427">
        <v>-9.3559999999999997E-3</v>
      </c>
      <c r="C427">
        <v>3.885297</v>
      </c>
      <c r="F427">
        <v>20.237158000000001</v>
      </c>
      <c r="G427">
        <f t="shared" si="6"/>
        <v>-4.1617546319999997E-2</v>
      </c>
      <c r="H427">
        <v>3.885297</v>
      </c>
      <c r="T427">
        <v>21.25</v>
      </c>
      <c r="U427">
        <v>64.650301999999996</v>
      </c>
    </row>
    <row r="428" spans="1:21" x14ac:dyDescent="0.35">
      <c r="A428">
        <v>20.28416</v>
      </c>
      <c r="B428">
        <v>-9.5099999999999994E-3</v>
      </c>
      <c r="C428">
        <v>3.8862030000000001</v>
      </c>
      <c r="F428">
        <v>20.28416</v>
      </c>
      <c r="G428">
        <f t="shared" si="6"/>
        <v>-4.2302572199999999E-2</v>
      </c>
      <c r="H428">
        <v>3.8862030000000001</v>
      </c>
      <c r="T428">
        <v>21.3</v>
      </c>
      <c r="U428">
        <v>64.766638</v>
      </c>
    </row>
    <row r="429" spans="1:21" x14ac:dyDescent="0.35">
      <c r="A429">
        <v>20.331163</v>
      </c>
      <c r="B429">
        <v>-1.0044000000000001E-2</v>
      </c>
      <c r="C429">
        <v>3.8844259999999999</v>
      </c>
      <c r="F429">
        <v>20.331163</v>
      </c>
      <c r="G429">
        <f t="shared" si="6"/>
        <v>-4.4677921680000003E-2</v>
      </c>
      <c r="H429">
        <v>3.8844259999999999</v>
      </c>
      <c r="T429">
        <v>21.35</v>
      </c>
      <c r="U429">
        <v>64.88297</v>
      </c>
    </row>
    <row r="430" spans="1:21" x14ac:dyDescent="0.35">
      <c r="A430">
        <v>20.378166</v>
      </c>
      <c r="B430">
        <v>-1.0243E-2</v>
      </c>
      <c r="C430">
        <v>3.8861919999999999</v>
      </c>
      <c r="F430">
        <v>20.378166</v>
      </c>
      <c r="G430">
        <f t="shared" si="6"/>
        <v>-4.5563117460000004E-2</v>
      </c>
      <c r="H430">
        <v>3.8861919999999999</v>
      </c>
      <c r="T430">
        <v>21.400000000000002</v>
      </c>
      <c r="U430">
        <v>65.229671999999994</v>
      </c>
    </row>
    <row r="431" spans="1:21" x14ac:dyDescent="0.35">
      <c r="A431">
        <v>20.425169</v>
      </c>
      <c r="B431">
        <v>-9.9670000000000002E-3</v>
      </c>
      <c r="C431">
        <v>3.8803770000000002</v>
      </c>
      <c r="F431">
        <v>20.425169</v>
      </c>
      <c r="G431">
        <f t="shared" si="6"/>
        <v>-4.4335408739999999E-2</v>
      </c>
      <c r="H431">
        <v>3.8803770000000002</v>
      </c>
      <c r="T431">
        <v>21.450000000000003</v>
      </c>
      <c r="U431">
        <v>65.279796000000005</v>
      </c>
    </row>
    <row r="432" spans="1:21" x14ac:dyDescent="0.35">
      <c r="A432">
        <v>20.472170999999999</v>
      </c>
      <c r="B432">
        <v>-9.7820000000000008E-3</v>
      </c>
      <c r="C432">
        <v>3.8864380000000001</v>
      </c>
      <c r="F432">
        <v>20.472170999999999</v>
      </c>
      <c r="G432">
        <f t="shared" si="6"/>
        <v>-4.3512488040000005E-2</v>
      </c>
      <c r="H432">
        <v>3.8864380000000001</v>
      </c>
      <c r="T432">
        <v>21.5</v>
      </c>
      <c r="U432">
        <v>65.389301000000003</v>
      </c>
    </row>
    <row r="433" spans="1:21" x14ac:dyDescent="0.35">
      <c r="A433">
        <v>20.519174</v>
      </c>
      <c r="B433">
        <v>-1.0465E-2</v>
      </c>
      <c r="C433">
        <v>3.8910110000000002</v>
      </c>
      <c r="F433">
        <v>20.519174</v>
      </c>
      <c r="G433">
        <f t="shared" si="6"/>
        <v>-4.6550622300000004E-2</v>
      </c>
      <c r="H433">
        <v>3.8910110000000002</v>
      </c>
      <c r="T433">
        <v>21.55</v>
      </c>
      <c r="U433">
        <v>65.539843000000005</v>
      </c>
    </row>
    <row r="434" spans="1:21" x14ac:dyDescent="0.35">
      <c r="A434">
        <v>20.566175999999999</v>
      </c>
      <c r="B434">
        <v>-1.0376E-2</v>
      </c>
      <c r="C434">
        <v>3.8883700000000001</v>
      </c>
      <c r="F434">
        <v>20.566175999999999</v>
      </c>
      <c r="G434">
        <f t="shared" si="6"/>
        <v>-4.6154730720000002E-2</v>
      </c>
      <c r="H434">
        <v>3.8883700000000001</v>
      </c>
      <c r="T434">
        <v>21.6</v>
      </c>
      <c r="U434">
        <v>65.776994000000002</v>
      </c>
    </row>
    <row r="435" spans="1:21" x14ac:dyDescent="0.35">
      <c r="A435">
        <v>20.613178999999999</v>
      </c>
      <c r="B435">
        <v>-1.0348E-2</v>
      </c>
      <c r="C435">
        <v>3.885157</v>
      </c>
      <c r="F435">
        <v>20.613178999999999</v>
      </c>
      <c r="G435">
        <f t="shared" si="6"/>
        <v>-4.6030180560000002E-2</v>
      </c>
      <c r="H435">
        <v>3.885157</v>
      </c>
      <c r="T435">
        <v>21.650000000000002</v>
      </c>
      <c r="U435">
        <v>65.927520999999999</v>
      </c>
    </row>
    <row r="436" spans="1:21" x14ac:dyDescent="0.35">
      <c r="A436">
        <v>20.660181999999999</v>
      </c>
      <c r="B436">
        <v>-9.7459999999999995E-3</v>
      </c>
      <c r="C436">
        <v>3.8852060000000002</v>
      </c>
      <c r="F436">
        <v>20.660181999999999</v>
      </c>
      <c r="G436">
        <f t="shared" si="6"/>
        <v>-4.335235212E-2</v>
      </c>
      <c r="H436">
        <v>3.8852060000000002</v>
      </c>
      <c r="T436">
        <v>21.700000000000003</v>
      </c>
      <c r="U436">
        <v>66.084851</v>
      </c>
    </row>
    <row r="437" spans="1:21" x14ac:dyDescent="0.35">
      <c r="A437">
        <v>20.707184000000002</v>
      </c>
      <c r="B437">
        <v>-1.0225E-2</v>
      </c>
      <c r="C437">
        <v>3.885084</v>
      </c>
      <c r="F437">
        <v>20.707184000000002</v>
      </c>
      <c r="G437">
        <f t="shared" si="6"/>
        <v>-4.5483049499999997E-2</v>
      </c>
      <c r="H437">
        <v>3.885084</v>
      </c>
      <c r="T437">
        <v>21.75</v>
      </c>
      <c r="U437">
        <v>66.435985000000002</v>
      </c>
    </row>
    <row r="438" spans="1:21" x14ac:dyDescent="0.35">
      <c r="A438">
        <v>20.754187000000002</v>
      </c>
      <c r="B438">
        <v>-9.9100000000000004E-3</v>
      </c>
      <c r="C438">
        <v>3.8848340000000001</v>
      </c>
      <c r="F438">
        <v>20.754187000000002</v>
      </c>
      <c r="G438">
        <f t="shared" si="6"/>
        <v>-4.4081860200000003E-2</v>
      </c>
      <c r="H438">
        <v>3.8848340000000001</v>
      </c>
      <c r="T438">
        <v>21.8</v>
      </c>
      <c r="U438">
        <v>66.549997000000005</v>
      </c>
    </row>
    <row r="439" spans="1:21" x14ac:dyDescent="0.35">
      <c r="A439">
        <v>20.80219</v>
      </c>
      <c r="B439">
        <v>-9.9270000000000001E-3</v>
      </c>
      <c r="C439">
        <v>3.8847149999999999</v>
      </c>
      <c r="F439">
        <v>20.80219</v>
      </c>
      <c r="G439">
        <f t="shared" si="6"/>
        <v>-4.4157479940000001E-2</v>
      </c>
      <c r="H439">
        <v>3.8847149999999999</v>
      </c>
      <c r="T439">
        <v>21.85</v>
      </c>
      <c r="U439">
        <v>66.625247000000002</v>
      </c>
    </row>
    <row r="440" spans="1:21" x14ac:dyDescent="0.35">
      <c r="A440">
        <v>20.849193</v>
      </c>
      <c r="B440">
        <v>-9.8729999999999998E-3</v>
      </c>
      <c r="C440">
        <v>3.885901</v>
      </c>
      <c r="F440">
        <v>20.849193</v>
      </c>
      <c r="G440">
        <f t="shared" si="6"/>
        <v>-4.3917276060000003E-2</v>
      </c>
      <c r="H440">
        <v>3.885901</v>
      </c>
      <c r="T440">
        <v>21.900000000000002</v>
      </c>
      <c r="U440">
        <v>66.898822999999993</v>
      </c>
    </row>
    <row r="441" spans="1:21" x14ac:dyDescent="0.35">
      <c r="A441">
        <v>20.896194999999999</v>
      </c>
      <c r="B441">
        <v>-9.3349999999999995E-3</v>
      </c>
      <c r="C441">
        <v>3.888579</v>
      </c>
      <c r="F441">
        <v>20.896194999999999</v>
      </c>
      <c r="G441">
        <f t="shared" si="6"/>
        <v>-4.15241337E-2</v>
      </c>
      <c r="H441">
        <v>3.888579</v>
      </c>
      <c r="T441">
        <v>21.950000000000003</v>
      </c>
      <c r="U441">
        <v>67.056117999999998</v>
      </c>
    </row>
    <row r="442" spans="1:21" x14ac:dyDescent="0.35">
      <c r="A442">
        <v>20.943197999999999</v>
      </c>
      <c r="B442">
        <v>-9.5809999999999992E-3</v>
      </c>
      <c r="C442">
        <v>3.8837320000000002</v>
      </c>
      <c r="F442">
        <v>20.943197999999999</v>
      </c>
      <c r="G442">
        <f t="shared" si="6"/>
        <v>-4.2618395819999995E-2</v>
      </c>
      <c r="H442">
        <v>3.8837320000000002</v>
      </c>
      <c r="T442">
        <v>22</v>
      </c>
      <c r="U442">
        <v>67.480140000000006</v>
      </c>
    </row>
    <row r="443" spans="1:21" x14ac:dyDescent="0.35">
      <c r="A443">
        <v>20.990200999999999</v>
      </c>
      <c r="B443">
        <v>-9.5119999999999996E-3</v>
      </c>
      <c r="C443">
        <v>3.8859810000000001</v>
      </c>
      <c r="F443">
        <v>20.990200999999999</v>
      </c>
      <c r="G443">
        <f t="shared" si="6"/>
        <v>-4.2311468640000002E-2</v>
      </c>
      <c r="H443">
        <v>3.8859810000000001</v>
      </c>
      <c r="T443">
        <v>22.05</v>
      </c>
      <c r="U443">
        <v>67.826627000000002</v>
      </c>
    </row>
    <row r="444" spans="1:21" x14ac:dyDescent="0.35">
      <c r="A444">
        <v>21.037203000000002</v>
      </c>
      <c r="B444">
        <v>-9.3460000000000001E-3</v>
      </c>
      <c r="C444">
        <v>3.884512</v>
      </c>
      <c r="F444">
        <v>21.037203000000002</v>
      </c>
      <c r="G444">
        <f t="shared" si="6"/>
        <v>-4.1573064120000003E-2</v>
      </c>
      <c r="H444">
        <v>3.884512</v>
      </c>
      <c r="T444">
        <v>22.1</v>
      </c>
      <c r="U444">
        <v>68.061385999999999</v>
      </c>
    </row>
    <row r="445" spans="1:21" x14ac:dyDescent="0.35">
      <c r="A445">
        <v>21.084205999999998</v>
      </c>
      <c r="B445">
        <v>-1.0278000000000001E-2</v>
      </c>
      <c r="C445">
        <v>3.887219</v>
      </c>
      <c r="F445">
        <v>21.084205999999998</v>
      </c>
      <c r="G445">
        <f t="shared" si="6"/>
        <v>-4.5718805160000001E-2</v>
      </c>
      <c r="H445">
        <v>3.887219</v>
      </c>
      <c r="T445">
        <v>22.150000000000002</v>
      </c>
      <c r="U445">
        <v>68.13888</v>
      </c>
    </row>
    <row r="446" spans="1:21" x14ac:dyDescent="0.35">
      <c r="A446">
        <v>21.131208999999998</v>
      </c>
      <c r="B446">
        <v>-9.8230000000000001E-3</v>
      </c>
      <c r="C446">
        <v>3.8849260000000001</v>
      </c>
      <c r="F446">
        <v>21.131208999999998</v>
      </c>
      <c r="G446">
        <f t="shared" si="6"/>
        <v>-4.3694865060000004E-2</v>
      </c>
      <c r="H446">
        <v>3.8849260000000001</v>
      </c>
      <c r="T446">
        <v>22.200000000000003</v>
      </c>
      <c r="U446">
        <v>68.291596999999996</v>
      </c>
    </row>
    <row r="447" spans="1:21" x14ac:dyDescent="0.35">
      <c r="A447">
        <v>21.178211000000001</v>
      </c>
      <c r="B447">
        <v>-9.3559999999999997E-3</v>
      </c>
      <c r="C447">
        <v>3.885297</v>
      </c>
      <c r="F447">
        <v>21.178211000000001</v>
      </c>
      <c r="G447">
        <f t="shared" si="6"/>
        <v>-4.1617546319999997E-2</v>
      </c>
      <c r="H447">
        <v>3.885297</v>
      </c>
      <c r="T447">
        <v>22.25</v>
      </c>
      <c r="U447">
        <v>68.291596999999996</v>
      </c>
    </row>
    <row r="448" spans="1:21" x14ac:dyDescent="0.35">
      <c r="A448">
        <v>21.225214000000001</v>
      </c>
      <c r="B448">
        <v>-9.5099999999999994E-3</v>
      </c>
      <c r="C448">
        <v>3.8862030000000001</v>
      </c>
      <c r="F448">
        <v>21.225214000000001</v>
      </c>
      <c r="G448">
        <f t="shared" si="6"/>
        <v>-4.2302572199999999E-2</v>
      </c>
      <c r="H448">
        <v>3.8862030000000001</v>
      </c>
      <c r="T448">
        <v>22.3</v>
      </c>
      <c r="U448">
        <v>68.606091000000006</v>
      </c>
    </row>
    <row r="449" spans="1:21" x14ac:dyDescent="0.35">
      <c r="A449">
        <v>21.272217000000001</v>
      </c>
      <c r="B449">
        <v>-1.0044000000000001E-2</v>
      </c>
      <c r="C449">
        <v>3.8844259999999999</v>
      </c>
      <c r="F449">
        <v>21.272217000000001</v>
      </c>
      <c r="G449">
        <f t="shared" si="6"/>
        <v>-4.4677921680000003E-2</v>
      </c>
      <c r="H449">
        <v>3.8844259999999999</v>
      </c>
      <c r="T449">
        <v>22.35</v>
      </c>
      <c r="U449">
        <v>68.831743000000003</v>
      </c>
    </row>
    <row r="450" spans="1:21" x14ac:dyDescent="0.35">
      <c r="A450">
        <v>21.319220000000001</v>
      </c>
      <c r="B450">
        <v>-1.0243E-2</v>
      </c>
      <c r="C450">
        <v>3.8861919999999999</v>
      </c>
      <c r="F450">
        <v>21.319220000000001</v>
      </c>
      <c r="G450">
        <f t="shared" si="6"/>
        <v>-4.5563117460000004E-2</v>
      </c>
      <c r="H450">
        <v>3.8861919999999999</v>
      </c>
      <c r="T450">
        <v>22.400000000000002</v>
      </c>
      <c r="U450">
        <v>69.068726999999996</v>
      </c>
    </row>
    <row r="451" spans="1:21" x14ac:dyDescent="0.35">
      <c r="A451">
        <v>21.366222</v>
      </c>
      <c r="B451">
        <v>-9.9670000000000002E-3</v>
      </c>
      <c r="C451">
        <v>3.8803770000000002</v>
      </c>
      <c r="F451">
        <v>21.366222</v>
      </c>
      <c r="G451">
        <f t="shared" ref="G451:G514" si="7">B451*4.44822</f>
        <v>-4.4335408739999999E-2</v>
      </c>
      <c r="H451">
        <v>3.8803770000000002</v>
      </c>
      <c r="T451">
        <v>22.450000000000003</v>
      </c>
      <c r="U451">
        <v>69.412846000000002</v>
      </c>
    </row>
    <row r="452" spans="1:21" x14ac:dyDescent="0.35">
      <c r="A452">
        <v>21.413225000000001</v>
      </c>
      <c r="B452">
        <v>-9.7820000000000008E-3</v>
      </c>
      <c r="C452">
        <v>3.8864380000000001</v>
      </c>
      <c r="F452">
        <v>21.413225000000001</v>
      </c>
      <c r="G452">
        <f t="shared" si="7"/>
        <v>-4.3512488040000005E-2</v>
      </c>
      <c r="H452">
        <v>3.8864380000000001</v>
      </c>
      <c r="T452">
        <v>22.5</v>
      </c>
      <c r="U452">
        <v>69.611070999999995</v>
      </c>
    </row>
    <row r="453" spans="1:21" x14ac:dyDescent="0.35">
      <c r="A453">
        <v>21.460227</v>
      </c>
      <c r="B453">
        <v>-1.0465E-2</v>
      </c>
      <c r="C453">
        <v>3.8910110000000002</v>
      </c>
      <c r="F453">
        <v>21.460227</v>
      </c>
      <c r="G453">
        <f t="shared" si="7"/>
        <v>-4.6550622300000004E-2</v>
      </c>
      <c r="H453">
        <v>3.8910110000000002</v>
      </c>
      <c r="T453">
        <v>22.55</v>
      </c>
      <c r="U453">
        <v>69.838954000000001</v>
      </c>
    </row>
    <row r="454" spans="1:21" x14ac:dyDescent="0.35">
      <c r="A454">
        <v>21.50723</v>
      </c>
      <c r="B454">
        <v>-1.0376E-2</v>
      </c>
      <c r="C454">
        <v>3.8883700000000001</v>
      </c>
      <c r="F454">
        <v>21.50723</v>
      </c>
      <c r="G454">
        <f t="shared" si="7"/>
        <v>-4.6154730720000002E-2</v>
      </c>
      <c r="H454">
        <v>3.8883700000000001</v>
      </c>
      <c r="T454">
        <v>22.6</v>
      </c>
      <c r="U454">
        <v>69.804754000000003</v>
      </c>
    </row>
    <row r="455" spans="1:21" x14ac:dyDescent="0.35">
      <c r="A455">
        <v>21.554233</v>
      </c>
      <c r="B455">
        <v>-1.0348E-2</v>
      </c>
      <c r="C455">
        <v>3.885157</v>
      </c>
      <c r="F455">
        <v>21.554233</v>
      </c>
      <c r="G455">
        <f t="shared" si="7"/>
        <v>-4.6030180560000002E-2</v>
      </c>
      <c r="H455">
        <v>3.885157</v>
      </c>
      <c r="T455">
        <v>22.650000000000002</v>
      </c>
      <c r="U455">
        <v>69.686276000000007</v>
      </c>
    </row>
    <row r="456" spans="1:21" x14ac:dyDescent="0.35">
      <c r="A456">
        <v>21.601236</v>
      </c>
      <c r="B456">
        <v>-9.7459999999999995E-3</v>
      </c>
      <c r="C456">
        <v>3.8852060000000002</v>
      </c>
      <c r="F456">
        <v>21.601236</v>
      </c>
      <c r="G456">
        <f t="shared" si="7"/>
        <v>-4.335235212E-2</v>
      </c>
      <c r="H456">
        <v>3.8852060000000002</v>
      </c>
      <c r="T456">
        <v>22.700000000000003</v>
      </c>
      <c r="U456">
        <v>69.531328000000002</v>
      </c>
    </row>
    <row r="457" spans="1:21" x14ac:dyDescent="0.35">
      <c r="A457">
        <v>21.648237999999999</v>
      </c>
      <c r="B457">
        <v>-1.0225E-2</v>
      </c>
      <c r="C457">
        <v>3.885084</v>
      </c>
      <c r="F457">
        <v>21.648237999999999</v>
      </c>
      <c r="G457">
        <f t="shared" si="7"/>
        <v>-4.5483049499999997E-2</v>
      </c>
      <c r="H457">
        <v>3.885084</v>
      </c>
      <c r="T457">
        <v>22.75</v>
      </c>
      <c r="U457">
        <v>69.686276000000007</v>
      </c>
    </row>
    <row r="458" spans="1:21" x14ac:dyDescent="0.35">
      <c r="A458">
        <v>21.695240999999999</v>
      </c>
      <c r="B458">
        <v>-9.9100000000000004E-3</v>
      </c>
      <c r="C458">
        <v>3.8848340000000001</v>
      </c>
      <c r="F458">
        <v>21.695240999999999</v>
      </c>
      <c r="G458">
        <f t="shared" si="7"/>
        <v>-4.4081860200000003E-2</v>
      </c>
      <c r="H458">
        <v>3.8848340000000001</v>
      </c>
      <c r="T458">
        <v>22.8</v>
      </c>
      <c r="U458">
        <v>69.882226000000003</v>
      </c>
    </row>
    <row r="459" spans="1:21" x14ac:dyDescent="0.35">
      <c r="A459">
        <v>21.742243999999999</v>
      </c>
      <c r="B459">
        <v>-1.0423E-2</v>
      </c>
      <c r="C459">
        <v>3.8851640000000001</v>
      </c>
      <c r="F459">
        <v>21.742243999999999</v>
      </c>
      <c r="G459">
        <f t="shared" si="7"/>
        <v>-4.6363797060000003E-2</v>
      </c>
      <c r="H459">
        <v>3.8851640000000001</v>
      </c>
      <c r="T459">
        <v>22.85</v>
      </c>
      <c r="U459">
        <v>70.151101999999995</v>
      </c>
    </row>
    <row r="460" spans="1:21" x14ac:dyDescent="0.35">
      <c r="A460">
        <v>21.789247</v>
      </c>
      <c r="B460">
        <v>-1.0626E-2</v>
      </c>
      <c r="C460">
        <v>3.8895930000000001</v>
      </c>
      <c r="F460">
        <v>21.789247</v>
      </c>
      <c r="G460">
        <f t="shared" si="7"/>
        <v>-4.7266785720000003E-2</v>
      </c>
      <c r="H460">
        <v>3.8895930000000001</v>
      </c>
      <c r="T460">
        <v>22.900000000000002</v>
      </c>
      <c r="U460">
        <v>70.155637999999996</v>
      </c>
    </row>
    <row r="461" spans="1:21" x14ac:dyDescent="0.35">
      <c r="A461">
        <v>21.837249</v>
      </c>
      <c r="B461">
        <v>-9.783E-3</v>
      </c>
      <c r="C461">
        <v>3.8824990000000001</v>
      </c>
      <c r="F461">
        <v>21.837249</v>
      </c>
      <c r="G461">
        <f t="shared" si="7"/>
        <v>-4.351693626E-2</v>
      </c>
      <c r="H461">
        <v>3.8824990000000001</v>
      </c>
      <c r="T461">
        <v>22.950000000000003</v>
      </c>
      <c r="U461">
        <v>70.262767999999994</v>
      </c>
    </row>
    <row r="462" spans="1:21" x14ac:dyDescent="0.35">
      <c r="A462">
        <v>21.885252000000001</v>
      </c>
      <c r="B462">
        <v>-9.8169999999999993E-3</v>
      </c>
      <c r="C462">
        <v>3.8815219999999999</v>
      </c>
      <c r="F462">
        <v>21.885252000000001</v>
      </c>
      <c r="G462">
        <f t="shared" si="7"/>
        <v>-4.3668175739999995E-2</v>
      </c>
      <c r="H462">
        <v>3.8815219999999999</v>
      </c>
      <c r="T462">
        <v>23</v>
      </c>
      <c r="U462">
        <v>70.460969000000006</v>
      </c>
    </row>
    <row r="463" spans="1:21" x14ac:dyDescent="0.35">
      <c r="A463">
        <v>21.932254</v>
      </c>
      <c r="B463">
        <v>-9.5449999999999997E-3</v>
      </c>
      <c r="C463">
        <v>3.8836689999999998</v>
      </c>
      <c r="F463">
        <v>21.932254</v>
      </c>
      <c r="G463">
        <f t="shared" si="7"/>
        <v>-4.2458259899999996E-2</v>
      </c>
      <c r="H463">
        <v>3.8836689999999998</v>
      </c>
      <c r="T463">
        <v>23.05</v>
      </c>
      <c r="U463">
        <v>70.579434000000006</v>
      </c>
    </row>
    <row r="464" spans="1:21" x14ac:dyDescent="0.35">
      <c r="A464">
        <v>21.979257</v>
      </c>
      <c r="B464">
        <v>-9.1219999999999999E-3</v>
      </c>
      <c r="C464">
        <v>3.8851230000000001</v>
      </c>
      <c r="F464">
        <v>21.979257</v>
      </c>
      <c r="G464">
        <f t="shared" si="7"/>
        <v>-4.057666284E-2</v>
      </c>
      <c r="H464">
        <v>3.8851230000000001</v>
      </c>
      <c r="T464">
        <v>23.1</v>
      </c>
      <c r="U464">
        <v>70.770824000000005</v>
      </c>
    </row>
    <row r="465" spans="1:21" x14ac:dyDescent="0.35">
      <c r="A465">
        <v>22.026260000000001</v>
      </c>
      <c r="B465">
        <v>-9.1109999999999993E-3</v>
      </c>
      <c r="C465">
        <v>3.8852850000000001</v>
      </c>
      <c r="F465">
        <v>22.026260000000001</v>
      </c>
      <c r="G465">
        <f t="shared" si="7"/>
        <v>-4.0527732419999997E-2</v>
      </c>
      <c r="H465">
        <v>3.8852850000000001</v>
      </c>
      <c r="T465">
        <v>23.150000000000002</v>
      </c>
      <c r="U465">
        <v>70.966745000000003</v>
      </c>
    </row>
    <row r="466" spans="1:21" x14ac:dyDescent="0.35">
      <c r="A466">
        <v>22.073263000000001</v>
      </c>
      <c r="B466">
        <v>-8.5249999999999996E-3</v>
      </c>
      <c r="C466">
        <v>3.884995</v>
      </c>
      <c r="F466">
        <v>22.073263000000001</v>
      </c>
      <c r="G466">
        <f t="shared" si="7"/>
        <v>-3.7921075499999998E-2</v>
      </c>
      <c r="H466">
        <v>3.884995</v>
      </c>
      <c r="T466">
        <v>23.200000000000003</v>
      </c>
      <c r="U466">
        <v>71.310775000000007</v>
      </c>
    </row>
    <row r="467" spans="1:21" x14ac:dyDescent="0.35">
      <c r="A467">
        <v>22.121265000000001</v>
      </c>
      <c r="B467">
        <v>-8.6110000000000006E-3</v>
      </c>
      <c r="C467">
        <v>3.8847399999999999</v>
      </c>
      <c r="F467">
        <v>22.121265000000001</v>
      </c>
      <c r="G467">
        <f t="shared" si="7"/>
        <v>-3.8303622420000003E-2</v>
      </c>
      <c r="H467">
        <v>3.8847399999999999</v>
      </c>
      <c r="T467">
        <v>23.25</v>
      </c>
      <c r="U467">
        <v>71.549948000000001</v>
      </c>
    </row>
    <row r="468" spans="1:21" x14ac:dyDescent="0.35">
      <c r="A468">
        <v>22.168268000000001</v>
      </c>
      <c r="B468">
        <v>-1.3197E-2</v>
      </c>
      <c r="C468">
        <v>3.88435</v>
      </c>
      <c r="F468">
        <v>22.168268000000001</v>
      </c>
      <c r="G468">
        <f t="shared" si="7"/>
        <v>-5.8703159340000005E-2</v>
      </c>
      <c r="H468">
        <v>3.88435</v>
      </c>
      <c r="T468">
        <v>23.3</v>
      </c>
      <c r="U468">
        <v>71.850695999999999</v>
      </c>
    </row>
    <row r="469" spans="1:21" x14ac:dyDescent="0.35">
      <c r="A469">
        <v>22.215271000000001</v>
      </c>
      <c r="B469">
        <v>-1.2093E-2</v>
      </c>
      <c r="C469">
        <v>3.8963329999999998</v>
      </c>
      <c r="F469">
        <v>22.215271000000001</v>
      </c>
      <c r="G469">
        <f t="shared" si="7"/>
        <v>-5.3792324459999999E-2</v>
      </c>
      <c r="H469">
        <v>3.8963329999999998</v>
      </c>
      <c r="T469">
        <v>23.35</v>
      </c>
      <c r="U469">
        <v>72.089856999999995</v>
      </c>
    </row>
    <row r="470" spans="1:21" x14ac:dyDescent="0.35">
      <c r="A470">
        <v>22.262273</v>
      </c>
      <c r="B470">
        <v>-1.2357999999999999E-2</v>
      </c>
      <c r="C470">
        <v>3.874749</v>
      </c>
      <c r="F470">
        <v>22.262273</v>
      </c>
      <c r="G470">
        <f t="shared" si="7"/>
        <v>-5.4971102759999994E-2</v>
      </c>
      <c r="H470">
        <v>3.874749</v>
      </c>
      <c r="T470">
        <v>23.400000000000002</v>
      </c>
      <c r="U470">
        <v>72.317674999999994</v>
      </c>
    </row>
    <row r="471" spans="1:21" x14ac:dyDescent="0.35">
      <c r="A471">
        <v>22.309276000000001</v>
      </c>
      <c r="B471">
        <v>-1.1950000000000001E-2</v>
      </c>
      <c r="C471">
        <v>3.8850910000000001</v>
      </c>
      <c r="F471">
        <v>22.309276000000001</v>
      </c>
      <c r="G471">
        <f t="shared" si="7"/>
        <v>-5.3156229000000006E-2</v>
      </c>
      <c r="H471">
        <v>3.8850910000000001</v>
      </c>
      <c r="T471">
        <v>23.450000000000003</v>
      </c>
      <c r="U471">
        <v>72.477109999999996</v>
      </c>
    </row>
    <row r="472" spans="1:21" x14ac:dyDescent="0.35">
      <c r="A472">
        <v>22.357278999999998</v>
      </c>
      <c r="B472">
        <v>-1.2258E-2</v>
      </c>
      <c r="C472">
        <v>3.8830079999999998</v>
      </c>
      <c r="F472">
        <v>22.357278999999998</v>
      </c>
      <c r="G472">
        <f t="shared" si="7"/>
        <v>-5.4526280759999997E-2</v>
      </c>
      <c r="H472">
        <v>3.8830079999999998</v>
      </c>
      <c r="T472">
        <v>23.5</v>
      </c>
      <c r="U472">
        <v>72.743645999999998</v>
      </c>
    </row>
    <row r="473" spans="1:21" x14ac:dyDescent="0.35">
      <c r="A473">
        <v>22.405282</v>
      </c>
      <c r="B473">
        <v>-1.172E-2</v>
      </c>
      <c r="C473">
        <v>3.8849580000000001</v>
      </c>
      <c r="F473">
        <v>22.405282</v>
      </c>
      <c r="G473">
        <f t="shared" si="7"/>
        <v>-5.2133138400000001E-2</v>
      </c>
      <c r="H473">
        <v>3.8849580000000001</v>
      </c>
      <c r="T473">
        <v>23.55</v>
      </c>
      <c r="U473">
        <v>72.825629000000006</v>
      </c>
    </row>
    <row r="474" spans="1:21" x14ac:dyDescent="0.35">
      <c r="A474">
        <v>22.452283999999999</v>
      </c>
      <c r="B474">
        <v>-1.2818E-2</v>
      </c>
      <c r="C474">
        <v>3.8853879999999998</v>
      </c>
      <c r="F474">
        <v>22.452283999999999</v>
      </c>
      <c r="G474">
        <f t="shared" si="7"/>
        <v>-5.7017283959999998E-2</v>
      </c>
      <c r="H474">
        <v>3.8853879999999998</v>
      </c>
      <c r="T474">
        <v>23.6</v>
      </c>
      <c r="U474">
        <v>72.898542000000006</v>
      </c>
    </row>
    <row r="475" spans="1:21" x14ac:dyDescent="0.35">
      <c r="A475">
        <v>22.499286999999999</v>
      </c>
      <c r="B475">
        <v>-1.1694E-2</v>
      </c>
      <c r="C475">
        <v>3.8852039999999999</v>
      </c>
      <c r="F475">
        <v>22.499286999999999</v>
      </c>
      <c r="G475">
        <f t="shared" si="7"/>
        <v>-5.2017484679999997E-2</v>
      </c>
      <c r="H475">
        <v>3.8852039999999999</v>
      </c>
      <c r="T475">
        <v>23.650000000000002</v>
      </c>
      <c r="U475">
        <v>72.898542000000006</v>
      </c>
    </row>
    <row r="476" spans="1:21" x14ac:dyDescent="0.35">
      <c r="A476">
        <v>22.545290000000001</v>
      </c>
      <c r="B476">
        <v>-1.2947E-2</v>
      </c>
      <c r="C476">
        <v>3.8850709999999999</v>
      </c>
      <c r="F476">
        <v>22.545290000000001</v>
      </c>
      <c r="G476">
        <f t="shared" si="7"/>
        <v>-5.7591104340000004E-2</v>
      </c>
      <c r="H476">
        <v>3.8850709999999999</v>
      </c>
      <c r="T476">
        <v>23.700000000000003</v>
      </c>
      <c r="U476">
        <v>72.941800000000001</v>
      </c>
    </row>
    <row r="477" spans="1:21" x14ac:dyDescent="0.35">
      <c r="A477">
        <v>22.592292</v>
      </c>
      <c r="B477">
        <v>-1.0557E-2</v>
      </c>
      <c r="C477">
        <v>3.8849459999999998</v>
      </c>
      <c r="F477">
        <v>22.592292</v>
      </c>
      <c r="G477">
        <f t="shared" si="7"/>
        <v>-4.6959858540000003E-2</v>
      </c>
      <c r="H477">
        <v>3.8849459999999998</v>
      </c>
      <c r="T477">
        <v>23.75</v>
      </c>
      <c r="U477">
        <v>72.900808999999995</v>
      </c>
    </row>
    <row r="478" spans="1:21" x14ac:dyDescent="0.35">
      <c r="A478">
        <v>22.639295000000001</v>
      </c>
      <c r="B478">
        <v>-9.9100000000000004E-3</v>
      </c>
      <c r="C478">
        <v>3.8848340000000001</v>
      </c>
      <c r="F478">
        <v>22.639295000000001</v>
      </c>
      <c r="G478">
        <f t="shared" si="7"/>
        <v>-4.4081860200000003E-2</v>
      </c>
      <c r="H478">
        <v>3.8848340000000001</v>
      </c>
      <c r="T478">
        <v>23.8</v>
      </c>
      <c r="U478">
        <v>72.937264999999996</v>
      </c>
    </row>
    <row r="479" spans="1:21" x14ac:dyDescent="0.35">
      <c r="A479">
        <v>22.686297</v>
      </c>
      <c r="B479">
        <v>-1.0423E-2</v>
      </c>
      <c r="C479">
        <v>3.8851640000000001</v>
      </c>
      <c r="F479">
        <v>22.686297</v>
      </c>
      <c r="G479">
        <f t="shared" si="7"/>
        <v>-4.6363797060000003E-2</v>
      </c>
      <c r="H479">
        <v>3.8851640000000001</v>
      </c>
      <c r="T479">
        <v>23.85</v>
      </c>
      <c r="U479">
        <v>73.096693000000002</v>
      </c>
    </row>
    <row r="480" spans="1:21" x14ac:dyDescent="0.35">
      <c r="A480">
        <v>22.7333</v>
      </c>
      <c r="B480">
        <v>-1.0626E-2</v>
      </c>
      <c r="C480">
        <v>3.8895930000000001</v>
      </c>
      <c r="F480">
        <v>22.7333</v>
      </c>
      <c r="G480">
        <f t="shared" si="7"/>
        <v>-4.7266785720000003E-2</v>
      </c>
      <c r="H480">
        <v>3.8895930000000001</v>
      </c>
      <c r="T480">
        <v>23.900000000000002</v>
      </c>
      <c r="U480">
        <v>73.322228999999993</v>
      </c>
    </row>
    <row r="481" spans="1:21" x14ac:dyDescent="0.35">
      <c r="A481">
        <v>22.780303</v>
      </c>
      <c r="B481">
        <v>-9.783E-3</v>
      </c>
      <c r="C481">
        <v>3.8824990000000001</v>
      </c>
      <c r="F481">
        <v>22.780303</v>
      </c>
      <c r="G481">
        <f t="shared" si="7"/>
        <v>-4.351693626E-2</v>
      </c>
      <c r="H481">
        <v>3.8824990000000001</v>
      </c>
      <c r="T481">
        <v>23.950000000000003</v>
      </c>
      <c r="U481">
        <v>73.404208999999994</v>
      </c>
    </row>
    <row r="482" spans="1:21" x14ac:dyDescent="0.35">
      <c r="A482">
        <v>22.827306</v>
      </c>
      <c r="B482">
        <v>-9.8169999999999993E-3</v>
      </c>
      <c r="C482">
        <v>3.8815219999999999</v>
      </c>
      <c r="F482">
        <v>22.827306</v>
      </c>
      <c r="G482">
        <f t="shared" si="7"/>
        <v>-4.3668175739999995E-2</v>
      </c>
      <c r="H482">
        <v>3.8815219999999999</v>
      </c>
      <c r="T482">
        <v>24</v>
      </c>
      <c r="U482">
        <v>73.520375999999999</v>
      </c>
    </row>
    <row r="483" spans="1:21" x14ac:dyDescent="0.35">
      <c r="A483">
        <v>22.875309000000001</v>
      </c>
      <c r="B483">
        <v>-9.5449999999999997E-3</v>
      </c>
      <c r="C483">
        <v>3.8836689999999998</v>
      </c>
      <c r="F483">
        <v>22.875309000000001</v>
      </c>
      <c r="G483">
        <f t="shared" si="7"/>
        <v>-4.2458259899999996E-2</v>
      </c>
      <c r="H483">
        <v>3.8836689999999998</v>
      </c>
      <c r="T483">
        <v>24.05</v>
      </c>
      <c r="U483">
        <v>73.634276</v>
      </c>
    </row>
    <row r="484" spans="1:21" x14ac:dyDescent="0.35">
      <c r="A484">
        <v>22.923311000000002</v>
      </c>
      <c r="B484">
        <v>-9.1219999999999999E-3</v>
      </c>
      <c r="C484">
        <v>3.8851230000000001</v>
      </c>
      <c r="F484">
        <v>22.923311000000002</v>
      </c>
      <c r="G484">
        <f t="shared" si="7"/>
        <v>-4.057666284E-2</v>
      </c>
      <c r="H484">
        <v>3.8851230000000001</v>
      </c>
      <c r="T484">
        <v>24.1</v>
      </c>
      <c r="U484">
        <v>73.750442000000007</v>
      </c>
    </row>
    <row r="485" spans="1:21" x14ac:dyDescent="0.35">
      <c r="A485">
        <v>22.970313999999998</v>
      </c>
      <c r="B485">
        <v>-9.1109999999999993E-3</v>
      </c>
      <c r="C485">
        <v>3.8852850000000001</v>
      </c>
      <c r="F485">
        <v>22.970313999999998</v>
      </c>
      <c r="G485">
        <f t="shared" si="7"/>
        <v>-4.0527732419999997E-2</v>
      </c>
      <c r="H485">
        <v>3.8852850000000001</v>
      </c>
      <c r="T485">
        <v>24.150000000000002</v>
      </c>
      <c r="U485">
        <v>73.830152999999996</v>
      </c>
    </row>
    <row r="486" spans="1:21" x14ac:dyDescent="0.35">
      <c r="A486">
        <v>23.017316999999998</v>
      </c>
      <c r="B486">
        <v>-8.5249999999999996E-3</v>
      </c>
      <c r="C486">
        <v>3.884995</v>
      </c>
      <c r="F486">
        <v>23.017316999999998</v>
      </c>
      <c r="G486">
        <f t="shared" si="7"/>
        <v>-3.7921075499999998E-2</v>
      </c>
      <c r="H486">
        <v>3.884995</v>
      </c>
      <c r="T486">
        <v>24.200000000000003</v>
      </c>
      <c r="U486">
        <v>74.098937000000006</v>
      </c>
    </row>
    <row r="487" spans="1:21" x14ac:dyDescent="0.35">
      <c r="A487">
        <v>23.064319000000001</v>
      </c>
      <c r="B487">
        <v>-8.6110000000000006E-3</v>
      </c>
      <c r="C487">
        <v>3.8847399999999999</v>
      </c>
      <c r="F487">
        <v>23.064319000000001</v>
      </c>
      <c r="G487">
        <f t="shared" si="7"/>
        <v>-3.8303622420000003E-2</v>
      </c>
      <c r="H487">
        <v>3.8847399999999999</v>
      </c>
      <c r="T487">
        <v>24.25</v>
      </c>
      <c r="U487">
        <v>74.217369000000005</v>
      </c>
    </row>
    <row r="488" spans="1:21" x14ac:dyDescent="0.35">
      <c r="A488">
        <v>23.111322000000001</v>
      </c>
      <c r="B488">
        <v>-1.3197E-2</v>
      </c>
      <c r="C488">
        <v>3.88435</v>
      </c>
      <c r="F488">
        <v>23.111322000000001</v>
      </c>
      <c r="G488">
        <f t="shared" si="7"/>
        <v>-5.8703159340000005E-2</v>
      </c>
      <c r="H488">
        <v>3.88435</v>
      </c>
      <c r="T488">
        <v>24.3</v>
      </c>
      <c r="U488">
        <v>74.410974999999993</v>
      </c>
    </row>
    <row r="489" spans="1:21" x14ac:dyDescent="0.35">
      <c r="A489">
        <v>23.159324999999999</v>
      </c>
      <c r="B489">
        <v>-1.2093E-2</v>
      </c>
      <c r="C489">
        <v>3.8963329999999998</v>
      </c>
      <c r="F489">
        <v>23.159324999999999</v>
      </c>
      <c r="G489">
        <f t="shared" si="7"/>
        <v>-5.3792324459999999E-2</v>
      </c>
      <c r="H489">
        <v>3.8963329999999998</v>
      </c>
      <c r="T489">
        <v>24.35</v>
      </c>
      <c r="U489">
        <v>74.645568999999995</v>
      </c>
    </row>
    <row r="490" spans="1:21" x14ac:dyDescent="0.35">
      <c r="A490">
        <v>23.206327000000002</v>
      </c>
      <c r="B490">
        <v>-1.2357999999999999E-2</v>
      </c>
      <c r="C490">
        <v>3.874749</v>
      </c>
      <c r="F490">
        <v>23.206327000000002</v>
      </c>
      <c r="G490">
        <f t="shared" si="7"/>
        <v>-5.4971102759999994E-2</v>
      </c>
      <c r="H490">
        <v>3.874749</v>
      </c>
      <c r="T490">
        <v>24.400000000000002</v>
      </c>
      <c r="U490">
        <v>74.529405999999994</v>
      </c>
    </row>
    <row r="491" spans="1:21" x14ac:dyDescent="0.35">
      <c r="A491">
        <v>23.25433</v>
      </c>
      <c r="B491">
        <v>-1.1950000000000001E-2</v>
      </c>
      <c r="C491">
        <v>3.8850910000000001</v>
      </c>
      <c r="F491">
        <v>23.25433</v>
      </c>
      <c r="G491">
        <f t="shared" si="7"/>
        <v>-5.3156229000000006E-2</v>
      </c>
      <c r="H491">
        <v>3.8850910000000001</v>
      </c>
      <c r="T491">
        <v>24.450000000000003</v>
      </c>
      <c r="U491">
        <v>74.684290000000004</v>
      </c>
    </row>
    <row r="492" spans="1:21" x14ac:dyDescent="0.35">
      <c r="A492">
        <v>23.307333</v>
      </c>
      <c r="B492">
        <v>-1.2258E-2</v>
      </c>
      <c r="C492">
        <v>3.8830079999999998</v>
      </c>
      <c r="F492">
        <v>23.307333</v>
      </c>
      <c r="G492">
        <f t="shared" si="7"/>
        <v>-5.4526280759999997E-2</v>
      </c>
      <c r="H492">
        <v>3.8830079999999998</v>
      </c>
      <c r="T492">
        <v>24.5</v>
      </c>
      <c r="U492">
        <v>74.880161000000001</v>
      </c>
    </row>
    <row r="493" spans="1:21" x14ac:dyDescent="0.35">
      <c r="A493">
        <v>23.355336000000001</v>
      </c>
      <c r="B493">
        <v>-1.172E-2</v>
      </c>
      <c r="C493">
        <v>3.8849580000000001</v>
      </c>
      <c r="F493">
        <v>23.355336000000001</v>
      </c>
      <c r="G493">
        <f t="shared" si="7"/>
        <v>-5.2133138400000001E-2</v>
      </c>
      <c r="H493">
        <v>3.8849580000000001</v>
      </c>
      <c r="T493">
        <v>24.55</v>
      </c>
      <c r="U493">
        <v>75.148939999999996</v>
      </c>
    </row>
    <row r="494" spans="1:21" x14ac:dyDescent="0.35">
      <c r="A494">
        <v>23.409338999999999</v>
      </c>
      <c r="B494">
        <v>-1.2818E-2</v>
      </c>
      <c r="C494">
        <v>3.8853879999999998</v>
      </c>
      <c r="F494">
        <v>23.409338999999999</v>
      </c>
      <c r="G494">
        <f t="shared" si="7"/>
        <v>-5.7017283959999998E-2</v>
      </c>
      <c r="H494">
        <v>3.8853879999999998</v>
      </c>
      <c r="T494">
        <v>24.6</v>
      </c>
      <c r="U494">
        <v>75.301556000000005</v>
      </c>
    </row>
    <row r="495" spans="1:21" x14ac:dyDescent="0.35">
      <c r="A495">
        <v>23.456341999999999</v>
      </c>
      <c r="B495">
        <v>-1.1694E-2</v>
      </c>
      <c r="C495">
        <v>3.8852039999999999</v>
      </c>
      <c r="F495">
        <v>23.456341999999999</v>
      </c>
      <c r="G495">
        <f t="shared" si="7"/>
        <v>-5.2017484679999997E-2</v>
      </c>
      <c r="H495">
        <v>3.8852039999999999</v>
      </c>
      <c r="T495">
        <v>24.650000000000002</v>
      </c>
      <c r="U495">
        <v>75.338009</v>
      </c>
    </row>
    <row r="496" spans="1:21" x14ac:dyDescent="0.35">
      <c r="A496">
        <v>23.503344999999999</v>
      </c>
      <c r="B496">
        <v>-1.2947E-2</v>
      </c>
      <c r="C496">
        <v>3.8850709999999999</v>
      </c>
      <c r="F496">
        <v>23.503344999999999</v>
      </c>
      <c r="G496">
        <f t="shared" si="7"/>
        <v>-5.7591104340000004E-2</v>
      </c>
      <c r="H496">
        <v>3.8850709999999999</v>
      </c>
      <c r="T496">
        <v>24.700000000000003</v>
      </c>
      <c r="U496">
        <v>75.342543000000006</v>
      </c>
    </row>
    <row r="497" spans="1:21" x14ac:dyDescent="0.35">
      <c r="A497">
        <v>23.550346999999999</v>
      </c>
      <c r="B497">
        <v>-1.2321E-2</v>
      </c>
      <c r="C497">
        <v>3.8857279999999998</v>
      </c>
      <c r="F497">
        <v>23.550346999999999</v>
      </c>
      <c r="G497">
        <f t="shared" si="7"/>
        <v>-5.4806518620000001E-2</v>
      </c>
      <c r="H497">
        <v>3.8857279999999998</v>
      </c>
      <c r="T497">
        <v>24.75</v>
      </c>
      <c r="U497">
        <v>75.495159000000001</v>
      </c>
    </row>
    <row r="498" spans="1:21" x14ac:dyDescent="0.35">
      <c r="A498">
        <v>23.597349999999999</v>
      </c>
      <c r="B498">
        <v>-1.1860000000000001E-2</v>
      </c>
      <c r="C498">
        <v>3.8830420000000001</v>
      </c>
      <c r="F498">
        <v>23.597349999999999</v>
      </c>
      <c r="G498">
        <f t="shared" si="7"/>
        <v>-5.2755889200000003E-2</v>
      </c>
      <c r="H498">
        <v>3.8830420000000001</v>
      </c>
      <c r="T498">
        <v>24.8</v>
      </c>
      <c r="U498">
        <v>75.613589000000005</v>
      </c>
    </row>
    <row r="499" spans="1:21" x14ac:dyDescent="0.35">
      <c r="A499">
        <v>23.644352000000001</v>
      </c>
      <c r="B499">
        <v>-1.2026999999999999E-2</v>
      </c>
      <c r="C499">
        <v>3.8862350000000001</v>
      </c>
      <c r="F499">
        <v>23.644352000000001</v>
      </c>
      <c r="G499">
        <f t="shared" si="7"/>
        <v>-5.3498741939999997E-2</v>
      </c>
      <c r="H499">
        <v>3.8862350000000001</v>
      </c>
      <c r="T499">
        <v>24.85</v>
      </c>
      <c r="U499">
        <v>75.611322000000001</v>
      </c>
    </row>
    <row r="500" spans="1:21" x14ac:dyDescent="0.35">
      <c r="A500">
        <v>23.691355000000001</v>
      </c>
      <c r="B500">
        <v>-1.2526000000000001E-2</v>
      </c>
      <c r="C500">
        <v>3.8858190000000001</v>
      </c>
      <c r="F500">
        <v>23.691355000000001</v>
      </c>
      <c r="G500">
        <f t="shared" si="7"/>
        <v>-5.5718403720000004E-2</v>
      </c>
      <c r="H500">
        <v>3.8858190000000001</v>
      </c>
      <c r="T500">
        <v>24.900000000000002</v>
      </c>
      <c r="U500">
        <v>75.725217000000001</v>
      </c>
    </row>
    <row r="501" spans="1:21" x14ac:dyDescent="0.35">
      <c r="A501">
        <v>23.738358000000002</v>
      </c>
      <c r="B501">
        <v>-1.1841000000000001E-2</v>
      </c>
      <c r="C501">
        <v>3.8872100000000001</v>
      </c>
      <c r="F501">
        <v>23.738358000000002</v>
      </c>
      <c r="G501">
        <f t="shared" si="7"/>
        <v>-5.2671373020000002E-2</v>
      </c>
      <c r="H501">
        <v>3.8872100000000001</v>
      </c>
      <c r="T501">
        <v>24.950000000000003</v>
      </c>
      <c r="U501">
        <v>75.688762999999994</v>
      </c>
    </row>
    <row r="502" spans="1:21" x14ac:dyDescent="0.35">
      <c r="A502">
        <v>23.785360000000001</v>
      </c>
      <c r="B502">
        <v>-1.2670000000000001E-2</v>
      </c>
      <c r="C502">
        <v>3.883146</v>
      </c>
      <c r="F502">
        <v>23.785360000000001</v>
      </c>
      <c r="G502">
        <f t="shared" si="7"/>
        <v>-5.6358947400000005E-2</v>
      </c>
      <c r="H502">
        <v>3.883146</v>
      </c>
      <c r="T502">
        <v>25</v>
      </c>
      <c r="U502">
        <v>75.691029999999998</v>
      </c>
    </row>
    <row r="503" spans="1:21" x14ac:dyDescent="0.35">
      <c r="A503">
        <v>23.832363000000001</v>
      </c>
      <c r="B503">
        <v>-1.2541999999999999E-2</v>
      </c>
      <c r="C503">
        <v>3.8852479999999998</v>
      </c>
      <c r="F503">
        <v>23.832363000000001</v>
      </c>
      <c r="G503">
        <f t="shared" si="7"/>
        <v>-5.578957524E-2</v>
      </c>
      <c r="H503">
        <v>3.8852479999999998</v>
      </c>
      <c r="T503">
        <v>25.05</v>
      </c>
      <c r="U503">
        <v>75.536147</v>
      </c>
    </row>
    <row r="504" spans="1:21" x14ac:dyDescent="0.35">
      <c r="A504">
        <v>23.879366000000001</v>
      </c>
      <c r="B504">
        <v>-1.2923E-2</v>
      </c>
      <c r="C504">
        <v>3.8848919999999998</v>
      </c>
      <c r="F504">
        <v>23.879366000000001</v>
      </c>
      <c r="G504">
        <f t="shared" si="7"/>
        <v>-5.7484347060000003E-2</v>
      </c>
      <c r="H504">
        <v>3.8848919999999998</v>
      </c>
      <c r="T504">
        <v>25.1</v>
      </c>
      <c r="U504">
        <v>75.536147</v>
      </c>
    </row>
    <row r="505" spans="1:21" x14ac:dyDescent="0.35">
      <c r="A505">
        <v>23.927368999999999</v>
      </c>
      <c r="B505">
        <v>-1.2563E-2</v>
      </c>
      <c r="C505">
        <v>3.884836</v>
      </c>
      <c r="F505">
        <v>23.927368999999999</v>
      </c>
      <c r="G505">
        <f t="shared" si="7"/>
        <v>-5.5882987859999997E-2</v>
      </c>
      <c r="H505">
        <v>3.884836</v>
      </c>
      <c r="T505">
        <v>25.150000000000002</v>
      </c>
      <c r="U505">
        <v>75.572601000000006</v>
      </c>
    </row>
    <row r="506" spans="1:21" x14ac:dyDescent="0.35">
      <c r="A506">
        <v>23.975370999999999</v>
      </c>
      <c r="B506">
        <v>-1.4685999999999999E-2</v>
      </c>
      <c r="C506">
        <v>3.8841969999999999</v>
      </c>
      <c r="F506">
        <v>23.975370999999999</v>
      </c>
      <c r="G506">
        <f t="shared" si="7"/>
        <v>-6.532655892E-2</v>
      </c>
      <c r="H506">
        <v>3.8841969999999999</v>
      </c>
      <c r="T506">
        <v>25.200000000000003</v>
      </c>
      <c r="U506">
        <v>75.802659000000006</v>
      </c>
    </row>
    <row r="507" spans="1:21" x14ac:dyDescent="0.35">
      <c r="A507">
        <v>24.027373999999998</v>
      </c>
      <c r="B507">
        <v>-1.4952999999999999E-2</v>
      </c>
      <c r="C507">
        <v>3.8767429999999998</v>
      </c>
      <c r="F507">
        <v>24.027373999999998</v>
      </c>
      <c r="G507">
        <f t="shared" si="7"/>
        <v>-6.6514233659999991E-2</v>
      </c>
      <c r="H507">
        <v>3.8767429999999998</v>
      </c>
      <c r="T507">
        <v>25.25</v>
      </c>
      <c r="U507">
        <v>75.848180999999997</v>
      </c>
    </row>
    <row r="508" spans="1:21" x14ac:dyDescent="0.35">
      <c r="A508">
        <v>24.081378000000001</v>
      </c>
      <c r="B508">
        <v>-1.4836999999999999E-2</v>
      </c>
      <c r="C508">
        <v>3.8825720000000001</v>
      </c>
      <c r="F508">
        <v>24.081378000000001</v>
      </c>
      <c r="G508">
        <f t="shared" si="7"/>
        <v>-6.5998240139999997E-2</v>
      </c>
      <c r="H508">
        <v>3.8825720000000001</v>
      </c>
      <c r="T508">
        <v>25.3</v>
      </c>
      <c r="U508">
        <v>76.000798000000003</v>
      </c>
    </row>
    <row r="509" spans="1:21" x14ac:dyDescent="0.35">
      <c r="A509">
        <v>24.12838</v>
      </c>
      <c r="B509">
        <v>-1.4102E-2</v>
      </c>
      <c r="C509">
        <v>3.8878300000000001</v>
      </c>
      <c r="F509">
        <v>24.12838</v>
      </c>
      <c r="G509">
        <f t="shared" si="7"/>
        <v>-6.2728798439999997E-2</v>
      </c>
      <c r="H509">
        <v>3.8878300000000001</v>
      </c>
      <c r="T509">
        <v>25.35</v>
      </c>
      <c r="U509">
        <v>76.310567000000006</v>
      </c>
    </row>
    <row r="510" spans="1:21" x14ac:dyDescent="0.35">
      <c r="A510">
        <v>24.175383</v>
      </c>
      <c r="B510">
        <v>-1.4153000000000001E-2</v>
      </c>
      <c r="C510">
        <v>3.8829799999999999</v>
      </c>
      <c r="F510">
        <v>24.175383</v>
      </c>
      <c r="G510">
        <f t="shared" si="7"/>
        <v>-6.2955657659999997E-2</v>
      </c>
      <c r="H510">
        <v>3.8829799999999999</v>
      </c>
      <c r="T510">
        <v>25.400000000000002</v>
      </c>
      <c r="U510">
        <v>76.460918000000007</v>
      </c>
    </row>
    <row r="511" spans="1:21" x14ac:dyDescent="0.35">
      <c r="A511">
        <v>24.222384999999999</v>
      </c>
      <c r="B511">
        <v>-1.4204E-2</v>
      </c>
      <c r="C511">
        <v>3.8840629999999998</v>
      </c>
      <c r="F511">
        <v>24.222384999999999</v>
      </c>
      <c r="G511">
        <f t="shared" si="7"/>
        <v>-6.3182516879999998E-2</v>
      </c>
      <c r="H511">
        <v>3.8840629999999998</v>
      </c>
      <c r="T511">
        <v>25.450000000000003</v>
      </c>
      <c r="U511">
        <v>76.579348999999993</v>
      </c>
    </row>
    <row r="512" spans="1:21" x14ac:dyDescent="0.35">
      <c r="A512">
        <v>24.269387999999999</v>
      </c>
      <c r="B512">
        <v>-1.5311E-2</v>
      </c>
      <c r="C512">
        <v>3.8850069999999999</v>
      </c>
      <c r="F512">
        <v>24.269387999999999</v>
      </c>
      <c r="G512">
        <f t="shared" si="7"/>
        <v>-6.8106696420000001E-2</v>
      </c>
      <c r="H512">
        <v>3.8850069999999999</v>
      </c>
      <c r="T512">
        <v>25.5</v>
      </c>
      <c r="U512">
        <v>76.615803999999997</v>
      </c>
    </row>
    <row r="513" spans="1:21" x14ac:dyDescent="0.35">
      <c r="A513">
        <v>24.316390999999999</v>
      </c>
      <c r="B513">
        <v>-1.4664999999999999E-2</v>
      </c>
      <c r="C513">
        <v>3.885014</v>
      </c>
      <c r="F513">
        <v>24.316390999999999</v>
      </c>
      <c r="G513">
        <f t="shared" si="7"/>
        <v>-6.5233146300000003E-2</v>
      </c>
      <c r="H513">
        <v>3.885014</v>
      </c>
      <c r="T513">
        <v>25.55</v>
      </c>
      <c r="U513">
        <v>76.813946999999999</v>
      </c>
    </row>
    <row r="514" spans="1:21" x14ac:dyDescent="0.35">
      <c r="A514">
        <v>24.363394</v>
      </c>
      <c r="B514">
        <v>-1.4347E-2</v>
      </c>
      <c r="C514">
        <v>3.8854109999999999</v>
      </c>
      <c r="F514">
        <v>24.363394</v>
      </c>
      <c r="G514">
        <f t="shared" si="7"/>
        <v>-6.3818612339999997E-2</v>
      </c>
      <c r="H514">
        <v>3.8854109999999999</v>
      </c>
      <c r="T514">
        <v>25.6</v>
      </c>
      <c r="U514">
        <v>77.082734000000002</v>
      </c>
    </row>
    <row r="515" spans="1:21" x14ac:dyDescent="0.35">
      <c r="A515">
        <v>24.412396000000001</v>
      </c>
      <c r="B515">
        <v>-1.3532000000000001E-2</v>
      </c>
      <c r="C515">
        <v>3.884779</v>
      </c>
      <c r="F515">
        <v>24.412396000000001</v>
      </c>
      <c r="G515">
        <f t="shared" ref="G515:G578" si="8">B515*4.44822</f>
        <v>-6.0193313040000002E-2</v>
      </c>
      <c r="H515">
        <v>3.884779</v>
      </c>
      <c r="T515">
        <v>25.650000000000002</v>
      </c>
      <c r="U515">
        <v>77.239891</v>
      </c>
    </row>
    <row r="516" spans="1:21" x14ac:dyDescent="0.35">
      <c r="A516">
        <v>24.459399000000001</v>
      </c>
      <c r="B516">
        <v>-1.2944000000000001E-2</v>
      </c>
      <c r="C516">
        <v>3.8850189999999998</v>
      </c>
      <c r="F516">
        <v>24.459399000000001</v>
      </c>
      <c r="G516">
        <f t="shared" si="8"/>
        <v>-5.7577759680000007E-2</v>
      </c>
      <c r="H516">
        <v>3.8850189999999998</v>
      </c>
      <c r="T516">
        <v>25.700000000000003</v>
      </c>
      <c r="U516">
        <v>77.315068999999994</v>
      </c>
    </row>
    <row r="517" spans="1:21" x14ac:dyDescent="0.35">
      <c r="A517">
        <v>24.506402000000001</v>
      </c>
      <c r="B517">
        <v>-1.2321E-2</v>
      </c>
      <c r="C517">
        <v>3.8857279999999998</v>
      </c>
      <c r="F517">
        <v>24.506402000000001</v>
      </c>
      <c r="G517">
        <f t="shared" si="8"/>
        <v>-5.4806518620000001E-2</v>
      </c>
      <c r="H517">
        <v>3.8857279999999998</v>
      </c>
      <c r="T517">
        <v>25.75</v>
      </c>
      <c r="U517">
        <v>77.431236999999996</v>
      </c>
    </row>
    <row r="518" spans="1:21" x14ac:dyDescent="0.35">
      <c r="A518">
        <v>24.553404</v>
      </c>
      <c r="B518">
        <v>-1.1860000000000001E-2</v>
      </c>
      <c r="C518">
        <v>3.8830420000000001</v>
      </c>
      <c r="F518">
        <v>24.553404</v>
      </c>
      <c r="G518">
        <f t="shared" si="8"/>
        <v>-5.2755889200000003E-2</v>
      </c>
      <c r="H518">
        <v>3.8830420000000001</v>
      </c>
      <c r="T518">
        <v>25.8</v>
      </c>
      <c r="U518">
        <v>77.627121000000002</v>
      </c>
    </row>
    <row r="519" spans="1:21" x14ac:dyDescent="0.35">
      <c r="A519">
        <v>24.600407000000001</v>
      </c>
      <c r="B519">
        <v>-1.2026999999999999E-2</v>
      </c>
      <c r="C519">
        <v>3.8862350000000001</v>
      </c>
      <c r="F519">
        <v>24.600407000000001</v>
      </c>
      <c r="G519">
        <f t="shared" si="8"/>
        <v>-5.3498741939999997E-2</v>
      </c>
      <c r="H519">
        <v>3.8862350000000001</v>
      </c>
      <c r="T519">
        <v>25.85</v>
      </c>
      <c r="U519">
        <v>77.820739000000003</v>
      </c>
    </row>
    <row r="520" spans="1:21" x14ac:dyDescent="0.35">
      <c r="A520">
        <v>24.647410000000001</v>
      </c>
      <c r="B520">
        <v>-1.2526000000000001E-2</v>
      </c>
      <c r="C520">
        <v>3.8858190000000001</v>
      </c>
      <c r="F520">
        <v>24.647410000000001</v>
      </c>
      <c r="G520">
        <f t="shared" si="8"/>
        <v>-5.5718403720000004E-2</v>
      </c>
      <c r="H520">
        <v>3.8858190000000001</v>
      </c>
      <c r="T520">
        <v>25.900000000000002</v>
      </c>
      <c r="U520">
        <v>77.743290999999999</v>
      </c>
    </row>
    <row r="521" spans="1:21" x14ac:dyDescent="0.35">
      <c r="A521">
        <v>24.694413000000001</v>
      </c>
      <c r="B521">
        <v>-1.1841000000000001E-2</v>
      </c>
      <c r="C521">
        <v>3.8872100000000001</v>
      </c>
      <c r="F521">
        <v>24.694413000000001</v>
      </c>
      <c r="G521">
        <f t="shared" si="8"/>
        <v>-5.2671373020000002E-2</v>
      </c>
      <c r="H521">
        <v>3.8872100000000001</v>
      </c>
      <c r="T521">
        <v>25.950000000000003</v>
      </c>
      <c r="U521">
        <v>77.779747</v>
      </c>
    </row>
    <row r="522" spans="1:21" x14ac:dyDescent="0.35">
      <c r="A522">
        <v>24.742415000000001</v>
      </c>
      <c r="B522">
        <v>-1.2670000000000001E-2</v>
      </c>
      <c r="C522">
        <v>3.883146</v>
      </c>
      <c r="F522">
        <v>24.742415000000001</v>
      </c>
      <c r="G522">
        <f t="shared" si="8"/>
        <v>-5.6358947400000005E-2</v>
      </c>
      <c r="H522">
        <v>3.883146</v>
      </c>
      <c r="T522">
        <v>26</v>
      </c>
      <c r="U522">
        <v>77.859461999999994</v>
      </c>
    </row>
    <row r="523" spans="1:21" x14ac:dyDescent="0.35">
      <c r="A523">
        <v>24.790417999999999</v>
      </c>
      <c r="B523">
        <v>-1.2541999999999999E-2</v>
      </c>
      <c r="C523">
        <v>3.8852479999999998</v>
      </c>
      <c r="F523">
        <v>24.790417999999999</v>
      </c>
      <c r="G523">
        <f t="shared" si="8"/>
        <v>-5.578957524E-2</v>
      </c>
      <c r="H523">
        <v>3.8852479999999998</v>
      </c>
      <c r="T523">
        <v>26.05</v>
      </c>
      <c r="U523">
        <v>77.741023999999996</v>
      </c>
    </row>
    <row r="524" spans="1:21" x14ac:dyDescent="0.35">
      <c r="A524">
        <v>24.837420999999999</v>
      </c>
      <c r="B524">
        <v>-1.2923E-2</v>
      </c>
      <c r="C524">
        <v>3.8848919999999998</v>
      </c>
      <c r="F524">
        <v>24.837420999999999</v>
      </c>
      <c r="G524">
        <f t="shared" si="8"/>
        <v>-5.7484347060000003E-2</v>
      </c>
      <c r="H524">
        <v>3.8848919999999998</v>
      </c>
      <c r="T524">
        <v>26.1</v>
      </c>
      <c r="U524">
        <v>77.782015000000001</v>
      </c>
    </row>
    <row r="525" spans="1:21" x14ac:dyDescent="0.35">
      <c r="A525">
        <v>24.885424</v>
      </c>
      <c r="B525">
        <v>-1.2563E-2</v>
      </c>
      <c r="C525">
        <v>3.884836</v>
      </c>
      <c r="F525">
        <v>24.885424</v>
      </c>
      <c r="G525">
        <f t="shared" si="8"/>
        <v>-5.5882987859999997E-2</v>
      </c>
      <c r="H525">
        <v>3.884836</v>
      </c>
      <c r="T525">
        <v>26.150000000000002</v>
      </c>
      <c r="U525">
        <v>77.891384000000002</v>
      </c>
    </row>
    <row r="526" spans="1:21" x14ac:dyDescent="0.35">
      <c r="A526">
        <v>24.939426000000001</v>
      </c>
      <c r="B526">
        <v>-1.4685999999999999E-2</v>
      </c>
      <c r="C526">
        <v>3.8841969999999999</v>
      </c>
      <c r="F526">
        <v>24.939426000000001</v>
      </c>
      <c r="G526">
        <f t="shared" si="8"/>
        <v>-6.532655892E-2</v>
      </c>
      <c r="H526">
        <v>3.8841969999999999</v>
      </c>
      <c r="T526">
        <v>26.200000000000003</v>
      </c>
      <c r="U526">
        <v>77.857195000000004</v>
      </c>
    </row>
    <row r="527" spans="1:21" x14ac:dyDescent="0.35">
      <c r="A527">
        <v>24.986429000000001</v>
      </c>
      <c r="B527">
        <v>-1.4952999999999999E-2</v>
      </c>
      <c r="C527">
        <v>3.8767429999999998</v>
      </c>
      <c r="F527">
        <v>24.986429000000001</v>
      </c>
      <c r="G527">
        <f t="shared" si="8"/>
        <v>-6.6514233659999991E-2</v>
      </c>
      <c r="H527">
        <v>3.8767429999999998</v>
      </c>
      <c r="T527">
        <v>26.25</v>
      </c>
      <c r="U527">
        <v>77.934642999999994</v>
      </c>
    </row>
    <row r="528" spans="1:21" x14ac:dyDescent="0.35">
      <c r="A528">
        <v>25.034431999999999</v>
      </c>
      <c r="B528">
        <v>-1.4836999999999999E-2</v>
      </c>
      <c r="C528">
        <v>3.8825720000000001</v>
      </c>
      <c r="F528">
        <v>25.034431999999999</v>
      </c>
      <c r="G528">
        <f t="shared" si="8"/>
        <v>-6.5998240139999997E-2</v>
      </c>
      <c r="H528">
        <v>3.8825720000000001</v>
      </c>
      <c r="T528">
        <v>26.3</v>
      </c>
      <c r="U528">
        <v>78.205714</v>
      </c>
    </row>
    <row r="529" spans="1:21" x14ac:dyDescent="0.35">
      <c r="A529">
        <v>25.081434999999999</v>
      </c>
      <c r="B529">
        <v>-1.4102E-2</v>
      </c>
      <c r="C529">
        <v>3.8878300000000001</v>
      </c>
      <c r="F529">
        <v>25.081434999999999</v>
      </c>
      <c r="G529">
        <f t="shared" si="8"/>
        <v>-6.2728798439999997E-2</v>
      </c>
      <c r="H529">
        <v>3.8878300000000001</v>
      </c>
      <c r="T529">
        <v>26.35</v>
      </c>
      <c r="U529">
        <v>78.358346999999995</v>
      </c>
    </row>
    <row r="530" spans="1:21" x14ac:dyDescent="0.35">
      <c r="A530">
        <v>25.128437999999999</v>
      </c>
      <c r="B530">
        <v>-1.4153000000000001E-2</v>
      </c>
      <c r="C530">
        <v>3.8829799999999999</v>
      </c>
      <c r="F530">
        <v>25.128437999999999</v>
      </c>
      <c r="G530">
        <f t="shared" si="8"/>
        <v>-6.2955657659999997E-2</v>
      </c>
      <c r="H530">
        <v>3.8829799999999999</v>
      </c>
      <c r="T530">
        <v>26.400000000000002</v>
      </c>
      <c r="U530">
        <v>78.633961999999997</v>
      </c>
    </row>
    <row r="531" spans="1:21" x14ac:dyDescent="0.35">
      <c r="A531">
        <v>25.175439999999998</v>
      </c>
      <c r="B531">
        <v>-1.4204E-2</v>
      </c>
      <c r="C531">
        <v>3.8840629999999998</v>
      </c>
      <c r="F531">
        <v>25.175439999999998</v>
      </c>
      <c r="G531">
        <f t="shared" si="8"/>
        <v>-6.3182516879999998E-2</v>
      </c>
      <c r="H531">
        <v>3.8840629999999998</v>
      </c>
      <c r="T531">
        <v>26.450000000000003</v>
      </c>
      <c r="U531">
        <v>78.823059000000001</v>
      </c>
    </row>
    <row r="532" spans="1:21" x14ac:dyDescent="0.35">
      <c r="A532">
        <v>25.222442999999998</v>
      </c>
      <c r="B532">
        <v>-1.5311E-2</v>
      </c>
      <c r="C532">
        <v>3.8850069999999999</v>
      </c>
      <c r="F532">
        <v>25.222442999999998</v>
      </c>
      <c r="G532">
        <f t="shared" si="8"/>
        <v>-6.8106696420000001E-2</v>
      </c>
      <c r="H532">
        <v>3.8850069999999999</v>
      </c>
      <c r="T532">
        <v>26.5</v>
      </c>
      <c r="U532">
        <v>79.021230000000003</v>
      </c>
    </row>
    <row r="533" spans="1:21" x14ac:dyDescent="0.35">
      <c r="A533">
        <v>25.269445000000001</v>
      </c>
      <c r="B533">
        <v>-1.4664999999999999E-2</v>
      </c>
      <c r="C533">
        <v>3.885014</v>
      </c>
      <c r="F533">
        <v>25.269445000000001</v>
      </c>
      <c r="G533">
        <f t="shared" si="8"/>
        <v>-6.5233146300000003E-2</v>
      </c>
      <c r="H533">
        <v>3.885014</v>
      </c>
      <c r="T533">
        <v>26.55</v>
      </c>
      <c r="U533">
        <v>79.173873</v>
      </c>
    </row>
    <row r="534" spans="1:21" x14ac:dyDescent="0.35">
      <c r="A534">
        <v>25.316448000000001</v>
      </c>
      <c r="B534">
        <v>-1.4347E-2</v>
      </c>
      <c r="C534">
        <v>3.8854109999999999</v>
      </c>
      <c r="F534">
        <v>25.316448000000001</v>
      </c>
      <c r="G534">
        <f t="shared" si="8"/>
        <v>-6.3818612339999997E-2</v>
      </c>
      <c r="H534">
        <v>3.8854109999999999</v>
      </c>
      <c r="T534">
        <v>26.6</v>
      </c>
      <c r="U534">
        <v>79.331052999999997</v>
      </c>
    </row>
    <row r="535" spans="1:21" x14ac:dyDescent="0.35">
      <c r="A535">
        <v>25.363451000000001</v>
      </c>
      <c r="B535">
        <v>-1.4164E-2</v>
      </c>
      <c r="C535">
        <v>3.8849580000000001</v>
      </c>
      <c r="F535">
        <v>25.363451000000001</v>
      </c>
      <c r="G535">
        <f t="shared" si="8"/>
        <v>-6.3004588079999993E-2</v>
      </c>
      <c r="H535">
        <v>3.8849580000000001</v>
      </c>
      <c r="T535">
        <v>26.650000000000002</v>
      </c>
      <c r="U535">
        <v>79.602157000000005</v>
      </c>
    </row>
    <row r="536" spans="1:21" x14ac:dyDescent="0.35">
      <c r="A536">
        <v>25.410453</v>
      </c>
      <c r="B536">
        <v>-1.4755000000000001E-2</v>
      </c>
      <c r="C536">
        <v>3.8856030000000001</v>
      </c>
      <c r="F536">
        <v>25.410453</v>
      </c>
      <c r="G536">
        <f t="shared" si="8"/>
        <v>-6.5633486099999999E-2</v>
      </c>
      <c r="H536">
        <v>3.8856030000000001</v>
      </c>
      <c r="T536">
        <v>26.700000000000003</v>
      </c>
      <c r="U536">
        <v>79.677349000000007</v>
      </c>
    </row>
    <row r="537" spans="1:21" x14ac:dyDescent="0.35">
      <c r="A537">
        <v>25.459455999999999</v>
      </c>
      <c r="B537">
        <v>-1.4806E-2</v>
      </c>
      <c r="C537">
        <v>3.8785630000000002</v>
      </c>
      <c r="F537">
        <v>25.459455999999999</v>
      </c>
      <c r="G537">
        <f t="shared" si="8"/>
        <v>-6.5860345319999999E-2</v>
      </c>
      <c r="H537">
        <v>3.8785630000000002</v>
      </c>
      <c r="T537">
        <v>26.75</v>
      </c>
      <c r="U537">
        <v>79.791272000000006</v>
      </c>
    </row>
    <row r="538" spans="1:21" x14ac:dyDescent="0.35">
      <c r="A538">
        <v>25.506459</v>
      </c>
      <c r="B538">
        <v>-1.4748000000000001E-2</v>
      </c>
      <c r="C538">
        <v>3.8783699999999999</v>
      </c>
      <c r="F538">
        <v>25.506459</v>
      </c>
      <c r="G538">
        <f t="shared" si="8"/>
        <v>-6.5602348560000009E-2</v>
      </c>
      <c r="H538">
        <v>3.8783699999999999</v>
      </c>
      <c r="T538">
        <v>26.8</v>
      </c>
      <c r="U538">
        <v>79.873268999999993</v>
      </c>
    </row>
    <row r="539" spans="1:21" x14ac:dyDescent="0.35">
      <c r="A539">
        <v>25.553462</v>
      </c>
      <c r="B539">
        <v>-1.4432E-2</v>
      </c>
      <c r="C539">
        <v>3.8827150000000001</v>
      </c>
      <c r="F539">
        <v>25.553462</v>
      </c>
      <c r="G539">
        <f t="shared" si="8"/>
        <v>-6.4196711040000007E-2</v>
      </c>
      <c r="H539">
        <v>3.8827150000000001</v>
      </c>
      <c r="T539">
        <v>26.85</v>
      </c>
      <c r="U539">
        <v>79.795806999999996</v>
      </c>
    </row>
    <row r="540" spans="1:21" x14ac:dyDescent="0.35">
      <c r="A540">
        <v>25.600463999999999</v>
      </c>
      <c r="B540">
        <v>-1.4596E-2</v>
      </c>
      <c r="C540">
        <v>3.8842629999999998</v>
      </c>
      <c r="F540">
        <v>25.600463999999999</v>
      </c>
      <c r="G540">
        <f t="shared" si="8"/>
        <v>-6.4926219120000003E-2</v>
      </c>
      <c r="H540">
        <v>3.8842629999999998</v>
      </c>
      <c r="T540">
        <v>26.900000000000002</v>
      </c>
      <c r="U540">
        <v>79.871001000000007</v>
      </c>
    </row>
    <row r="541" spans="1:21" x14ac:dyDescent="0.35">
      <c r="A541">
        <v>25.648467</v>
      </c>
      <c r="B541">
        <v>-1.4145E-2</v>
      </c>
      <c r="C541">
        <v>3.8852190000000002</v>
      </c>
      <c r="F541">
        <v>25.648467</v>
      </c>
      <c r="G541">
        <f t="shared" si="8"/>
        <v>-6.2920071899999999E-2</v>
      </c>
      <c r="H541">
        <v>3.8852190000000002</v>
      </c>
      <c r="T541">
        <v>26.950000000000003</v>
      </c>
      <c r="U541">
        <v>79.713811000000007</v>
      </c>
    </row>
    <row r="542" spans="1:21" x14ac:dyDescent="0.35">
      <c r="A542">
        <v>25.69547</v>
      </c>
      <c r="B542">
        <v>-1.4017E-2</v>
      </c>
      <c r="C542">
        <v>3.885316</v>
      </c>
      <c r="F542">
        <v>25.69547</v>
      </c>
      <c r="G542">
        <f t="shared" si="8"/>
        <v>-6.2350699740000001E-2</v>
      </c>
      <c r="H542">
        <v>3.885316</v>
      </c>
      <c r="T542">
        <v>27</v>
      </c>
      <c r="U542">
        <v>79.789004000000006</v>
      </c>
    </row>
    <row r="543" spans="1:21" x14ac:dyDescent="0.35">
      <c r="A543">
        <v>25.742473</v>
      </c>
      <c r="B543">
        <v>-1.2878000000000001E-2</v>
      </c>
      <c r="C543">
        <v>3.8852359999999999</v>
      </c>
      <c r="F543">
        <v>25.742473</v>
      </c>
      <c r="G543">
        <f t="shared" si="8"/>
        <v>-5.7284177160000005E-2</v>
      </c>
      <c r="H543">
        <v>3.8852359999999999</v>
      </c>
      <c r="T543">
        <v>27.05</v>
      </c>
      <c r="U543">
        <v>80.064656999999997</v>
      </c>
    </row>
    <row r="544" spans="1:21" x14ac:dyDescent="0.35">
      <c r="A544">
        <v>25.789474999999999</v>
      </c>
      <c r="B544">
        <v>-1.4407E-2</v>
      </c>
      <c r="C544">
        <v>3.8851079999999998</v>
      </c>
      <c r="F544">
        <v>25.789474999999999</v>
      </c>
      <c r="G544">
        <f t="shared" si="8"/>
        <v>-6.4085505540000004E-2</v>
      </c>
      <c r="H544">
        <v>3.8851079999999998</v>
      </c>
      <c r="T544">
        <v>27.1</v>
      </c>
      <c r="U544">
        <v>80.256050000000002</v>
      </c>
    </row>
    <row r="545" spans="1:21" x14ac:dyDescent="0.35">
      <c r="A545">
        <v>25.836478</v>
      </c>
      <c r="B545">
        <v>-1.4566000000000001E-2</v>
      </c>
      <c r="C545">
        <v>3.885615</v>
      </c>
      <c r="F545">
        <v>25.836478</v>
      </c>
      <c r="G545">
        <f t="shared" si="8"/>
        <v>-6.479277252E-2</v>
      </c>
      <c r="H545">
        <v>3.885615</v>
      </c>
      <c r="T545">
        <v>27.150000000000002</v>
      </c>
      <c r="U545">
        <v>80.454250000000002</v>
      </c>
    </row>
    <row r="546" spans="1:21" x14ac:dyDescent="0.35">
      <c r="A546">
        <v>25.88448</v>
      </c>
      <c r="B546">
        <v>-1.3990000000000001E-2</v>
      </c>
      <c r="C546">
        <v>3.884306</v>
      </c>
      <c r="F546">
        <v>25.88448</v>
      </c>
      <c r="G546">
        <f t="shared" si="8"/>
        <v>-6.2230597800000002E-2</v>
      </c>
      <c r="H546">
        <v>3.884306</v>
      </c>
      <c r="T546">
        <v>27.200000000000003</v>
      </c>
      <c r="U546">
        <v>80.643383999999998</v>
      </c>
    </row>
    <row r="547" spans="1:21" x14ac:dyDescent="0.35">
      <c r="A547">
        <v>25.959485000000001</v>
      </c>
      <c r="B547">
        <v>-1.4160000000000001E-2</v>
      </c>
      <c r="C547">
        <v>3.8815930000000001</v>
      </c>
      <c r="F547">
        <v>25.959485000000001</v>
      </c>
      <c r="G547">
        <f t="shared" si="8"/>
        <v>-6.2986795200000001E-2</v>
      </c>
      <c r="H547">
        <v>3.8815930000000001</v>
      </c>
      <c r="T547">
        <v>27.25</v>
      </c>
      <c r="U547">
        <v>80.878062</v>
      </c>
    </row>
    <row r="548" spans="1:21" x14ac:dyDescent="0.35">
      <c r="A548">
        <v>26.006487</v>
      </c>
      <c r="B548">
        <v>-1.388E-2</v>
      </c>
      <c r="C548">
        <v>3.8831579999999999</v>
      </c>
      <c r="F548">
        <v>26.006487</v>
      </c>
      <c r="G548">
        <f t="shared" si="8"/>
        <v>-6.1741293600000004E-2</v>
      </c>
      <c r="H548">
        <v>3.8831579999999999</v>
      </c>
      <c r="T548">
        <v>27.3</v>
      </c>
      <c r="U548">
        <v>81.074010999999999</v>
      </c>
    </row>
    <row r="549" spans="1:21" x14ac:dyDescent="0.35">
      <c r="A549">
        <v>26.05349</v>
      </c>
      <c r="B549">
        <v>-1.3313999999999999E-2</v>
      </c>
      <c r="C549">
        <v>3.8797570000000001</v>
      </c>
      <c r="F549">
        <v>26.05349</v>
      </c>
      <c r="G549">
        <f t="shared" si="8"/>
        <v>-5.922360108E-2</v>
      </c>
      <c r="H549">
        <v>3.8797570000000001</v>
      </c>
      <c r="T549">
        <v>27.35</v>
      </c>
      <c r="U549">
        <v>81.267696999999998</v>
      </c>
    </row>
    <row r="550" spans="1:21" x14ac:dyDescent="0.35">
      <c r="A550">
        <v>26.100493</v>
      </c>
      <c r="B550">
        <v>-1.4004000000000001E-2</v>
      </c>
      <c r="C550">
        <v>3.8855089999999999</v>
      </c>
      <c r="F550">
        <v>26.100493</v>
      </c>
      <c r="G550">
        <f t="shared" si="8"/>
        <v>-6.2292872880000003E-2</v>
      </c>
      <c r="H550">
        <v>3.8855089999999999</v>
      </c>
      <c r="T550">
        <v>27.400000000000002</v>
      </c>
      <c r="U550">
        <v>81.500127000000006</v>
      </c>
    </row>
    <row r="551" spans="1:21" x14ac:dyDescent="0.35">
      <c r="A551">
        <v>26.147496</v>
      </c>
      <c r="B551">
        <v>-1.3811E-2</v>
      </c>
      <c r="C551">
        <v>3.885192</v>
      </c>
      <c r="F551">
        <v>26.147496</v>
      </c>
      <c r="G551">
        <f t="shared" si="8"/>
        <v>-6.1434366420000004E-2</v>
      </c>
      <c r="H551">
        <v>3.885192</v>
      </c>
      <c r="T551">
        <v>27.450000000000003</v>
      </c>
      <c r="U551">
        <v>81.422649000000007</v>
      </c>
    </row>
    <row r="552" spans="1:21" x14ac:dyDescent="0.35">
      <c r="A552">
        <v>26.194499</v>
      </c>
      <c r="B552">
        <v>-1.3166000000000001E-2</v>
      </c>
      <c r="C552">
        <v>3.8851740000000001</v>
      </c>
      <c r="F552">
        <v>26.194499</v>
      </c>
      <c r="G552">
        <f t="shared" si="8"/>
        <v>-5.856526452E-2</v>
      </c>
      <c r="H552">
        <v>3.8851740000000001</v>
      </c>
      <c r="T552">
        <v>27.5</v>
      </c>
      <c r="U552">
        <v>81.185685000000007</v>
      </c>
    </row>
    <row r="553" spans="1:21" x14ac:dyDescent="0.35">
      <c r="A553">
        <v>26.241501</v>
      </c>
      <c r="B553">
        <v>-1.2929E-2</v>
      </c>
      <c r="C553">
        <v>3.8855909999999998</v>
      </c>
      <c r="F553">
        <v>26.241501</v>
      </c>
      <c r="G553">
        <f t="shared" si="8"/>
        <v>-5.7511036379999998E-2</v>
      </c>
      <c r="H553">
        <v>3.8855909999999998</v>
      </c>
      <c r="T553">
        <v>27.55</v>
      </c>
      <c r="U553">
        <v>81.224423000000002</v>
      </c>
    </row>
    <row r="554" spans="1:21" x14ac:dyDescent="0.35">
      <c r="A554">
        <v>26.288504</v>
      </c>
      <c r="B554">
        <v>-1.4345E-2</v>
      </c>
      <c r="C554">
        <v>3.8858480000000002</v>
      </c>
      <c r="F554">
        <v>26.288504</v>
      </c>
      <c r="G554">
        <f t="shared" si="8"/>
        <v>-6.3809715900000008E-2</v>
      </c>
      <c r="H554">
        <v>3.8858480000000002</v>
      </c>
      <c r="T554">
        <v>27.6</v>
      </c>
      <c r="U554">
        <v>81.228959000000003</v>
      </c>
    </row>
    <row r="555" spans="1:21" x14ac:dyDescent="0.35">
      <c r="A555">
        <v>26.336506</v>
      </c>
      <c r="B555">
        <v>-1.4164E-2</v>
      </c>
      <c r="C555">
        <v>3.8849580000000001</v>
      </c>
      <c r="F555">
        <v>26.336506</v>
      </c>
      <c r="G555">
        <f t="shared" si="8"/>
        <v>-6.3004588079999993E-2</v>
      </c>
      <c r="H555">
        <v>3.8849580000000001</v>
      </c>
      <c r="T555">
        <v>27.650000000000002</v>
      </c>
      <c r="U555">
        <v>81.190222000000006</v>
      </c>
    </row>
    <row r="556" spans="1:21" x14ac:dyDescent="0.35">
      <c r="A556">
        <v>26.383509</v>
      </c>
      <c r="B556">
        <v>-1.4755000000000001E-2</v>
      </c>
      <c r="C556">
        <v>3.8856030000000001</v>
      </c>
      <c r="F556">
        <v>26.383509</v>
      </c>
      <c r="G556">
        <f t="shared" si="8"/>
        <v>-6.5633486099999999E-2</v>
      </c>
      <c r="H556">
        <v>3.8856030000000001</v>
      </c>
      <c r="T556">
        <v>27.700000000000003</v>
      </c>
      <c r="U556">
        <v>81.304165999999995</v>
      </c>
    </row>
    <row r="557" spans="1:21" x14ac:dyDescent="0.35">
      <c r="A557">
        <v>26.430512</v>
      </c>
      <c r="B557">
        <v>-1.4806E-2</v>
      </c>
      <c r="C557">
        <v>3.8785630000000002</v>
      </c>
      <c r="F557">
        <v>26.430512</v>
      </c>
      <c r="G557">
        <f t="shared" si="8"/>
        <v>-6.5860345319999999E-2</v>
      </c>
      <c r="H557">
        <v>3.8785630000000002</v>
      </c>
      <c r="T557">
        <v>27.75</v>
      </c>
      <c r="U557">
        <v>81.383910999999998</v>
      </c>
    </row>
    <row r="558" spans="1:21" x14ac:dyDescent="0.35">
      <c r="A558">
        <v>26.484514999999998</v>
      </c>
      <c r="B558">
        <v>-1.4748000000000001E-2</v>
      </c>
      <c r="C558">
        <v>3.8783699999999999</v>
      </c>
      <c r="F558">
        <v>26.484514999999998</v>
      </c>
      <c r="G558">
        <f t="shared" si="8"/>
        <v>-6.5602348560000009E-2</v>
      </c>
      <c r="H558">
        <v>3.8783699999999999</v>
      </c>
      <c r="T558">
        <v>27.8</v>
      </c>
      <c r="U558">
        <v>81.691557000000003</v>
      </c>
    </row>
    <row r="559" spans="1:21" x14ac:dyDescent="0.35">
      <c r="A559">
        <v>26.531517999999998</v>
      </c>
      <c r="B559">
        <v>-1.4432E-2</v>
      </c>
      <c r="C559">
        <v>3.8827150000000001</v>
      </c>
      <c r="F559">
        <v>26.531517999999998</v>
      </c>
      <c r="G559">
        <f t="shared" si="8"/>
        <v>-6.4196711040000007E-2</v>
      </c>
      <c r="H559">
        <v>3.8827150000000001</v>
      </c>
      <c r="T559">
        <v>27.85</v>
      </c>
      <c r="U559">
        <v>81.924002000000002</v>
      </c>
    </row>
    <row r="560" spans="1:21" x14ac:dyDescent="0.35">
      <c r="A560">
        <v>26.578520000000001</v>
      </c>
      <c r="B560">
        <v>-1.4596E-2</v>
      </c>
      <c r="C560">
        <v>3.8842629999999998</v>
      </c>
      <c r="F560">
        <v>26.578520000000001</v>
      </c>
      <c r="G560">
        <f t="shared" si="8"/>
        <v>-6.4926219120000003E-2</v>
      </c>
      <c r="H560">
        <v>3.8842629999999998</v>
      </c>
      <c r="T560">
        <v>27.900000000000002</v>
      </c>
      <c r="U560">
        <v>81.919465000000002</v>
      </c>
    </row>
    <row r="561" spans="1:21" x14ac:dyDescent="0.35">
      <c r="A561">
        <v>26.625523000000001</v>
      </c>
      <c r="B561">
        <v>-1.4145E-2</v>
      </c>
      <c r="C561">
        <v>3.8852190000000002</v>
      </c>
      <c r="F561">
        <v>26.625523000000001</v>
      </c>
      <c r="G561">
        <f t="shared" si="8"/>
        <v>-6.2920071899999999E-2</v>
      </c>
      <c r="H561">
        <v>3.8852190000000002</v>
      </c>
      <c r="T561">
        <v>27.950000000000003</v>
      </c>
      <c r="U561">
        <v>82.078969999999998</v>
      </c>
    </row>
    <row r="562" spans="1:21" x14ac:dyDescent="0.35">
      <c r="A562">
        <v>26.673525999999999</v>
      </c>
      <c r="B562">
        <v>-1.4017E-2</v>
      </c>
      <c r="C562">
        <v>3.885316</v>
      </c>
      <c r="F562">
        <v>26.673525999999999</v>
      </c>
      <c r="G562">
        <f t="shared" si="8"/>
        <v>-6.2350699740000001E-2</v>
      </c>
      <c r="H562">
        <v>3.885316</v>
      </c>
      <c r="T562">
        <v>28</v>
      </c>
      <c r="U562">
        <v>82.270416999999995</v>
      </c>
    </row>
    <row r="563" spans="1:21" x14ac:dyDescent="0.35">
      <c r="A563">
        <v>26.720528999999999</v>
      </c>
      <c r="B563">
        <v>-1.2878000000000001E-2</v>
      </c>
      <c r="C563">
        <v>3.8852359999999999</v>
      </c>
      <c r="F563">
        <v>26.720528999999999</v>
      </c>
      <c r="G563">
        <f t="shared" si="8"/>
        <v>-5.7284177160000005E-2</v>
      </c>
      <c r="H563">
        <v>3.8852359999999999</v>
      </c>
      <c r="T563">
        <v>28.05</v>
      </c>
      <c r="U563">
        <v>82.391187000000002</v>
      </c>
    </row>
    <row r="564" spans="1:21" x14ac:dyDescent="0.35">
      <c r="A564">
        <v>26.767531000000002</v>
      </c>
      <c r="B564">
        <v>-1.4407E-2</v>
      </c>
      <c r="C564">
        <v>3.8851079999999998</v>
      </c>
      <c r="F564">
        <v>26.767531000000002</v>
      </c>
      <c r="G564">
        <f t="shared" si="8"/>
        <v>-6.4085505540000004E-2</v>
      </c>
      <c r="H564">
        <v>3.8851079999999998</v>
      </c>
      <c r="T564">
        <v>28.1</v>
      </c>
      <c r="U564">
        <v>82.470945</v>
      </c>
    </row>
    <row r="565" spans="1:21" x14ac:dyDescent="0.35">
      <c r="A565">
        <v>26.814533999999998</v>
      </c>
      <c r="B565">
        <v>-1.4566000000000001E-2</v>
      </c>
      <c r="C565">
        <v>3.885615</v>
      </c>
      <c r="F565">
        <v>26.814533999999998</v>
      </c>
      <c r="G565">
        <f t="shared" si="8"/>
        <v>-6.479277252E-2</v>
      </c>
      <c r="H565">
        <v>3.885615</v>
      </c>
      <c r="T565">
        <v>28.150000000000002</v>
      </c>
      <c r="U565">
        <v>82.502885000000006</v>
      </c>
    </row>
    <row r="566" spans="1:21" x14ac:dyDescent="0.35">
      <c r="A566">
        <v>26.861536999999998</v>
      </c>
      <c r="B566">
        <v>-1.3990000000000001E-2</v>
      </c>
      <c r="C566">
        <v>3.884306</v>
      </c>
      <c r="F566">
        <v>26.861536999999998</v>
      </c>
      <c r="G566">
        <f t="shared" si="8"/>
        <v>-6.2230597800000002E-2</v>
      </c>
      <c r="H566">
        <v>3.884306</v>
      </c>
      <c r="T566">
        <v>28.200000000000003</v>
      </c>
      <c r="U566">
        <v>82.698882999999995</v>
      </c>
    </row>
    <row r="567" spans="1:21" x14ac:dyDescent="0.35">
      <c r="A567">
        <v>26.908539000000001</v>
      </c>
      <c r="B567">
        <v>-1.4160000000000001E-2</v>
      </c>
      <c r="C567">
        <v>3.8815930000000001</v>
      </c>
      <c r="F567">
        <v>26.908539000000001</v>
      </c>
      <c r="G567">
        <f t="shared" si="8"/>
        <v>-6.2986795200000001E-2</v>
      </c>
      <c r="H567">
        <v>3.8815930000000001</v>
      </c>
      <c r="T567">
        <v>28.25</v>
      </c>
      <c r="U567">
        <v>82.502885000000006</v>
      </c>
    </row>
    <row r="568" spans="1:21" x14ac:dyDescent="0.35">
      <c r="A568">
        <v>26.956541999999999</v>
      </c>
      <c r="B568">
        <v>-1.388E-2</v>
      </c>
      <c r="C568">
        <v>3.8831579999999999</v>
      </c>
      <c r="F568">
        <v>26.956541999999999</v>
      </c>
      <c r="G568">
        <f t="shared" si="8"/>
        <v>-6.1741293600000004E-2</v>
      </c>
      <c r="H568">
        <v>3.8831579999999999</v>
      </c>
      <c r="T568">
        <v>28.3</v>
      </c>
      <c r="U568">
        <v>82.505153000000007</v>
      </c>
    </row>
    <row r="569" spans="1:21" x14ac:dyDescent="0.35">
      <c r="A569">
        <v>27.003544999999999</v>
      </c>
      <c r="B569">
        <v>-1.3313999999999999E-2</v>
      </c>
      <c r="C569">
        <v>3.8797570000000001</v>
      </c>
      <c r="F569">
        <v>27.003544999999999</v>
      </c>
      <c r="G569">
        <f t="shared" si="8"/>
        <v>-5.922360108E-2</v>
      </c>
      <c r="H569">
        <v>3.8797570000000001</v>
      </c>
      <c r="T569">
        <v>28.35</v>
      </c>
      <c r="U569">
        <v>82.580376000000001</v>
      </c>
    </row>
    <row r="570" spans="1:21" x14ac:dyDescent="0.35">
      <c r="A570">
        <v>27.050547000000002</v>
      </c>
      <c r="B570">
        <v>-1.4004000000000001E-2</v>
      </c>
      <c r="C570">
        <v>3.8855089999999999</v>
      </c>
      <c r="F570">
        <v>27.050547000000002</v>
      </c>
      <c r="G570">
        <f t="shared" si="8"/>
        <v>-6.2292872880000003E-2</v>
      </c>
      <c r="H570">
        <v>3.8855089999999999</v>
      </c>
      <c r="T570">
        <v>28.400000000000002</v>
      </c>
      <c r="U570">
        <v>82.541629999999998</v>
      </c>
    </row>
    <row r="571" spans="1:21" x14ac:dyDescent="0.35">
      <c r="A571">
        <v>27.097549999999998</v>
      </c>
      <c r="B571">
        <v>-1.3811E-2</v>
      </c>
      <c r="C571">
        <v>3.885192</v>
      </c>
      <c r="F571">
        <v>27.097549999999998</v>
      </c>
      <c r="G571">
        <f t="shared" si="8"/>
        <v>-6.1434366420000004E-2</v>
      </c>
      <c r="H571">
        <v>3.885192</v>
      </c>
      <c r="T571">
        <v>28.450000000000003</v>
      </c>
      <c r="U571">
        <v>82.660137000000006</v>
      </c>
    </row>
    <row r="572" spans="1:21" x14ac:dyDescent="0.35">
      <c r="A572">
        <v>27.144552999999998</v>
      </c>
      <c r="B572">
        <v>-1.3166000000000001E-2</v>
      </c>
      <c r="C572">
        <v>3.8851740000000001</v>
      </c>
      <c r="F572">
        <v>27.144552999999998</v>
      </c>
      <c r="G572">
        <f t="shared" si="8"/>
        <v>-5.856526452E-2</v>
      </c>
      <c r="H572">
        <v>3.8851740000000001</v>
      </c>
      <c r="T572">
        <v>28.5</v>
      </c>
      <c r="U572">
        <v>82.660137000000006</v>
      </c>
    </row>
    <row r="573" spans="1:21" x14ac:dyDescent="0.35">
      <c r="A573">
        <v>27.192554999999999</v>
      </c>
      <c r="B573">
        <v>-1.2929E-2</v>
      </c>
      <c r="C573">
        <v>3.8855909999999998</v>
      </c>
      <c r="F573">
        <v>27.192554999999999</v>
      </c>
      <c r="G573">
        <f t="shared" si="8"/>
        <v>-5.7511036379999998E-2</v>
      </c>
      <c r="H573">
        <v>3.8855909999999998</v>
      </c>
      <c r="T573">
        <v>28.55</v>
      </c>
      <c r="U573">
        <v>82.696613999999997</v>
      </c>
    </row>
    <row r="574" spans="1:21" x14ac:dyDescent="0.35">
      <c r="A574">
        <v>27.240558</v>
      </c>
      <c r="B574">
        <v>-1.2508999999999999E-2</v>
      </c>
      <c r="C574">
        <v>3.8849089999999999</v>
      </c>
      <c r="F574">
        <v>27.240558</v>
      </c>
      <c r="G574">
        <f t="shared" si="8"/>
        <v>-5.5642783979999999E-2</v>
      </c>
      <c r="H574">
        <v>3.8849089999999999</v>
      </c>
      <c r="T574">
        <v>28.6</v>
      </c>
      <c r="U574">
        <v>82.894887999999995</v>
      </c>
    </row>
    <row r="575" spans="1:21" x14ac:dyDescent="0.35">
      <c r="A575">
        <v>27.287561</v>
      </c>
      <c r="B575">
        <v>-1.1663E-2</v>
      </c>
      <c r="C575">
        <v>3.8869560000000001</v>
      </c>
      <c r="F575">
        <v>27.287561</v>
      </c>
      <c r="G575">
        <f t="shared" si="8"/>
        <v>-5.1879589859999999E-2</v>
      </c>
      <c r="H575">
        <v>3.8869560000000001</v>
      </c>
      <c r="T575">
        <v>28.650000000000002</v>
      </c>
      <c r="U575">
        <v>82.972385000000003</v>
      </c>
    </row>
    <row r="576" spans="1:21" x14ac:dyDescent="0.35">
      <c r="A576">
        <v>27.334564</v>
      </c>
      <c r="B576">
        <v>-1.14E-2</v>
      </c>
      <c r="C576">
        <v>3.8863669999999999</v>
      </c>
      <c r="F576">
        <v>27.334564</v>
      </c>
      <c r="G576">
        <f t="shared" si="8"/>
        <v>-5.0709707999999999E-2</v>
      </c>
      <c r="H576">
        <v>3.8863669999999999</v>
      </c>
      <c r="T576">
        <v>28.700000000000003</v>
      </c>
      <c r="U576">
        <v>83.049881999999997</v>
      </c>
    </row>
    <row r="577" spans="1:21" x14ac:dyDescent="0.35">
      <c r="A577">
        <v>27.381565999999999</v>
      </c>
      <c r="B577">
        <v>-1.1471E-2</v>
      </c>
      <c r="C577">
        <v>3.8813840000000002</v>
      </c>
      <c r="F577">
        <v>27.381565999999999</v>
      </c>
      <c r="G577">
        <f t="shared" si="8"/>
        <v>-5.1025531620000002E-2</v>
      </c>
      <c r="H577">
        <v>3.8813840000000002</v>
      </c>
      <c r="T577">
        <v>28.75</v>
      </c>
      <c r="U577">
        <v>82.972385000000003</v>
      </c>
    </row>
    <row r="578" spans="1:21" x14ac:dyDescent="0.35">
      <c r="A578">
        <v>27.428569</v>
      </c>
      <c r="B578">
        <v>-1.4378999999999999E-2</v>
      </c>
      <c r="C578">
        <v>3.8800590000000001</v>
      </c>
      <c r="F578">
        <v>27.428569</v>
      </c>
      <c r="G578">
        <f t="shared" si="8"/>
        <v>-6.3960955380000004E-2</v>
      </c>
      <c r="H578">
        <v>3.8800590000000001</v>
      </c>
      <c r="T578">
        <v>28.8</v>
      </c>
      <c r="U578">
        <v>82.890350999999995</v>
      </c>
    </row>
    <row r="579" spans="1:21" x14ac:dyDescent="0.35">
      <c r="A579">
        <v>27.475572</v>
      </c>
      <c r="B579">
        <v>-1.4142999999999999E-2</v>
      </c>
      <c r="C579">
        <v>3.8853219999999999</v>
      </c>
      <c r="F579">
        <v>27.475572</v>
      </c>
      <c r="G579">
        <f t="shared" ref="G579:G642" si="9">B579*4.44822</f>
        <v>-6.2911175459999996E-2</v>
      </c>
      <c r="H579">
        <v>3.8853219999999999</v>
      </c>
      <c r="T579">
        <v>28.85</v>
      </c>
      <c r="U579">
        <v>83.118306000000004</v>
      </c>
    </row>
    <row r="580" spans="1:21" x14ac:dyDescent="0.35">
      <c r="A580">
        <v>27.522573999999999</v>
      </c>
      <c r="B580">
        <v>-1.366E-2</v>
      </c>
      <c r="C580">
        <v>3.8849490000000002</v>
      </c>
      <c r="F580">
        <v>27.522573999999999</v>
      </c>
      <c r="G580">
        <f t="shared" si="9"/>
        <v>-6.07626852E-2</v>
      </c>
      <c r="H580">
        <v>3.8849490000000002</v>
      </c>
      <c r="T580">
        <v>28.900000000000002</v>
      </c>
      <c r="U580">
        <v>83.398634999999999</v>
      </c>
    </row>
    <row r="581" spans="1:21" x14ac:dyDescent="0.35">
      <c r="A581">
        <v>27.569576999999999</v>
      </c>
      <c r="B581">
        <v>-1.3453E-2</v>
      </c>
      <c r="C581">
        <v>3.885278</v>
      </c>
      <c r="F581">
        <v>27.569576999999999</v>
      </c>
      <c r="G581">
        <f t="shared" si="9"/>
        <v>-5.9841903660000001E-2</v>
      </c>
      <c r="H581">
        <v>3.885278</v>
      </c>
      <c r="T581">
        <v>28.950000000000003</v>
      </c>
      <c r="U581">
        <v>83.512623000000005</v>
      </c>
    </row>
    <row r="582" spans="1:21" x14ac:dyDescent="0.35">
      <c r="A582">
        <v>27.616579999999999</v>
      </c>
      <c r="B582">
        <v>-1.2999999999999999E-2</v>
      </c>
      <c r="C582">
        <v>3.8852359999999999</v>
      </c>
      <c r="F582">
        <v>27.616579999999999</v>
      </c>
      <c r="G582">
        <f t="shared" si="9"/>
        <v>-5.7826860000000001E-2</v>
      </c>
      <c r="H582">
        <v>3.8852359999999999</v>
      </c>
      <c r="T582">
        <v>29</v>
      </c>
      <c r="U582">
        <v>83.430580000000006</v>
      </c>
    </row>
    <row r="583" spans="1:21" x14ac:dyDescent="0.35">
      <c r="A583">
        <v>27.663582000000002</v>
      </c>
      <c r="B583">
        <v>-1.2947999999999999E-2</v>
      </c>
      <c r="C583">
        <v>3.8847700000000001</v>
      </c>
      <c r="F583">
        <v>27.663582000000002</v>
      </c>
      <c r="G583">
        <f t="shared" si="9"/>
        <v>-5.7595552559999999E-2</v>
      </c>
      <c r="H583">
        <v>3.8847700000000001</v>
      </c>
      <c r="T583">
        <v>29.05</v>
      </c>
      <c r="U583">
        <v>83.512623000000005</v>
      </c>
    </row>
    <row r="584" spans="1:21" x14ac:dyDescent="0.35">
      <c r="A584">
        <v>27.710584999999998</v>
      </c>
      <c r="B584">
        <v>-1.2970000000000001E-2</v>
      </c>
      <c r="C584">
        <v>3.88374</v>
      </c>
      <c r="F584">
        <v>27.710584999999998</v>
      </c>
      <c r="G584">
        <f t="shared" si="9"/>
        <v>-5.7693413400000004E-2</v>
      </c>
      <c r="H584">
        <v>3.88374</v>
      </c>
      <c r="T584">
        <v>29.1</v>
      </c>
      <c r="U584">
        <v>83.551374999999993</v>
      </c>
    </row>
    <row r="585" spans="1:21" x14ac:dyDescent="0.35">
      <c r="A585">
        <v>27.757587999999998</v>
      </c>
      <c r="B585">
        <v>-1.7926000000000001E-2</v>
      </c>
      <c r="C585">
        <v>3.8909060000000002</v>
      </c>
      <c r="F585">
        <v>27.757587999999998</v>
      </c>
      <c r="G585">
        <f t="shared" si="9"/>
        <v>-7.9738791720000007E-2</v>
      </c>
      <c r="H585">
        <v>3.8909060000000002</v>
      </c>
      <c r="T585">
        <v>29.150000000000002</v>
      </c>
      <c r="U585">
        <v>83.553644000000006</v>
      </c>
    </row>
    <row r="586" spans="1:21" x14ac:dyDescent="0.35">
      <c r="A586">
        <v>27.804590000000001</v>
      </c>
      <c r="B586">
        <v>-1.6902E-2</v>
      </c>
      <c r="C586">
        <v>3.885669</v>
      </c>
      <c r="F586">
        <v>27.804590000000001</v>
      </c>
      <c r="G586">
        <f t="shared" si="9"/>
        <v>-7.5183814439999996E-2</v>
      </c>
      <c r="H586">
        <v>3.885669</v>
      </c>
      <c r="T586">
        <v>29.200000000000003</v>
      </c>
      <c r="U586">
        <v>83.706389000000001</v>
      </c>
    </row>
    <row r="587" spans="1:21" x14ac:dyDescent="0.35">
      <c r="A587">
        <v>27.851593000000001</v>
      </c>
      <c r="B587">
        <v>-1.6336E-2</v>
      </c>
      <c r="C587">
        <v>3.8836750000000002</v>
      </c>
      <c r="F587">
        <v>27.851593000000001</v>
      </c>
      <c r="G587">
        <f t="shared" si="9"/>
        <v>-7.2666121920000007E-2</v>
      </c>
      <c r="H587">
        <v>3.8836750000000002</v>
      </c>
      <c r="T587">
        <v>29.25</v>
      </c>
      <c r="U587">
        <v>83.979943000000006</v>
      </c>
    </row>
    <row r="588" spans="1:21" x14ac:dyDescent="0.35">
      <c r="A588">
        <v>27.898596000000001</v>
      </c>
      <c r="B588">
        <v>-1.6382000000000001E-2</v>
      </c>
      <c r="C588">
        <v>3.885364</v>
      </c>
      <c r="F588">
        <v>27.898596000000001</v>
      </c>
      <c r="G588">
        <f t="shared" si="9"/>
        <v>-7.2870740040000007E-2</v>
      </c>
      <c r="H588">
        <v>3.885364</v>
      </c>
      <c r="T588">
        <v>29.3</v>
      </c>
      <c r="U588">
        <v>83.977673999999993</v>
      </c>
    </row>
    <row r="589" spans="1:21" x14ac:dyDescent="0.35">
      <c r="A589">
        <v>27.948599000000002</v>
      </c>
      <c r="B589">
        <v>-1.2881999999999999E-2</v>
      </c>
      <c r="C589">
        <v>3.8852060000000002</v>
      </c>
      <c r="F589">
        <v>27.948599000000002</v>
      </c>
      <c r="G589">
        <f t="shared" si="9"/>
        <v>-5.7301970039999997E-2</v>
      </c>
      <c r="H589">
        <v>3.8852060000000002</v>
      </c>
      <c r="T589">
        <v>29.35</v>
      </c>
      <c r="U589">
        <v>84.014161000000001</v>
      </c>
    </row>
    <row r="590" spans="1:21" x14ac:dyDescent="0.35">
      <c r="A590">
        <v>27.995601000000001</v>
      </c>
      <c r="B590">
        <v>-1.3169999999999999E-2</v>
      </c>
      <c r="C590">
        <v>3.8848929999999999</v>
      </c>
      <c r="F590">
        <v>27.995601000000001</v>
      </c>
      <c r="G590">
        <f t="shared" si="9"/>
        <v>-5.8583057399999999E-2</v>
      </c>
      <c r="H590">
        <v>3.8848929999999999</v>
      </c>
      <c r="T590">
        <v>29.400000000000002</v>
      </c>
      <c r="U590">
        <v>84.210216000000003</v>
      </c>
    </row>
    <row r="591" spans="1:21" x14ac:dyDescent="0.35">
      <c r="A591">
        <v>28.042604000000001</v>
      </c>
      <c r="B591">
        <v>-1.2732E-2</v>
      </c>
      <c r="C591">
        <v>3.8850790000000002</v>
      </c>
      <c r="F591">
        <v>28.042604000000001</v>
      </c>
      <c r="G591">
        <f t="shared" si="9"/>
        <v>-5.6634737040000001E-2</v>
      </c>
      <c r="H591">
        <v>3.8850790000000002</v>
      </c>
      <c r="T591">
        <v>29.450000000000003</v>
      </c>
      <c r="U591">
        <v>84.404009000000002</v>
      </c>
    </row>
    <row r="592" spans="1:21" x14ac:dyDescent="0.35">
      <c r="A592">
        <v>28.090606999999999</v>
      </c>
      <c r="B592">
        <v>-1.3861999999999999E-2</v>
      </c>
      <c r="C592">
        <v>3.8853240000000002</v>
      </c>
      <c r="F592">
        <v>28.090606999999999</v>
      </c>
      <c r="G592">
        <f t="shared" si="9"/>
        <v>-6.1661225639999998E-2</v>
      </c>
      <c r="H592">
        <v>3.8853240000000002</v>
      </c>
      <c r="T592">
        <v>29.5</v>
      </c>
      <c r="U592">
        <v>84.326491000000004</v>
      </c>
    </row>
    <row r="593" spans="1:21" x14ac:dyDescent="0.35">
      <c r="A593">
        <v>28.137609000000001</v>
      </c>
      <c r="B593">
        <v>-1.2929E-2</v>
      </c>
      <c r="C593">
        <v>3.8855909999999998</v>
      </c>
      <c r="F593">
        <v>28.137609000000001</v>
      </c>
      <c r="G593">
        <f t="shared" si="9"/>
        <v>-5.7511036379999998E-2</v>
      </c>
      <c r="H593">
        <v>3.8855909999999998</v>
      </c>
      <c r="T593">
        <v>29.55</v>
      </c>
      <c r="U593">
        <v>84.093942999999996</v>
      </c>
    </row>
    <row r="594" spans="1:21" x14ac:dyDescent="0.35">
      <c r="A594">
        <v>28.184612000000001</v>
      </c>
      <c r="B594">
        <v>-1.2508999999999999E-2</v>
      </c>
      <c r="C594">
        <v>3.8849089999999999</v>
      </c>
      <c r="F594">
        <v>28.184612000000001</v>
      </c>
      <c r="G594">
        <f t="shared" si="9"/>
        <v>-5.5642783979999999E-2</v>
      </c>
      <c r="H594">
        <v>3.8849089999999999</v>
      </c>
      <c r="T594">
        <v>29.6</v>
      </c>
      <c r="U594">
        <v>84.173727</v>
      </c>
    </row>
    <row r="595" spans="1:21" x14ac:dyDescent="0.35">
      <c r="A595">
        <v>28.231615000000001</v>
      </c>
      <c r="B595">
        <v>-1.1663E-2</v>
      </c>
      <c r="C595">
        <v>3.8869560000000001</v>
      </c>
      <c r="F595">
        <v>28.231615000000001</v>
      </c>
      <c r="G595">
        <f t="shared" si="9"/>
        <v>-5.1879589859999999E-2</v>
      </c>
      <c r="H595">
        <v>3.8869560000000001</v>
      </c>
      <c r="T595">
        <v>29.650000000000002</v>
      </c>
      <c r="U595">
        <v>84.440499000000003</v>
      </c>
    </row>
    <row r="596" spans="1:21" x14ac:dyDescent="0.35">
      <c r="A596">
        <v>28.278617000000001</v>
      </c>
      <c r="B596">
        <v>-1.14E-2</v>
      </c>
      <c r="C596">
        <v>3.8863669999999999</v>
      </c>
      <c r="F596">
        <v>28.278617000000001</v>
      </c>
      <c r="G596">
        <f t="shared" si="9"/>
        <v>-5.0709707999999999E-2</v>
      </c>
      <c r="H596">
        <v>3.8863669999999999</v>
      </c>
      <c r="T596">
        <v>29.700000000000003</v>
      </c>
      <c r="U596">
        <v>84.597810999999993</v>
      </c>
    </row>
    <row r="597" spans="1:21" x14ac:dyDescent="0.35">
      <c r="A597">
        <v>28.325620000000001</v>
      </c>
      <c r="B597">
        <v>-1.1471E-2</v>
      </c>
      <c r="C597">
        <v>3.8813840000000002</v>
      </c>
      <c r="F597">
        <v>28.325620000000001</v>
      </c>
      <c r="G597">
        <f t="shared" si="9"/>
        <v>-5.1025531620000002E-2</v>
      </c>
      <c r="H597">
        <v>3.8813840000000002</v>
      </c>
      <c r="T597">
        <v>29.75</v>
      </c>
      <c r="U597">
        <v>84.907910000000001</v>
      </c>
    </row>
    <row r="598" spans="1:21" x14ac:dyDescent="0.35">
      <c r="A598">
        <v>28.372623000000001</v>
      </c>
      <c r="B598">
        <v>-1.4378999999999999E-2</v>
      </c>
      <c r="C598">
        <v>3.8800590000000001</v>
      </c>
      <c r="F598">
        <v>28.372623000000001</v>
      </c>
      <c r="G598">
        <f t="shared" si="9"/>
        <v>-6.3960955380000004E-2</v>
      </c>
      <c r="H598">
        <v>3.8800590000000001</v>
      </c>
      <c r="T598">
        <v>29.8</v>
      </c>
      <c r="U598">
        <v>85.104003000000006</v>
      </c>
    </row>
    <row r="599" spans="1:21" x14ac:dyDescent="0.35">
      <c r="A599">
        <v>28.421626</v>
      </c>
      <c r="B599">
        <v>-1.4142999999999999E-2</v>
      </c>
      <c r="C599">
        <v>3.8853219999999999</v>
      </c>
      <c r="F599">
        <v>28.421626</v>
      </c>
      <c r="G599">
        <f t="shared" si="9"/>
        <v>-6.2911175459999996E-2</v>
      </c>
      <c r="H599">
        <v>3.8853219999999999</v>
      </c>
      <c r="T599">
        <v>29.85</v>
      </c>
      <c r="U599">
        <v>85.256798000000003</v>
      </c>
    </row>
    <row r="600" spans="1:21" x14ac:dyDescent="0.35">
      <c r="A600">
        <v>28.469628</v>
      </c>
      <c r="B600">
        <v>-1.366E-2</v>
      </c>
      <c r="C600">
        <v>3.8849490000000002</v>
      </c>
      <c r="F600">
        <v>28.469628</v>
      </c>
      <c r="G600">
        <f t="shared" si="9"/>
        <v>-6.07626852E-2</v>
      </c>
      <c r="H600">
        <v>3.8849490000000002</v>
      </c>
      <c r="T600">
        <v>29.900000000000002</v>
      </c>
      <c r="U600">
        <v>85.484865999999997</v>
      </c>
    </row>
    <row r="601" spans="1:21" x14ac:dyDescent="0.35">
      <c r="A601">
        <v>28.516631</v>
      </c>
      <c r="B601">
        <v>-1.3453E-2</v>
      </c>
      <c r="C601">
        <v>3.885278</v>
      </c>
      <c r="F601">
        <v>28.516631</v>
      </c>
      <c r="G601">
        <f t="shared" si="9"/>
        <v>-5.9841903660000001E-2</v>
      </c>
      <c r="H601">
        <v>3.885278</v>
      </c>
      <c r="T601">
        <v>29.950000000000003</v>
      </c>
      <c r="U601">
        <v>85.680985000000007</v>
      </c>
    </row>
    <row r="602" spans="1:21" x14ac:dyDescent="0.35">
      <c r="A602">
        <v>28.563634</v>
      </c>
      <c r="B602">
        <v>-1.2999999999999999E-2</v>
      </c>
      <c r="C602">
        <v>3.8852359999999999</v>
      </c>
      <c r="F602">
        <v>28.563634</v>
      </c>
      <c r="G602">
        <f t="shared" si="9"/>
        <v>-5.7826860000000001E-2</v>
      </c>
      <c r="H602">
        <v>3.8852359999999999</v>
      </c>
      <c r="T602">
        <v>30</v>
      </c>
      <c r="U602">
        <v>85.838341</v>
      </c>
    </row>
    <row r="603" spans="1:21" x14ac:dyDescent="0.35">
      <c r="A603">
        <v>28.610637000000001</v>
      </c>
      <c r="B603">
        <v>-1.2947999999999999E-2</v>
      </c>
      <c r="C603">
        <v>3.8847700000000001</v>
      </c>
      <c r="F603">
        <v>28.610637000000001</v>
      </c>
      <c r="G603">
        <f t="shared" si="9"/>
        <v>-5.7595552559999999E-2</v>
      </c>
      <c r="H603">
        <v>3.8847700000000001</v>
      </c>
      <c r="T603">
        <v>30.05</v>
      </c>
      <c r="U603">
        <v>86.032207</v>
      </c>
    </row>
    <row r="604" spans="1:21" x14ac:dyDescent="0.35">
      <c r="A604">
        <v>28.657639</v>
      </c>
      <c r="B604">
        <v>-1.2970000000000001E-2</v>
      </c>
      <c r="C604">
        <v>3.88374</v>
      </c>
      <c r="F604">
        <v>28.657639</v>
      </c>
      <c r="G604">
        <f t="shared" si="9"/>
        <v>-5.7693413400000004E-2</v>
      </c>
      <c r="H604">
        <v>3.88374</v>
      </c>
      <c r="T604">
        <v>30.1</v>
      </c>
      <c r="U604">
        <v>85.993432999999996</v>
      </c>
    </row>
    <row r="605" spans="1:21" x14ac:dyDescent="0.35">
      <c r="A605">
        <v>28.704642</v>
      </c>
      <c r="B605">
        <v>-1.7926000000000001E-2</v>
      </c>
      <c r="C605">
        <v>3.8909060000000002</v>
      </c>
      <c r="F605">
        <v>28.704642</v>
      </c>
      <c r="G605">
        <f t="shared" si="9"/>
        <v>-7.9738791720000007E-2</v>
      </c>
      <c r="H605">
        <v>3.8909060000000002</v>
      </c>
      <c r="T605">
        <v>30.150000000000002</v>
      </c>
      <c r="U605">
        <v>85.915886</v>
      </c>
    </row>
    <row r="606" spans="1:21" x14ac:dyDescent="0.35">
      <c r="A606">
        <v>28.751645</v>
      </c>
      <c r="B606">
        <v>-1.6902E-2</v>
      </c>
      <c r="C606">
        <v>3.885669</v>
      </c>
      <c r="F606">
        <v>28.751645</v>
      </c>
      <c r="G606">
        <f t="shared" si="9"/>
        <v>-7.5183814439999996E-2</v>
      </c>
      <c r="H606">
        <v>3.885669</v>
      </c>
      <c r="T606">
        <v>30.200000000000003</v>
      </c>
      <c r="U606">
        <v>85.915886</v>
      </c>
    </row>
    <row r="607" spans="1:21" x14ac:dyDescent="0.35">
      <c r="A607">
        <v>28.800647000000001</v>
      </c>
      <c r="B607">
        <v>-1.6336E-2</v>
      </c>
      <c r="C607">
        <v>3.8836750000000002</v>
      </c>
      <c r="F607">
        <v>28.800647000000001</v>
      </c>
      <c r="G607">
        <f t="shared" si="9"/>
        <v>-7.2666121920000007E-2</v>
      </c>
      <c r="H607">
        <v>3.8836750000000002</v>
      </c>
      <c r="T607">
        <v>30.25</v>
      </c>
      <c r="U607">
        <v>85.799569000000005</v>
      </c>
    </row>
    <row r="608" spans="1:21" x14ac:dyDescent="0.35">
      <c r="A608">
        <v>28.847650000000002</v>
      </c>
      <c r="B608">
        <v>-1.6382000000000001E-2</v>
      </c>
      <c r="C608">
        <v>3.885364</v>
      </c>
      <c r="F608">
        <v>28.847650000000002</v>
      </c>
      <c r="G608">
        <f t="shared" si="9"/>
        <v>-7.2870740040000007E-2</v>
      </c>
      <c r="H608">
        <v>3.885364</v>
      </c>
      <c r="T608">
        <v>30.3</v>
      </c>
      <c r="U608">
        <v>85.726566000000005</v>
      </c>
    </row>
    <row r="609" spans="1:21" x14ac:dyDescent="0.35">
      <c r="A609">
        <v>28.894653000000002</v>
      </c>
      <c r="B609">
        <v>-1.2881999999999999E-2</v>
      </c>
      <c r="C609">
        <v>3.8852060000000002</v>
      </c>
      <c r="F609">
        <v>28.894653000000002</v>
      </c>
      <c r="G609">
        <f t="shared" si="9"/>
        <v>-5.7301970039999997E-2</v>
      </c>
      <c r="H609">
        <v>3.8852060000000002</v>
      </c>
      <c r="T609">
        <v>30.35</v>
      </c>
      <c r="U609">
        <v>85.603443999999996</v>
      </c>
    </row>
    <row r="610" spans="1:21" x14ac:dyDescent="0.35">
      <c r="A610">
        <v>28.941655999999998</v>
      </c>
      <c r="B610">
        <v>-1.3169999999999999E-2</v>
      </c>
      <c r="C610">
        <v>3.8848929999999999</v>
      </c>
      <c r="F610">
        <v>28.941655999999998</v>
      </c>
      <c r="G610">
        <f t="shared" si="9"/>
        <v>-5.8583057399999999E-2</v>
      </c>
      <c r="H610">
        <v>3.8848929999999999</v>
      </c>
      <c r="T610">
        <v>30.400000000000002</v>
      </c>
      <c r="U610">
        <v>85.607984000000002</v>
      </c>
    </row>
    <row r="611" spans="1:21" x14ac:dyDescent="0.35">
      <c r="A611">
        <v>28.989657999999999</v>
      </c>
      <c r="B611">
        <v>-1.2732E-2</v>
      </c>
      <c r="C611">
        <v>3.8850790000000002</v>
      </c>
      <c r="F611">
        <v>28.989657999999999</v>
      </c>
      <c r="G611">
        <f t="shared" si="9"/>
        <v>-5.6634737040000001E-2</v>
      </c>
      <c r="H611">
        <v>3.8850790000000002</v>
      </c>
      <c r="T611">
        <v>30.450000000000003</v>
      </c>
      <c r="U611">
        <v>85.566945000000004</v>
      </c>
    </row>
    <row r="612" spans="1:21" x14ac:dyDescent="0.35">
      <c r="A612">
        <v>29.036660999999999</v>
      </c>
      <c r="B612">
        <v>-1.8918000000000001E-2</v>
      </c>
      <c r="C612">
        <v>3.8859409999999999</v>
      </c>
      <c r="F612">
        <v>29.036660999999999</v>
      </c>
      <c r="G612">
        <f t="shared" si="9"/>
        <v>-8.4151425959999998E-2</v>
      </c>
      <c r="H612">
        <v>3.8859409999999999</v>
      </c>
      <c r="T612">
        <v>30.5</v>
      </c>
      <c r="U612">
        <v>85.530445</v>
      </c>
    </row>
    <row r="613" spans="1:21" x14ac:dyDescent="0.35">
      <c r="A613">
        <v>29.083663000000001</v>
      </c>
      <c r="B613">
        <v>-1.8822999999999999E-2</v>
      </c>
      <c r="C613">
        <v>3.885564</v>
      </c>
      <c r="F613">
        <v>29.083663000000001</v>
      </c>
      <c r="G613">
        <f t="shared" si="9"/>
        <v>-8.3728845060000001E-2</v>
      </c>
      <c r="H613">
        <v>3.885564</v>
      </c>
      <c r="T613">
        <v>30.55</v>
      </c>
      <c r="U613">
        <v>85.525904999999995</v>
      </c>
    </row>
    <row r="614" spans="1:21" x14ac:dyDescent="0.35">
      <c r="A614">
        <v>29.131665999999999</v>
      </c>
      <c r="B614">
        <v>-1.8474999999999998E-2</v>
      </c>
      <c r="C614">
        <v>3.8874089999999999</v>
      </c>
      <c r="F614">
        <v>29.131665999999999</v>
      </c>
      <c r="G614">
        <f t="shared" si="9"/>
        <v>-8.2180864499999992E-2</v>
      </c>
      <c r="H614">
        <v>3.8874089999999999</v>
      </c>
      <c r="T614">
        <v>30.6</v>
      </c>
      <c r="U614">
        <v>85.605714000000006</v>
      </c>
    </row>
    <row r="615" spans="1:21" x14ac:dyDescent="0.35">
      <c r="A615">
        <v>29.179669000000001</v>
      </c>
      <c r="B615">
        <v>-1.7996000000000002E-2</v>
      </c>
      <c r="C615">
        <v>3.8851439999999999</v>
      </c>
      <c r="F615">
        <v>29.179669000000001</v>
      </c>
      <c r="G615">
        <f t="shared" si="9"/>
        <v>-8.0050167120000001E-2</v>
      </c>
      <c r="H615">
        <v>3.8851439999999999</v>
      </c>
      <c r="T615">
        <v>30.650000000000002</v>
      </c>
      <c r="U615">
        <v>85.644485000000003</v>
      </c>
    </row>
    <row r="616" spans="1:21" x14ac:dyDescent="0.35">
      <c r="A616">
        <v>29.226672000000001</v>
      </c>
      <c r="B616">
        <v>-1.7631999999999998E-2</v>
      </c>
      <c r="C616">
        <v>3.884703</v>
      </c>
      <c r="F616">
        <v>29.226672000000001</v>
      </c>
      <c r="G616">
        <f t="shared" si="9"/>
        <v>-7.8431015039999996E-2</v>
      </c>
      <c r="H616">
        <v>3.884703</v>
      </c>
      <c r="T616">
        <v>30.700000000000003</v>
      </c>
      <c r="U616">
        <v>85.448367000000005</v>
      </c>
    </row>
    <row r="617" spans="1:21" x14ac:dyDescent="0.35">
      <c r="A617">
        <v>29.291675999999999</v>
      </c>
      <c r="B617">
        <v>-1.7194000000000001E-2</v>
      </c>
      <c r="C617">
        <v>3.8897949999999999</v>
      </c>
      <c r="F617">
        <v>29.291675999999999</v>
      </c>
      <c r="G617">
        <f t="shared" si="9"/>
        <v>-7.6482694680000005E-2</v>
      </c>
      <c r="H617">
        <v>3.8897949999999999</v>
      </c>
      <c r="T617">
        <v>30.75</v>
      </c>
      <c r="U617">
        <v>85.717485999999994</v>
      </c>
    </row>
    <row r="618" spans="1:21" x14ac:dyDescent="0.35">
      <c r="A618">
        <v>29.338678000000002</v>
      </c>
      <c r="B618">
        <v>-1.6892000000000001E-2</v>
      </c>
      <c r="C618">
        <v>3.8849689999999999</v>
      </c>
      <c r="F618">
        <v>29.338678000000002</v>
      </c>
      <c r="G618">
        <f t="shared" si="9"/>
        <v>-7.5139332240000009E-2</v>
      </c>
      <c r="H618">
        <v>3.8849689999999999</v>
      </c>
      <c r="T618">
        <v>30.8</v>
      </c>
      <c r="U618">
        <v>85.877114000000006</v>
      </c>
    </row>
    <row r="619" spans="1:21" x14ac:dyDescent="0.35">
      <c r="A619">
        <v>29.385681000000002</v>
      </c>
      <c r="B619">
        <v>-1.9394999999999999E-2</v>
      </c>
      <c r="C619">
        <v>3.8850790000000002</v>
      </c>
      <c r="F619">
        <v>29.385681000000002</v>
      </c>
      <c r="G619">
        <f t="shared" si="9"/>
        <v>-8.62732269E-2</v>
      </c>
      <c r="H619">
        <v>3.8850790000000002</v>
      </c>
      <c r="T619">
        <v>30.85</v>
      </c>
      <c r="U619">
        <v>85.738097999999994</v>
      </c>
    </row>
    <row r="620" spans="1:21" x14ac:dyDescent="0.35">
      <c r="A620">
        <v>29.433684</v>
      </c>
      <c r="B620">
        <v>-1.8852000000000001E-2</v>
      </c>
      <c r="C620">
        <v>3.8852869999999999</v>
      </c>
      <c r="F620">
        <v>29.433684</v>
      </c>
      <c r="G620">
        <f t="shared" si="9"/>
        <v>-8.385784344000001E-2</v>
      </c>
      <c r="H620">
        <v>3.8852869999999999</v>
      </c>
      <c r="T620">
        <v>30.900000000000002</v>
      </c>
      <c r="U620">
        <v>85.566945000000004</v>
      </c>
    </row>
    <row r="621" spans="1:21" x14ac:dyDescent="0.35">
      <c r="A621">
        <v>29.489687</v>
      </c>
      <c r="B621">
        <v>-1.8460000000000001E-2</v>
      </c>
      <c r="C621">
        <v>3.8853789999999999</v>
      </c>
      <c r="F621">
        <v>29.489687</v>
      </c>
      <c r="G621">
        <f t="shared" si="9"/>
        <v>-8.2114141200000004E-2</v>
      </c>
      <c r="H621">
        <v>3.8853789999999999</v>
      </c>
      <c r="T621">
        <v>30.950000000000003</v>
      </c>
      <c r="U621">
        <v>85.644485000000003</v>
      </c>
    </row>
    <row r="622" spans="1:21" x14ac:dyDescent="0.35">
      <c r="A622">
        <v>29.53669</v>
      </c>
      <c r="B622">
        <v>-1.8388000000000002E-2</v>
      </c>
      <c r="C622">
        <v>3.8828680000000002</v>
      </c>
      <c r="F622">
        <v>29.53669</v>
      </c>
      <c r="G622">
        <f t="shared" si="9"/>
        <v>-8.1793869360000007E-2</v>
      </c>
      <c r="H622">
        <v>3.8828680000000002</v>
      </c>
      <c r="T622">
        <v>31</v>
      </c>
      <c r="U622">
        <v>85.605714000000006</v>
      </c>
    </row>
    <row r="623" spans="1:21" x14ac:dyDescent="0.35">
      <c r="A623">
        <v>29.583691999999999</v>
      </c>
      <c r="B623">
        <v>-1.7583000000000001E-2</v>
      </c>
      <c r="C623">
        <v>3.8843329999999998</v>
      </c>
      <c r="F623">
        <v>29.583691999999999</v>
      </c>
      <c r="G623">
        <f t="shared" si="9"/>
        <v>-7.8213052260000013E-2</v>
      </c>
      <c r="H623">
        <v>3.8843329999999998</v>
      </c>
      <c r="T623">
        <v>31.05</v>
      </c>
      <c r="U623">
        <v>85.491675999999998</v>
      </c>
    </row>
    <row r="624" spans="1:21" x14ac:dyDescent="0.35">
      <c r="A624">
        <v>29.630694999999999</v>
      </c>
      <c r="B624">
        <v>-1.6979000000000001E-2</v>
      </c>
      <c r="C624">
        <v>3.886962</v>
      </c>
      <c r="F624">
        <v>29.630694999999999</v>
      </c>
      <c r="G624">
        <f t="shared" si="9"/>
        <v>-7.5526327380000008E-2</v>
      </c>
      <c r="H624">
        <v>3.886962</v>
      </c>
      <c r="T624">
        <v>31.1</v>
      </c>
      <c r="U624">
        <v>85.450637</v>
      </c>
    </row>
    <row r="625" spans="1:21" x14ac:dyDescent="0.35">
      <c r="A625">
        <v>29.677697999999999</v>
      </c>
      <c r="B625">
        <v>-1.6846E-2</v>
      </c>
      <c r="C625">
        <v>3.8864700000000001</v>
      </c>
      <c r="F625">
        <v>29.677697999999999</v>
      </c>
      <c r="G625">
        <f t="shared" si="9"/>
        <v>-7.4934714119999996E-2</v>
      </c>
      <c r="H625">
        <v>3.8864700000000001</v>
      </c>
      <c r="T625">
        <v>31.150000000000002</v>
      </c>
      <c r="U625">
        <v>85.528175000000005</v>
      </c>
    </row>
    <row r="626" spans="1:21" x14ac:dyDescent="0.35">
      <c r="A626">
        <v>29.724699999999999</v>
      </c>
      <c r="B626">
        <v>-1.7204000000000001E-2</v>
      </c>
      <c r="C626">
        <v>3.8778269999999999</v>
      </c>
      <c r="F626">
        <v>29.724699999999999</v>
      </c>
      <c r="G626">
        <f t="shared" si="9"/>
        <v>-7.6527176880000006E-2</v>
      </c>
      <c r="H626">
        <v>3.8778269999999999</v>
      </c>
      <c r="T626">
        <v>31.200000000000003</v>
      </c>
      <c r="U626">
        <v>85.603443999999996</v>
      </c>
    </row>
    <row r="627" spans="1:21" x14ac:dyDescent="0.35">
      <c r="A627">
        <v>29.772703</v>
      </c>
      <c r="B627">
        <v>-2.2596999999999999E-2</v>
      </c>
      <c r="C627">
        <v>3.8847589999999999</v>
      </c>
      <c r="F627">
        <v>29.772703</v>
      </c>
      <c r="G627">
        <f t="shared" si="9"/>
        <v>-0.10051642733999999</v>
      </c>
      <c r="H627">
        <v>3.8847589999999999</v>
      </c>
      <c r="T627">
        <v>31.25</v>
      </c>
      <c r="U627">
        <v>85.564674999999994</v>
      </c>
    </row>
    <row r="628" spans="1:21" x14ac:dyDescent="0.35">
      <c r="A628">
        <v>29.819704999999999</v>
      </c>
      <c r="B628">
        <v>-2.1035999999999999E-2</v>
      </c>
      <c r="C628">
        <v>3.8850989999999999</v>
      </c>
      <c r="F628">
        <v>29.819704999999999</v>
      </c>
      <c r="G628">
        <f t="shared" si="9"/>
        <v>-9.357275592E-2</v>
      </c>
      <c r="H628">
        <v>3.8850989999999999</v>
      </c>
      <c r="T628">
        <v>31.3</v>
      </c>
      <c r="U628">
        <v>85.607984000000002</v>
      </c>
    </row>
    <row r="629" spans="1:21" x14ac:dyDescent="0.35">
      <c r="A629">
        <v>29.867708</v>
      </c>
      <c r="B629">
        <v>-2.1271000000000002E-2</v>
      </c>
      <c r="C629">
        <v>3.8852630000000001</v>
      </c>
      <c r="F629">
        <v>29.867708</v>
      </c>
      <c r="G629">
        <f t="shared" si="9"/>
        <v>-9.4618087620000013E-2</v>
      </c>
      <c r="H629">
        <v>3.8852630000000001</v>
      </c>
      <c r="T629">
        <v>31.35</v>
      </c>
      <c r="U629">
        <v>85.801839000000001</v>
      </c>
    </row>
    <row r="630" spans="1:21" x14ac:dyDescent="0.35">
      <c r="A630">
        <v>29.914711</v>
      </c>
      <c r="B630">
        <v>-1.8275E-2</v>
      </c>
      <c r="C630">
        <v>3.8850280000000001</v>
      </c>
      <c r="F630">
        <v>29.914711</v>
      </c>
      <c r="G630">
        <f t="shared" si="9"/>
        <v>-8.1291220499999997E-2</v>
      </c>
      <c r="H630">
        <v>3.8850280000000001</v>
      </c>
      <c r="T630">
        <v>31.400000000000002</v>
      </c>
      <c r="U630">
        <v>85.986621999999997</v>
      </c>
    </row>
    <row r="631" spans="1:21" x14ac:dyDescent="0.35">
      <c r="A631">
        <v>29.961714000000001</v>
      </c>
      <c r="B631">
        <v>-1.2414E-2</v>
      </c>
      <c r="C631">
        <v>3.8850720000000001</v>
      </c>
      <c r="F631">
        <v>29.961714000000001</v>
      </c>
      <c r="G631">
        <f t="shared" si="9"/>
        <v>-5.5220203080000002E-2</v>
      </c>
      <c r="H631">
        <v>3.8850720000000001</v>
      </c>
      <c r="T631">
        <v>31.450000000000003</v>
      </c>
      <c r="U631">
        <v>86.185035999999997</v>
      </c>
    </row>
    <row r="632" spans="1:21" x14ac:dyDescent="0.35">
      <c r="A632">
        <v>30.008717000000001</v>
      </c>
      <c r="B632">
        <v>-1.8918000000000001E-2</v>
      </c>
      <c r="C632">
        <v>3.8859409999999999</v>
      </c>
      <c r="F632">
        <v>30.008717000000001</v>
      </c>
      <c r="G632">
        <f t="shared" si="9"/>
        <v>-8.4151425959999998E-2</v>
      </c>
      <c r="H632">
        <v>3.8859409999999999</v>
      </c>
      <c r="T632">
        <v>31.5</v>
      </c>
      <c r="U632">
        <v>86.223811999999995</v>
      </c>
    </row>
    <row r="633" spans="1:21" x14ac:dyDescent="0.35">
      <c r="A633">
        <v>30.056719000000001</v>
      </c>
      <c r="B633">
        <v>-1.8822999999999999E-2</v>
      </c>
      <c r="C633">
        <v>3.885564</v>
      </c>
      <c r="F633">
        <v>30.056719000000001</v>
      </c>
      <c r="G633">
        <f t="shared" si="9"/>
        <v>-8.3728845060000001E-2</v>
      </c>
      <c r="H633">
        <v>3.885564</v>
      </c>
      <c r="T633">
        <v>31.55</v>
      </c>
      <c r="U633">
        <v>86.383459000000002</v>
      </c>
    </row>
    <row r="634" spans="1:21" x14ac:dyDescent="0.35">
      <c r="A634">
        <v>30.103722000000001</v>
      </c>
      <c r="B634">
        <v>-1.8474999999999998E-2</v>
      </c>
      <c r="C634">
        <v>3.8874089999999999</v>
      </c>
      <c r="F634">
        <v>30.103722000000001</v>
      </c>
      <c r="G634">
        <f t="shared" si="9"/>
        <v>-8.2180864499999992E-2</v>
      </c>
      <c r="H634">
        <v>3.8874089999999999</v>
      </c>
      <c r="T634">
        <v>31.6</v>
      </c>
      <c r="U634">
        <v>86.376648000000003</v>
      </c>
    </row>
    <row r="635" spans="1:21" x14ac:dyDescent="0.35">
      <c r="A635">
        <v>30.150724</v>
      </c>
      <c r="B635">
        <v>-1.7996000000000002E-2</v>
      </c>
      <c r="C635">
        <v>3.8851439999999999</v>
      </c>
      <c r="F635">
        <v>30.150724</v>
      </c>
      <c r="G635">
        <f t="shared" si="9"/>
        <v>-8.0050167120000001E-2</v>
      </c>
      <c r="H635">
        <v>3.8851439999999999</v>
      </c>
      <c r="T635">
        <v>31.650000000000002</v>
      </c>
      <c r="U635">
        <v>86.454203000000007</v>
      </c>
    </row>
    <row r="636" spans="1:21" x14ac:dyDescent="0.35">
      <c r="A636">
        <v>30.197727</v>
      </c>
      <c r="B636">
        <v>-1.7631999999999998E-2</v>
      </c>
      <c r="C636">
        <v>3.884703</v>
      </c>
      <c r="F636">
        <v>30.197727</v>
      </c>
      <c r="G636">
        <f t="shared" si="9"/>
        <v>-7.8431015039999996E-2</v>
      </c>
      <c r="H636">
        <v>3.884703</v>
      </c>
      <c r="T636">
        <v>31.700000000000003</v>
      </c>
      <c r="U636">
        <v>86.534030999999999</v>
      </c>
    </row>
    <row r="637" spans="1:21" x14ac:dyDescent="0.35">
      <c r="A637">
        <v>30.244730000000001</v>
      </c>
      <c r="B637">
        <v>-1.7194000000000001E-2</v>
      </c>
      <c r="C637">
        <v>3.8897949999999999</v>
      </c>
      <c r="F637">
        <v>30.244730000000001</v>
      </c>
      <c r="G637">
        <f t="shared" si="9"/>
        <v>-7.6482694680000005E-2</v>
      </c>
      <c r="H637">
        <v>3.8897949999999999</v>
      </c>
      <c r="T637">
        <v>31.75</v>
      </c>
      <c r="U637">
        <v>86.538572000000002</v>
      </c>
    </row>
    <row r="638" spans="1:21" x14ac:dyDescent="0.35">
      <c r="A638">
        <v>30.291733000000001</v>
      </c>
      <c r="B638">
        <v>-1.6892000000000001E-2</v>
      </c>
      <c r="C638">
        <v>3.8849689999999999</v>
      </c>
      <c r="F638">
        <v>30.291733000000001</v>
      </c>
      <c r="G638">
        <f t="shared" si="9"/>
        <v>-7.5139332240000009E-2</v>
      </c>
      <c r="H638">
        <v>3.8849689999999999</v>
      </c>
      <c r="T638">
        <v>31.8</v>
      </c>
      <c r="U638">
        <v>86.575080999999997</v>
      </c>
    </row>
    <row r="639" spans="1:21" x14ac:dyDescent="0.35">
      <c r="A639">
        <v>30.339735999999998</v>
      </c>
      <c r="B639">
        <v>-1.9394999999999999E-2</v>
      </c>
      <c r="C639">
        <v>3.8850790000000002</v>
      </c>
      <c r="F639">
        <v>30.339735999999998</v>
      </c>
      <c r="G639">
        <f t="shared" si="9"/>
        <v>-8.62732269E-2</v>
      </c>
      <c r="H639">
        <v>3.8850790000000002</v>
      </c>
      <c r="T639">
        <v>31.85</v>
      </c>
      <c r="U639">
        <v>86.531761000000003</v>
      </c>
    </row>
    <row r="640" spans="1:21" x14ac:dyDescent="0.35">
      <c r="A640">
        <v>30.386738000000001</v>
      </c>
      <c r="B640">
        <v>-1.8852000000000001E-2</v>
      </c>
      <c r="C640">
        <v>3.8852869999999999</v>
      </c>
      <c r="F640">
        <v>30.386738000000001</v>
      </c>
      <c r="G640">
        <f t="shared" si="9"/>
        <v>-8.385784344000001E-2</v>
      </c>
      <c r="H640">
        <v>3.8852869999999999</v>
      </c>
      <c r="T640">
        <v>31.900000000000002</v>
      </c>
      <c r="U640">
        <v>86.611590000000007</v>
      </c>
    </row>
    <row r="641" spans="1:21" x14ac:dyDescent="0.35">
      <c r="A641">
        <v>30.434740999999999</v>
      </c>
      <c r="B641">
        <v>-1.8460000000000001E-2</v>
      </c>
      <c r="C641">
        <v>3.8853789999999999</v>
      </c>
      <c r="F641">
        <v>30.434740999999999</v>
      </c>
      <c r="G641">
        <f t="shared" si="9"/>
        <v>-8.2114141200000004E-2</v>
      </c>
      <c r="H641">
        <v>3.8853789999999999</v>
      </c>
      <c r="T641">
        <v>31.950000000000003</v>
      </c>
      <c r="U641">
        <v>86.536302000000006</v>
      </c>
    </row>
    <row r="642" spans="1:21" x14ac:dyDescent="0.35">
      <c r="A642">
        <v>30.481743000000002</v>
      </c>
      <c r="B642">
        <v>-1.8388000000000002E-2</v>
      </c>
      <c r="C642">
        <v>3.8828680000000002</v>
      </c>
      <c r="F642">
        <v>30.481743000000002</v>
      </c>
      <c r="G642">
        <f t="shared" si="9"/>
        <v>-8.1793869360000007E-2</v>
      </c>
      <c r="H642">
        <v>3.8828680000000002</v>
      </c>
      <c r="T642">
        <v>32</v>
      </c>
      <c r="U642">
        <v>86.650369999999995</v>
      </c>
    </row>
    <row r="643" spans="1:21" x14ac:dyDescent="0.35">
      <c r="A643">
        <v>30.528746000000002</v>
      </c>
      <c r="B643">
        <v>-1.7583000000000001E-2</v>
      </c>
      <c r="C643">
        <v>3.8843329999999998</v>
      </c>
      <c r="F643">
        <v>30.528746000000002</v>
      </c>
      <c r="G643">
        <f t="shared" ref="G643:G706" si="10">B643*4.44822</f>
        <v>-7.8213052260000013E-2</v>
      </c>
      <c r="H643">
        <v>3.8843329999999998</v>
      </c>
      <c r="T643">
        <v>32.050000000000004</v>
      </c>
      <c r="U643">
        <v>86.538572000000002</v>
      </c>
    </row>
    <row r="644" spans="1:21" x14ac:dyDescent="0.35">
      <c r="A644">
        <v>30.575748999999998</v>
      </c>
      <c r="B644">
        <v>-1.6979000000000001E-2</v>
      </c>
      <c r="C644">
        <v>3.886962</v>
      </c>
      <c r="F644">
        <v>30.575748999999998</v>
      </c>
      <c r="G644">
        <f t="shared" si="10"/>
        <v>-7.5526327380000008E-2</v>
      </c>
      <c r="H644">
        <v>3.886962</v>
      </c>
      <c r="T644">
        <v>32.1</v>
      </c>
      <c r="U644">
        <v>86.575080999999997</v>
      </c>
    </row>
    <row r="645" spans="1:21" x14ac:dyDescent="0.35">
      <c r="A645">
        <v>30.623752</v>
      </c>
      <c r="B645">
        <v>-1.6846E-2</v>
      </c>
      <c r="C645">
        <v>3.8864700000000001</v>
      </c>
      <c r="F645">
        <v>30.623752</v>
      </c>
      <c r="G645">
        <f t="shared" si="10"/>
        <v>-7.4934714119999996E-2</v>
      </c>
      <c r="H645">
        <v>3.8864700000000001</v>
      </c>
      <c r="T645">
        <v>32.15</v>
      </c>
      <c r="U645">
        <v>86.686879000000005</v>
      </c>
    </row>
    <row r="646" spans="1:21" x14ac:dyDescent="0.35">
      <c r="A646">
        <v>30.670753999999999</v>
      </c>
      <c r="B646">
        <v>-1.7204000000000001E-2</v>
      </c>
      <c r="C646">
        <v>3.8778269999999999</v>
      </c>
      <c r="F646">
        <v>30.670753999999999</v>
      </c>
      <c r="G646">
        <f t="shared" si="10"/>
        <v>-7.6527176880000006E-2</v>
      </c>
      <c r="H646">
        <v>3.8778269999999999</v>
      </c>
      <c r="T646">
        <v>32.200000000000003</v>
      </c>
      <c r="U646">
        <v>86.924110999999996</v>
      </c>
    </row>
    <row r="647" spans="1:21" x14ac:dyDescent="0.35">
      <c r="A647">
        <v>30.717756999999999</v>
      </c>
      <c r="B647">
        <v>-2.2596999999999999E-2</v>
      </c>
      <c r="C647">
        <v>3.8847589999999999</v>
      </c>
      <c r="F647">
        <v>30.717756999999999</v>
      </c>
      <c r="G647">
        <f t="shared" si="10"/>
        <v>-0.10051642733999999</v>
      </c>
      <c r="H647">
        <v>3.8847589999999999</v>
      </c>
      <c r="T647">
        <v>32.25</v>
      </c>
      <c r="U647">
        <v>87.311960999999997</v>
      </c>
    </row>
    <row r="648" spans="1:21" x14ac:dyDescent="0.35">
      <c r="A648">
        <v>30.764759999999999</v>
      </c>
      <c r="B648">
        <v>-2.1035999999999999E-2</v>
      </c>
      <c r="C648">
        <v>3.8850989999999999</v>
      </c>
      <c r="F648">
        <v>30.764759999999999</v>
      </c>
      <c r="G648">
        <f t="shared" si="10"/>
        <v>-9.357275592E-2</v>
      </c>
      <c r="H648">
        <v>3.8850989999999999</v>
      </c>
      <c r="T648">
        <v>32.300000000000004</v>
      </c>
      <c r="U648">
        <v>87.663330999999999</v>
      </c>
    </row>
    <row r="649" spans="1:21" x14ac:dyDescent="0.35">
      <c r="A649">
        <v>30.811762000000002</v>
      </c>
      <c r="B649">
        <v>-2.1271000000000002E-2</v>
      </c>
      <c r="C649">
        <v>3.8852630000000001</v>
      </c>
      <c r="F649">
        <v>30.811762000000002</v>
      </c>
      <c r="G649">
        <f t="shared" si="10"/>
        <v>-9.4618087620000013E-2</v>
      </c>
      <c r="H649">
        <v>3.8852630000000001</v>
      </c>
      <c r="T649">
        <v>32.35</v>
      </c>
      <c r="U649">
        <v>87.736371000000005</v>
      </c>
    </row>
    <row r="650" spans="1:21" x14ac:dyDescent="0.35">
      <c r="A650">
        <v>30.858764999999998</v>
      </c>
      <c r="B650">
        <v>-2.104E-2</v>
      </c>
      <c r="C650">
        <v>3.884868</v>
      </c>
      <c r="F650">
        <v>30.858764999999998</v>
      </c>
      <c r="G650">
        <f t="shared" si="10"/>
        <v>-9.3590548800000006E-2</v>
      </c>
      <c r="H650">
        <v>3.884868</v>
      </c>
      <c r="T650">
        <v>32.4</v>
      </c>
      <c r="U650">
        <v>87.818498000000005</v>
      </c>
    </row>
    <row r="651" spans="1:21" x14ac:dyDescent="0.35">
      <c r="A651">
        <v>30.906768</v>
      </c>
      <c r="B651">
        <v>-2.0369000000000002E-2</v>
      </c>
      <c r="C651">
        <v>3.8861159999999999</v>
      </c>
      <c r="F651">
        <v>30.906768</v>
      </c>
      <c r="G651">
        <f t="shared" si="10"/>
        <v>-9.0605793180000005E-2</v>
      </c>
      <c r="H651">
        <v>3.8861159999999999</v>
      </c>
      <c r="T651">
        <v>32.450000000000003</v>
      </c>
      <c r="U651">
        <v>87.777434</v>
      </c>
    </row>
    <row r="652" spans="1:21" x14ac:dyDescent="0.35">
      <c r="A652">
        <v>30.954771000000001</v>
      </c>
      <c r="B652">
        <v>-2.0327999999999999E-2</v>
      </c>
      <c r="C652">
        <v>3.8847659999999999</v>
      </c>
      <c r="F652">
        <v>30.954771000000001</v>
      </c>
      <c r="G652">
        <f t="shared" si="10"/>
        <v>-9.0423416159999992E-2</v>
      </c>
      <c r="H652">
        <v>3.8847659999999999</v>
      </c>
      <c r="T652">
        <v>32.5</v>
      </c>
      <c r="U652">
        <v>87.813955000000007</v>
      </c>
    </row>
    <row r="653" spans="1:21" x14ac:dyDescent="0.35">
      <c r="A653">
        <v>31.001773</v>
      </c>
      <c r="B653">
        <v>-2.0421999999999999E-2</v>
      </c>
      <c r="C653">
        <v>3.8914339999999998</v>
      </c>
      <c r="F653">
        <v>31.001773</v>
      </c>
      <c r="G653">
        <f t="shared" si="10"/>
        <v>-9.0841548839999994E-2</v>
      </c>
      <c r="H653">
        <v>3.8914339999999998</v>
      </c>
      <c r="T653">
        <v>32.550000000000004</v>
      </c>
      <c r="U653">
        <v>87.857290000000006</v>
      </c>
    </row>
    <row r="654" spans="1:21" x14ac:dyDescent="0.35">
      <c r="A654">
        <v>31.048776</v>
      </c>
      <c r="B654">
        <v>-2.1097000000000001E-2</v>
      </c>
      <c r="C654">
        <v>3.8871500000000001</v>
      </c>
      <c r="F654">
        <v>31.048776</v>
      </c>
      <c r="G654">
        <f t="shared" si="10"/>
        <v>-9.3844097340000002E-2</v>
      </c>
      <c r="H654">
        <v>3.8871500000000001</v>
      </c>
      <c r="T654">
        <v>32.6</v>
      </c>
      <c r="U654">
        <v>87.811684</v>
      </c>
    </row>
    <row r="655" spans="1:21" x14ac:dyDescent="0.35">
      <c r="A655">
        <v>31.095777999999999</v>
      </c>
      <c r="B655">
        <v>-2.4719999999999999E-2</v>
      </c>
      <c r="C655">
        <v>3.8840089999999998</v>
      </c>
      <c r="F655">
        <v>31.095777999999999</v>
      </c>
      <c r="G655">
        <f t="shared" si="10"/>
        <v>-0.10995999839999999</v>
      </c>
      <c r="H655">
        <v>3.8840089999999998</v>
      </c>
      <c r="T655">
        <v>32.65</v>
      </c>
      <c r="U655">
        <v>88.010193999999998</v>
      </c>
    </row>
    <row r="656" spans="1:21" x14ac:dyDescent="0.35">
      <c r="A656">
        <v>31.142780999999999</v>
      </c>
      <c r="B656">
        <v>-2.4291E-2</v>
      </c>
      <c r="C656">
        <v>3.8849710000000002</v>
      </c>
      <c r="F656">
        <v>31.142780999999999</v>
      </c>
      <c r="G656">
        <f t="shared" si="10"/>
        <v>-0.10805171202</v>
      </c>
      <c r="H656">
        <v>3.8849710000000002</v>
      </c>
      <c r="T656">
        <v>32.700000000000003</v>
      </c>
      <c r="U656">
        <v>88.160831999999999</v>
      </c>
    </row>
    <row r="657" spans="1:21" x14ac:dyDescent="0.35">
      <c r="A657">
        <v>31.189784</v>
      </c>
      <c r="B657">
        <v>-2.4077999999999999E-2</v>
      </c>
      <c r="C657">
        <v>3.8849369999999999</v>
      </c>
      <c r="F657">
        <v>31.189784</v>
      </c>
      <c r="G657">
        <f t="shared" si="10"/>
        <v>-0.10710424116</v>
      </c>
      <c r="H657">
        <v>3.8849369999999999</v>
      </c>
      <c r="T657">
        <v>32.75</v>
      </c>
      <c r="U657">
        <v>88.206442999999993</v>
      </c>
    </row>
    <row r="658" spans="1:21" x14ac:dyDescent="0.35">
      <c r="A658">
        <v>31.236787</v>
      </c>
      <c r="B658">
        <v>-2.2422999999999998E-2</v>
      </c>
      <c r="C658">
        <v>3.8849659999999999</v>
      </c>
      <c r="F658">
        <v>31.236787</v>
      </c>
      <c r="G658">
        <f t="shared" si="10"/>
        <v>-9.9742437059999994E-2</v>
      </c>
      <c r="H658">
        <v>3.8849659999999999</v>
      </c>
      <c r="T658">
        <v>32.800000000000004</v>
      </c>
      <c r="U658">
        <v>88.439232000000004</v>
      </c>
    </row>
    <row r="659" spans="1:21" x14ac:dyDescent="0.35">
      <c r="A659">
        <v>31.28379</v>
      </c>
      <c r="B659">
        <v>-2.3064000000000001E-2</v>
      </c>
      <c r="C659">
        <v>3.8847900000000002</v>
      </c>
      <c r="F659">
        <v>31.28379</v>
      </c>
      <c r="G659">
        <f t="shared" si="10"/>
        <v>-0.10259374608000001</v>
      </c>
      <c r="H659">
        <v>3.8847900000000002</v>
      </c>
      <c r="T659">
        <v>32.85</v>
      </c>
      <c r="U659">
        <v>88.626418000000001</v>
      </c>
    </row>
    <row r="660" spans="1:21" x14ac:dyDescent="0.35">
      <c r="A660">
        <v>31.330791999999999</v>
      </c>
      <c r="B660">
        <v>-2.4343E-2</v>
      </c>
      <c r="C660">
        <v>3.884652</v>
      </c>
      <c r="F660">
        <v>31.330791999999999</v>
      </c>
      <c r="G660">
        <f t="shared" si="10"/>
        <v>-0.10828301946</v>
      </c>
      <c r="H660">
        <v>3.884652</v>
      </c>
      <c r="T660">
        <v>32.9</v>
      </c>
      <c r="U660">
        <v>88.820431999999997</v>
      </c>
    </row>
    <row r="661" spans="1:21" x14ac:dyDescent="0.35">
      <c r="A661">
        <v>31.377794999999999</v>
      </c>
      <c r="B661">
        <v>-2.6006000000000001E-2</v>
      </c>
      <c r="C661">
        <v>3.8800430000000001</v>
      </c>
      <c r="F661">
        <v>31.377794999999999</v>
      </c>
      <c r="G661">
        <f t="shared" si="10"/>
        <v>-0.11568040932000001</v>
      </c>
      <c r="H661">
        <v>3.8800430000000001</v>
      </c>
      <c r="T661">
        <v>32.950000000000003</v>
      </c>
      <c r="U661">
        <v>88.941389000000001</v>
      </c>
    </row>
    <row r="662" spans="1:21" x14ac:dyDescent="0.35">
      <c r="A662">
        <v>31.424797999999999</v>
      </c>
      <c r="B662">
        <v>-2.5361000000000002E-2</v>
      </c>
      <c r="C662">
        <v>3.8875929999999999</v>
      </c>
      <c r="F662">
        <v>31.424797999999999</v>
      </c>
      <c r="G662">
        <f t="shared" si="10"/>
        <v>-0.11281130742000001</v>
      </c>
      <c r="H662">
        <v>3.8875929999999999</v>
      </c>
      <c r="T662">
        <v>33</v>
      </c>
      <c r="U662">
        <v>89.060079000000002</v>
      </c>
    </row>
    <row r="663" spans="1:21" x14ac:dyDescent="0.35">
      <c r="A663">
        <v>31.472799999999999</v>
      </c>
      <c r="B663">
        <v>-2.5357999999999999E-2</v>
      </c>
      <c r="C663">
        <v>3.887372</v>
      </c>
      <c r="F663">
        <v>31.472799999999999</v>
      </c>
      <c r="G663">
        <f t="shared" si="10"/>
        <v>-0.11279796276</v>
      </c>
      <c r="H663">
        <v>3.887372</v>
      </c>
      <c r="T663">
        <v>33.050000000000004</v>
      </c>
      <c r="U663">
        <v>89.053263000000001</v>
      </c>
    </row>
    <row r="664" spans="1:21" x14ac:dyDescent="0.35">
      <c r="A664">
        <v>31.520803000000001</v>
      </c>
      <c r="B664">
        <v>-2.4927000000000001E-2</v>
      </c>
      <c r="C664">
        <v>3.8835109999999999</v>
      </c>
      <c r="F664">
        <v>31.520803000000001</v>
      </c>
      <c r="G664">
        <f t="shared" si="10"/>
        <v>-0.11088077994000001</v>
      </c>
      <c r="H664">
        <v>3.8835109999999999</v>
      </c>
      <c r="T664">
        <v>33.1</v>
      </c>
      <c r="U664">
        <v>89.135420999999994</v>
      </c>
    </row>
    <row r="665" spans="1:21" x14ac:dyDescent="0.35">
      <c r="A665">
        <v>31.567806000000001</v>
      </c>
      <c r="B665">
        <v>-2.4812000000000001E-2</v>
      </c>
      <c r="C665">
        <v>3.886949</v>
      </c>
      <c r="F665">
        <v>31.567806000000001</v>
      </c>
      <c r="G665">
        <f t="shared" si="10"/>
        <v>-0.11036923464000001</v>
      </c>
      <c r="H665">
        <v>3.886949</v>
      </c>
      <c r="T665">
        <v>33.15</v>
      </c>
      <c r="U665">
        <v>89.169684000000004</v>
      </c>
    </row>
    <row r="666" spans="1:21" x14ac:dyDescent="0.35">
      <c r="A666">
        <v>31.614809000000001</v>
      </c>
      <c r="B666">
        <v>-2.4301E-2</v>
      </c>
      <c r="C666">
        <v>3.8852389999999999</v>
      </c>
      <c r="F666">
        <v>31.614809000000001</v>
      </c>
      <c r="G666">
        <f t="shared" si="10"/>
        <v>-0.10809619422</v>
      </c>
      <c r="H666">
        <v>3.8852389999999999</v>
      </c>
      <c r="T666">
        <v>33.200000000000003</v>
      </c>
      <c r="U666">
        <v>89.135420999999994</v>
      </c>
    </row>
    <row r="667" spans="1:21" x14ac:dyDescent="0.35">
      <c r="A667">
        <v>31.661811</v>
      </c>
      <c r="B667">
        <v>-2.4688999999999999E-2</v>
      </c>
      <c r="C667">
        <v>3.8849309999999999</v>
      </c>
      <c r="F667">
        <v>31.661811</v>
      </c>
      <c r="G667">
        <f t="shared" si="10"/>
        <v>-0.10982210358</v>
      </c>
      <c r="H667">
        <v>3.8849309999999999</v>
      </c>
      <c r="T667">
        <v>33.25</v>
      </c>
      <c r="U667">
        <v>89.329464000000002</v>
      </c>
    </row>
    <row r="668" spans="1:21" x14ac:dyDescent="0.35">
      <c r="A668">
        <v>31.708814</v>
      </c>
      <c r="B668">
        <v>-2.2661000000000001E-2</v>
      </c>
      <c r="C668">
        <v>3.8848069999999999</v>
      </c>
      <c r="F668">
        <v>31.708814</v>
      </c>
      <c r="G668">
        <f t="shared" si="10"/>
        <v>-0.10080111342</v>
      </c>
      <c r="H668">
        <v>3.8848069999999999</v>
      </c>
      <c r="T668">
        <v>33.300000000000004</v>
      </c>
      <c r="U668">
        <v>89.443623000000002</v>
      </c>
    </row>
    <row r="669" spans="1:21" x14ac:dyDescent="0.35">
      <c r="A669">
        <v>31.756816000000001</v>
      </c>
      <c r="B669">
        <v>-2.1142000000000001E-2</v>
      </c>
      <c r="C669">
        <v>3.8852899999999999</v>
      </c>
      <c r="F669">
        <v>31.756816000000001</v>
      </c>
      <c r="G669">
        <f t="shared" si="10"/>
        <v>-9.4044267240000007E-2</v>
      </c>
      <c r="H669">
        <v>3.8852899999999999</v>
      </c>
      <c r="T669">
        <v>33.35</v>
      </c>
      <c r="U669">
        <v>89.404812000000007</v>
      </c>
    </row>
    <row r="670" spans="1:21" x14ac:dyDescent="0.35">
      <c r="A670">
        <v>31.803819000000001</v>
      </c>
      <c r="B670">
        <v>-2.104E-2</v>
      </c>
      <c r="C670">
        <v>3.884868</v>
      </c>
      <c r="F670">
        <v>31.803819000000001</v>
      </c>
      <c r="G670">
        <f t="shared" si="10"/>
        <v>-9.3590548800000006E-2</v>
      </c>
      <c r="H670">
        <v>3.884868</v>
      </c>
      <c r="T670">
        <v>33.4</v>
      </c>
      <c r="U670">
        <v>89.366001999999995</v>
      </c>
    </row>
    <row r="671" spans="1:21" x14ac:dyDescent="0.35">
      <c r="A671">
        <v>31.850822000000001</v>
      </c>
      <c r="B671">
        <v>-2.0369000000000002E-2</v>
      </c>
      <c r="C671">
        <v>3.8861159999999999</v>
      </c>
      <c r="F671">
        <v>31.850822000000001</v>
      </c>
      <c r="G671">
        <f t="shared" si="10"/>
        <v>-9.0605793180000005E-2</v>
      </c>
      <c r="H671">
        <v>3.8861159999999999</v>
      </c>
      <c r="T671">
        <v>33.450000000000003</v>
      </c>
      <c r="U671">
        <v>89.249572999999998</v>
      </c>
    </row>
    <row r="672" spans="1:21" x14ac:dyDescent="0.35">
      <c r="A672">
        <v>31.897825000000001</v>
      </c>
      <c r="B672">
        <v>-2.0327999999999999E-2</v>
      </c>
      <c r="C672">
        <v>3.8847659999999999</v>
      </c>
      <c r="F672">
        <v>31.897825000000001</v>
      </c>
      <c r="G672">
        <f t="shared" si="10"/>
        <v>-9.0423416159999992E-2</v>
      </c>
      <c r="H672">
        <v>3.8847659999999999</v>
      </c>
      <c r="T672">
        <v>33.5</v>
      </c>
      <c r="U672">
        <v>89.174228999999997</v>
      </c>
    </row>
    <row r="673" spans="1:21" x14ac:dyDescent="0.35">
      <c r="A673">
        <v>31.944827</v>
      </c>
      <c r="B673">
        <v>-2.0421999999999999E-2</v>
      </c>
      <c r="C673">
        <v>3.8914339999999998</v>
      </c>
      <c r="F673">
        <v>31.944827</v>
      </c>
      <c r="G673">
        <f t="shared" si="10"/>
        <v>-9.0841548839999994E-2</v>
      </c>
      <c r="H673">
        <v>3.8914339999999998</v>
      </c>
      <c r="T673">
        <v>33.550000000000004</v>
      </c>
      <c r="U673">
        <v>89.096614000000002</v>
      </c>
    </row>
    <row r="674" spans="1:21" x14ac:dyDescent="0.35">
      <c r="A674">
        <v>31.99183</v>
      </c>
      <c r="B674">
        <v>-2.1097000000000001E-2</v>
      </c>
      <c r="C674">
        <v>3.8871500000000001</v>
      </c>
      <c r="F674">
        <v>31.99183</v>
      </c>
      <c r="G674">
        <f t="shared" si="10"/>
        <v>-9.3844097340000002E-2</v>
      </c>
      <c r="H674">
        <v>3.8871500000000001</v>
      </c>
      <c r="T674">
        <v>33.6</v>
      </c>
      <c r="U674">
        <v>89.057806999999997</v>
      </c>
    </row>
    <row r="675" spans="1:21" x14ac:dyDescent="0.35">
      <c r="A675">
        <v>32.039833000000002</v>
      </c>
      <c r="B675">
        <v>-2.4719999999999999E-2</v>
      </c>
      <c r="C675">
        <v>3.8840089999999998</v>
      </c>
      <c r="F675">
        <v>32.039833000000002</v>
      </c>
      <c r="G675">
        <f t="shared" si="10"/>
        <v>-0.10995999839999999</v>
      </c>
      <c r="H675">
        <v>3.8840089999999998</v>
      </c>
      <c r="T675">
        <v>33.65</v>
      </c>
      <c r="U675">
        <v>88.977922000000007</v>
      </c>
    </row>
    <row r="676" spans="1:21" x14ac:dyDescent="0.35">
      <c r="A676">
        <v>32.087834999999998</v>
      </c>
      <c r="B676">
        <v>-2.4291E-2</v>
      </c>
      <c r="C676">
        <v>3.8849710000000002</v>
      </c>
      <c r="F676">
        <v>32.087834999999998</v>
      </c>
      <c r="G676">
        <f t="shared" si="10"/>
        <v>-0.10805171202</v>
      </c>
      <c r="H676">
        <v>3.8849710000000002</v>
      </c>
      <c r="T676">
        <v>33.700000000000003</v>
      </c>
      <c r="U676">
        <v>88.939116999999996</v>
      </c>
    </row>
    <row r="677" spans="1:21" x14ac:dyDescent="0.35">
      <c r="A677">
        <v>32.134838000000002</v>
      </c>
      <c r="B677">
        <v>-2.4077999999999999E-2</v>
      </c>
      <c r="C677">
        <v>3.8849369999999999</v>
      </c>
      <c r="F677">
        <v>32.134838000000002</v>
      </c>
      <c r="G677">
        <f t="shared" si="10"/>
        <v>-0.10710424116</v>
      </c>
      <c r="H677">
        <v>3.8849369999999999</v>
      </c>
      <c r="T677">
        <v>33.75</v>
      </c>
      <c r="U677">
        <v>88.943661000000006</v>
      </c>
    </row>
    <row r="678" spans="1:21" x14ac:dyDescent="0.35">
      <c r="A678">
        <v>32.181840999999999</v>
      </c>
      <c r="B678">
        <v>-2.2422999999999998E-2</v>
      </c>
      <c r="C678">
        <v>3.8849659999999999</v>
      </c>
      <c r="F678">
        <v>32.181840999999999</v>
      </c>
      <c r="G678">
        <f t="shared" si="10"/>
        <v>-9.9742437059999994E-2</v>
      </c>
      <c r="H678">
        <v>3.8849659999999999</v>
      </c>
      <c r="T678">
        <v>33.800000000000004</v>
      </c>
      <c r="U678">
        <v>88.861508000000001</v>
      </c>
    </row>
    <row r="679" spans="1:21" x14ac:dyDescent="0.35">
      <c r="A679">
        <v>32.228842999999998</v>
      </c>
      <c r="B679">
        <v>-2.3064000000000001E-2</v>
      </c>
      <c r="C679">
        <v>3.8847900000000002</v>
      </c>
      <c r="F679">
        <v>32.228842999999998</v>
      </c>
      <c r="G679">
        <f t="shared" si="10"/>
        <v>-0.10259374608000001</v>
      </c>
      <c r="H679">
        <v>3.8847900000000002</v>
      </c>
      <c r="T679">
        <v>33.85</v>
      </c>
      <c r="U679">
        <v>88.747369000000006</v>
      </c>
    </row>
    <row r="680" spans="1:21" x14ac:dyDescent="0.35">
      <c r="A680">
        <v>32.275846000000001</v>
      </c>
      <c r="B680">
        <v>-2.4343E-2</v>
      </c>
      <c r="C680">
        <v>3.884652</v>
      </c>
      <c r="F680">
        <v>32.275846000000001</v>
      </c>
      <c r="G680">
        <f t="shared" si="10"/>
        <v>-0.10828301946</v>
      </c>
      <c r="H680">
        <v>3.884652</v>
      </c>
      <c r="T680">
        <v>33.9</v>
      </c>
      <c r="U680">
        <v>88.706294</v>
      </c>
    </row>
    <row r="681" spans="1:21" x14ac:dyDescent="0.35">
      <c r="A681">
        <v>32.324849</v>
      </c>
      <c r="B681">
        <v>-2.6006000000000001E-2</v>
      </c>
      <c r="C681">
        <v>3.8800430000000001</v>
      </c>
      <c r="F681">
        <v>32.324849</v>
      </c>
      <c r="G681">
        <f t="shared" si="10"/>
        <v>-0.11568040932000001</v>
      </c>
      <c r="H681">
        <v>3.8800430000000001</v>
      </c>
      <c r="T681">
        <v>33.950000000000003</v>
      </c>
      <c r="U681">
        <v>88.786171999999993</v>
      </c>
    </row>
    <row r="682" spans="1:21" x14ac:dyDescent="0.35">
      <c r="A682">
        <v>32.372852000000002</v>
      </c>
      <c r="B682">
        <v>-2.5361000000000002E-2</v>
      </c>
      <c r="C682">
        <v>3.8875929999999999</v>
      </c>
      <c r="F682">
        <v>32.372852000000002</v>
      </c>
      <c r="G682">
        <f t="shared" si="10"/>
        <v>-0.11281130742000001</v>
      </c>
      <c r="H682">
        <v>3.8875929999999999</v>
      </c>
      <c r="T682">
        <v>34</v>
      </c>
      <c r="U682">
        <v>89.016728000000001</v>
      </c>
    </row>
    <row r="683" spans="1:21" x14ac:dyDescent="0.35">
      <c r="A683">
        <v>32.419854999999998</v>
      </c>
      <c r="B683">
        <v>-2.5357999999999999E-2</v>
      </c>
      <c r="C683">
        <v>3.887372</v>
      </c>
      <c r="F683">
        <v>32.419854999999998</v>
      </c>
      <c r="G683">
        <f t="shared" si="10"/>
        <v>-0.11279796276</v>
      </c>
      <c r="H683">
        <v>3.887372</v>
      </c>
      <c r="T683">
        <v>34.050000000000004</v>
      </c>
      <c r="U683">
        <v>89.135420999999994</v>
      </c>
    </row>
    <row r="684" spans="1:21" x14ac:dyDescent="0.35">
      <c r="A684">
        <v>32.466856999999997</v>
      </c>
      <c r="B684">
        <v>-2.4927000000000001E-2</v>
      </c>
      <c r="C684">
        <v>3.8835109999999999</v>
      </c>
      <c r="F684">
        <v>32.466856999999997</v>
      </c>
      <c r="G684">
        <f t="shared" si="10"/>
        <v>-0.11088077994000001</v>
      </c>
      <c r="H684">
        <v>3.8835109999999999</v>
      </c>
      <c r="T684">
        <v>34.1</v>
      </c>
      <c r="U684">
        <v>89.174228999999997</v>
      </c>
    </row>
    <row r="685" spans="1:21" x14ac:dyDescent="0.35">
      <c r="A685">
        <v>32.513860000000001</v>
      </c>
      <c r="B685">
        <v>-2.4812000000000001E-2</v>
      </c>
      <c r="C685">
        <v>3.886949</v>
      </c>
      <c r="F685">
        <v>32.513860000000001</v>
      </c>
      <c r="G685">
        <f t="shared" si="10"/>
        <v>-0.11036923464000001</v>
      </c>
      <c r="H685">
        <v>3.886949</v>
      </c>
      <c r="T685">
        <v>34.15</v>
      </c>
      <c r="U685">
        <v>89.404812000000007</v>
      </c>
    </row>
    <row r="686" spans="1:21" x14ac:dyDescent="0.35">
      <c r="A686">
        <v>32.560862999999998</v>
      </c>
      <c r="B686">
        <v>-2.4301E-2</v>
      </c>
      <c r="C686">
        <v>3.8852389999999999</v>
      </c>
      <c r="F686">
        <v>32.560862999999998</v>
      </c>
      <c r="G686">
        <f t="shared" si="10"/>
        <v>-0.10809619422</v>
      </c>
      <c r="H686">
        <v>3.8852389999999999</v>
      </c>
      <c r="T686">
        <v>34.200000000000003</v>
      </c>
      <c r="U686">
        <v>89.404812000000007</v>
      </c>
    </row>
    <row r="687" spans="1:21" x14ac:dyDescent="0.35">
      <c r="A687">
        <v>32.607864999999997</v>
      </c>
      <c r="B687">
        <v>-2.4688999999999999E-2</v>
      </c>
      <c r="C687">
        <v>3.8849309999999999</v>
      </c>
      <c r="F687">
        <v>32.607864999999997</v>
      </c>
      <c r="G687">
        <f t="shared" si="10"/>
        <v>-0.10982210358</v>
      </c>
      <c r="H687">
        <v>3.8849309999999999</v>
      </c>
      <c r="T687">
        <v>34.25</v>
      </c>
      <c r="U687">
        <v>89.404812000000007</v>
      </c>
    </row>
    <row r="688" spans="1:21" x14ac:dyDescent="0.35">
      <c r="A688">
        <v>32.655867999999998</v>
      </c>
      <c r="B688">
        <v>-2.4538999999999998E-2</v>
      </c>
      <c r="C688">
        <v>3.8851810000000002</v>
      </c>
      <c r="F688">
        <v>32.655867999999998</v>
      </c>
      <c r="G688">
        <f t="shared" si="10"/>
        <v>-0.10915487057999999</v>
      </c>
      <c r="H688">
        <v>3.8851810000000002</v>
      </c>
      <c r="T688">
        <v>34.300000000000004</v>
      </c>
      <c r="U688">
        <v>89.331737000000004</v>
      </c>
    </row>
    <row r="689" spans="1:21" x14ac:dyDescent="0.35">
      <c r="A689">
        <v>32.702869999999997</v>
      </c>
      <c r="B689">
        <v>-2.4247000000000001E-2</v>
      </c>
      <c r="C689">
        <v>3.884979</v>
      </c>
      <c r="F689">
        <v>32.702869999999997</v>
      </c>
      <c r="G689">
        <f t="shared" si="10"/>
        <v>-0.10785599034000001</v>
      </c>
      <c r="H689">
        <v>3.884979</v>
      </c>
      <c r="T689">
        <v>34.35</v>
      </c>
      <c r="U689">
        <v>89.288381999999999</v>
      </c>
    </row>
    <row r="690" spans="1:21" x14ac:dyDescent="0.35">
      <c r="A690">
        <v>32.749873000000001</v>
      </c>
      <c r="B690">
        <v>-2.4479999999999998E-2</v>
      </c>
      <c r="C690">
        <v>3.886164</v>
      </c>
      <c r="F690">
        <v>32.749873000000001</v>
      </c>
      <c r="G690">
        <f t="shared" si="10"/>
        <v>-0.1088924256</v>
      </c>
      <c r="H690">
        <v>3.886164</v>
      </c>
      <c r="T690">
        <v>34.4</v>
      </c>
      <c r="U690">
        <v>89.176501000000002</v>
      </c>
    </row>
    <row r="691" spans="1:21" x14ac:dyDescent="0.35">
      <c r="A691">
        <v>32.797876000000002</v>
      </c>
      <c r="B691">
        <v>-2.4353E-2</v>
      </c>
      <c r="C691">
        <v>3.9044780000000001</v>
      </c>
      <c r="F691">
        <v>32.797876000000002</v>
      </c>
      <c r="G691">
        <f t="shared" si="10"/>
        <v>-0.10832750166000001</v>
      </c>
      <c r="H691">
        <v>3.9044780000000001</v>
      </c>
      <c r="T691">
        <v>34.450000000000003</v>
      </c>
      <c r="U691">
        <v>89.016728000000001</v>
      </c>
    </row>
    <row r="692" spans="1:21" x14ac:dyDescent="0.35">
      <c r="A692">
        <v>32.844878999999999</v>
      </c>
      <c r="B692">
        <v>-2.3876000000000001E-2</v>
      </c>
      <c r="C692">
        <v>3.886555</v>
      </c>
      <c r="F692">
        <v>32.844878999999999</v>
      </c>
      <c r="G692">
        <f t="shared" si="10"/>
        <v>-0.10620570072</v>
      </c>
      <c r="H692">
        <v>3.886555</v>
      </c>
      <c r="T692">
        <v>34.5</v>
      </c>
      <c r="U692">
        <v>89.057806999999997</v>
      </c>
    </row>
    <row r="693" spans="1:21" x14ac:dyDescent="0.35">
      <c r="A693">
        <v>32.891880999999998</v>
      </c>
      <c r="B693">
        <v>-2.4160000000000001E-2</v>
      </c>
      <c r="C693">
        <v>3.884477</v>
      </c>
      <c r="F693">
        <v>32.891880999999998</v>
      </c>
      <c r="G693">
        <f t="shared" si="10"/>
        <v>-0.1074689952</v>
      </c>
      <c r="H693">
        <v>3.884477</v>
      </c>
      <c r="T693">
        <v>34.550000000000004</v>
      </c>
      <c r="U693">
        <v>89.288381999999999</v>
      </c>
    </row>
    <row r="694" spans="1:21" x14ac:dyDescent="0.35">
      <c r="A694">
        <v>32.939883999999999</v>
      </c>
      <c r="B694">
        <v>-2.3643000000000001E-2</v>
      </c>
      <c r="C694">
        <v>3.879156</v>
      </c>
      <c r="F694">
        <v>32.939883999999999</v>
      </c>
      <c r="G694">
        <f t="shared" si="10"/>
        <v>-0.10516926546000001</v>
      </c>
      <c r="H694">
        <v>3.879156</v>
      </c>
      <c r="T694">
        <v>34.6</v>
      </c>
      <c r="U694">
        <v>89.407084999999995</v>
      </c>
    </row>
    <row r="695" spans="1:21" x14ac:dyDescent="0.35">
      <c r="A695">
        <v>32.987887000000001</v>
      </c>
      <c r="B695">
        <v>-2.3949000000000002E-2</v>
      </c>
      <c r="C695">
        <v>3.8874960000000001</v>
      </c>
      <c r="F695">
        <v>32.987887000000001</v>
      </c>
      <c r="G695">
        <f t="shared" si="10"/>
        <v>-0.10653042078000001</v>
      </c>
      <c r="H695">
        <v>3.8874960000000001</v>
      </c>
      <c r="T695">
        <v>34.65</v>
      </c>
      <c r="U695">
        <v>89.448167999999995</v>
      </c>
    </row>
    <row r="696" spans="1:21" x14ac:dyDescent="0.35">
      <c r="A696">
        <v>33.04289</v>
      </c>
      <c r="B696">
        <v>-2.6932999999999999E-2</v>
      </c>
      <c r="C696">
        <v>3.885297</v>
      </c>
      <c r="F696">
        <v>33.04289</v>
      </c>
      <c r="G696">
        <f t="shared" si="10"/>
        <v>-0.11980390925999999</v>
      </c>
      <c r="H696">
        <v>3.885297</v>
      </c>
      <c r="T696">
        <v>34.700000000000003</v>
      </c>
      <c r="U696">
        <v>89.331737000000004</v>
      </c>
    </row>
    <row r="697" spans="1:21" x14ac:dyDescent="0.35">
      <c r="A697">
        <v>33.089893000000004</v>
      </c>
      <c r="B697">
        <v>-2.5988000000000001E-2</v>
      </c>
      <c r="C697">
        <v>3.8851870000000002</v>
      </c>
      <c r="F697">
        <v>33.089893000000004</v>
      </c>
      <c r="G697">
        <f t="shared" si="10"/>
        <v>-0.11560034136000001</v>
      </c>
      <c r="H697">
        <v>3.8851870000000002</v>
      </c>
      <c r="T697">
        <v>34.75</v>
      </c>
      <c r="U697">
        <v>89.523518999999993</v>
      </c>
    </row>
    <row r="698" spans="1:21" x14ac:dyDescent="0.35">
      <c r="A698">
        <v>33.136896</v>
      </c>
      <c r="B698">
        <v>-2.5635999999999999E-2</v>
      </c>
      <c r="C698">
        <v>3.8846409999999998</v>
      </c>
      <c r="F698">
        <v>33.136896</v>
      </c>
      <c r="G698">
        <f t="shared" si="10"/>
        <v>-0.11403456792</v>
      </c>
      <c r="H698">
        <v>3.8846409999999998</v>
      </c>
      <c r="T698">
        <v>34.800000000000004</v>
      </c>
      <c r="U698">
        <v>89.870575000000002</v>
      </c>
    </row>
    <row r="699" spans="1:21" x14ac:dyDescent="0.35">
      <c r="A699">
        <v>33.184897999999997</v>
      </c>
      <c r="B699">
        <v>-2.5801000000000001E-2</v>
      </c>
      <c r="C699">
        <v>3.8852039999999999</v>
      </c>
      <c r="F699">
        <v>33.184897999999997</v>
      </c>
      <c r="G699">
        <f t="shared" si="10"/>
        <v>-0.11476852422</v>
      </c>
      <c r="H699">
        <v>3.8852039999999999</v>
      </c>
      <c r="T699">
        <v>34.85</v>
      </c>
      <c r="U699">
        <v>90.066936999999996</v>
      </c>
    </row>
    <row r="700" spans="1:21" x14ac:dyDescent="0.35">
      <c r="A700">
        <v>33.232900999999998</v>
      </c>
      <c r="B700">
        <v>-2.6131000000000001E-2</v>
      </c>
      <c r="C700">
        <v>3.894069</v>
      </c>
      <c r="F700">
        <v>33.232900999999998</v>
      </c>
      <c r="G700">
        <f t="shared" si="10"/>
        <v>-0.11623643682000001</v>
      </c>
      <c r="H700">
        <v>3.894069</v>
      </c>
      <c r="T700">
        <v>34.9</v>
      </c>
      <c r="U700">
        <v>90.297585999999995</v>
      </c>
    </row>
    <row r="701" spans="1:21" x14ac:dyDescent="0.35">
      <c r="A701">
        <v>33.279902999999997</v>
      </c>
      <c r="B701">
        <v>-2.4694000000000001E-2</v>
      </c>
      <c r="C701">
        <v>3.8888919999999998</v>
      </c>
      <c r="F701">
        <v>33.279902999999997</v>
      </c>
      <c r="G701">
        <f t="shared" si="10"/>
        <v>-0.10984434468000001</v>
      </c>
      <c r="H701">
        <v>3.8888919999999998</v>
      </c>
      <c r="T701">
        <v>34.950000000000003</v>
      </c>
      <c r="U701">
        <v>90.452877000000001</v>
      </c>
    </row>
    <row r="702" spans="1:21" x14ac:dyDescent="0.35">
      <c r="A702">
        <v>33.326906000000001</v>
      </c>
      <c r="B702">
        <v>-2.8212000000000001E-2</v>
      </c>
      <c r="C702">
        <v>3.884652</v>
      </c>
      <c r="F702">
        <v>33.326906000000001</v>
      </c>
      <c r="G702">
        <f t="shared" si="10"/>
        <v>-0.12549318264000001</v>
      </c>
      <c r="H702">
        <v>3.884652</v>
      </c>
      <c r="T702">
        <v>35</v>
      </c>
      <c r="U702">
        <v>90.532798999999997</v>
      </c>
    </row>
    <row r="703" spans="1:21" x14ac:dyDescent="0.35">
      <c r="A703">
        <v>33.374909000000002</v>
      </c>
      <c r="B703">
        <v>-2.7890000000000002E-2</v>
      </c>
      <c r="C703">
        <v>3.8844080000000001</v>
      </c>
      <c r="F703">
        <v>33.374909000000002</v>
      </c>
      <c r="G703">
        <f t="shared" si="10"/>
        <v>-0.12406085580000001</v>
      </c>
      <c r="H703">
        <v>3.8844080000000001</v>
      </c>
      <c r="T703">
        <v>35.050000000000004</v>
      </c>
      <c r="U703">
        <v>90.496247999999994</v>
      </c>
    </row>
    <row r="704" spans="1:21" x14ac:dyDescent="0.35">
      <c r="A704">
        <v>33.421911999999999</v>
      </c>
      <c r="B704">
        <v>-2.7200999999999999E-2</v>
      </c>
      <c r="C704">
        <v>3.8853550000000001</v>
      </c>
      <c r="F704">
        <v>33.421911999999999</v>
      </c>
      <c r="G704">
        <f t="shared" si="10"/>
        <v>-0.12099603221999999</v>
      </c>
      <c r="H704">
        <v>3.8853550000000001</v>
      </c>
      <c r="T704">
        <v>35.1</v>
      </c>
      <c r="U704">
        <v>90.569350999999997</v>
      </c>
    </row>
    <row r="705" spans="1:21" x14ac:dyDescent="0.35">
      <c r="A705">
        <v>33.468915000000003</v>
      </c>
      <c r="B705">
        <v>-2.6929999999999999E-2</v>
      </c>
      <c r="C705">
        <v>3.8853650000000002</v>
      </c>
      <c r="F705">
        <v>33.468915000000003</v>
      </c>
      <c r="G705">
        <f t="shared" si="10"/>
        <v>-0.1197905646</v>
      </c>
      <c r="H705">
        <v>3.8853650000000002</v>
      </c>
      <c r="T705">
        <v>35.15</v>
      </c>
      <c r="U705">
        <v>90.489428000000004</v>
      </c>
    </row>
    <row r="706" spans="1:21" x14ac:dyDescent="0.35">
      <c r="A706">
        <v>33.515917000000002</v>
      </c>
      <c r="B706">
        <v>-2.6076999999999999E-2</v>
      </c>
      <c r="C706">
        <v>3.8852229999999999</v>
      </c>
      <c r="F706">
        <v>33.515917000000002</v>
      </c>
      <c r="G706">
        <f t="shared" si="10"/>
        <v>-0.11599623294</v>
      </c>
      <c r="H706">
        <v>3.8852229999999999</v>
      </c>
      <c r="T706">
        <v>35.200000000000003</v>
      </c>
      <c r="U706">
        <v>90.573898</v>
      </c>
    </row>
    <row r="707" spans="1:21" x14ac:dyDescent="0.35">
      <c r="A707">
        <v>33.562919999999998</v>
      </c>
      <c r="B707">
        <v>-2.4555E-2</v>
      </c>
      <c r="C707">
        <v>3.8849170000000002</v>
      </c>
      <c r="F707">
        <v>33.562919999999998</v>
      </c>
      <c r="G707">
        <f t="shared" ref="G707:G770" si="11">B707*4.44822</f>
        <v>-0.1092260421</v>
      </c>
      <c r="H707">
        <v>3.8849170000000002</v>
      </c>
      <c r="T707">
        <v>35.25</v>
      </c>
      <c r="U707">
        <v>90.571624</v>
      </c>
    </row>
    <row r="708" spans="1:21" x14ac:dyDescent="0.35">
      <c r="A708">
        <v>33.609921999999997</v>
      </c>
      <c r="B708">
        <v>-2.4538999999999998E-2</v>
      </c>
      <c r="C708">
        <v>3.8851810000000002</v>
      </c>
      <c r="F708">
        <v>33.609921999999997</v>
      </c>
      <c r="G708">
        <f t="shared" si="11"/>
        <v>-0.10915487057999999</v>
      </c>
      <c r="H708">
        <v>3.8851810000000002</v>
      </c>
      <c r="T708">
        <v>35.300000000000004</v>
      </c>
      <c r="U708">
        <v>90.340953999999996</v>
      </c>
    </row>
    <row r="709" spans="1:21" x14ac:dyDescent="0.35">
      <c r="A709">
        <v>33.656925000000001</v>
      </c>
      <c r="B709">
        <v>-2.4247000000000001E-2</v>
      </c>
      <c r="C709">
        <v>3.884979</v>
      </c>
      <c r="F709">
        <v>33.656925000000001</v>
      </c>
      <c r="G709">
        <f t="shared" si="11"/>
        <v>-0.10785599034000001</v>
      </c>
      <c r="H709">
        <v>3.884979</v>
      </c>
      <c r="T709">
        <v>35.35</v>
      </c>
      <c r="U709">
        <v>90.258763999999999</v>
      </c>
    </row>
    <row r="710" spans="1:21" x14ac:dyDescent="0.35">
      <c r="A710">
        <v>33.704928000000002</v>
      </c>
      <c r="B710">
        <v>-2.4479999999999998E-2</v>
      </c>
      <c r="C710">
        <v>3.886164</v>
      </c>
      <c r="F710">
        <v>33.704928000000002</v>
      </c>
      <c r="G710">
        <f t="shared" si="11"/>
        <v>-0.1088924256</v>
      </c>
      <c r="H710">
        <v>3.886164</v>
      </c>
      <c r="T710">
        <v>35.4</v>
      </c>
      <c r="U710">
        <v>90.297585999999995</v>
      </c>
    </row>
    <row r="711" spans="1:21" x14ac:dyDescent="0.35">
      <c r="A711">
        <v>33.751930999999999</v>
      </c>
      <c r="B711">
        <v>-2.4353E-2</v>
      </c>
      <c r="C711">
        <v>3.9044780000000001</v>
      </c>
      <c r="F711">
        <v>33.751930999999999</v>
      </c>
      <c r="G711">
        <f t="shared" si="11"/>
        <v>-0.10832750166000001</v>
      </c>
      <c r="H711">
        <v>3.9044780000000001</v>
      </c>
      <c r="T711">
        <v>35.450000000000003</v>
      </c>
      <c r="U711">
        <v>90.338680999999994</v>
      </c>
    </row>
    <row r="712" spans="1:21" x14ac:dyDescent="0.35">
      <c r="A712">
        <v>33.798932999999998</v>
      </c>
      <c r="B712">
        <v>-2.3876000000000001E-2</v>
      </c>
      <c r="C712">
        <v>3.886555</v>
      </c>
      <c r="F712">
        <v>33.798932999999998</v>
      </c>
      <c r="G712">
        <f t="shared" si="11"/>
        <v>-0.10620570072</v>
      </c>
      <c r="H712">
        <v>3.886555</v>
      </c>
      <c r="T712">
        <v>35.5</v>
      </c>
      <c r="U712">
        <v>90.336408000000006</v>
      </c>
    </row>
    <row r="713" spans="1:21" x14ac:dyDescent="0.35">
      <c r="A713">
        <v>33.846935999999999</v>
      </c>
      <c r="B713">
        <v>-2.4160000000000001E-2</v>
      </c>
      <c r="C713">
        <v>3.884477</v>
      </c>
      <c r="F713">
        <v>33.846935999999999</v>
      </c>
      <c r="G713">
        <f t="shared" si="11"/>
        <v>-0.1074689952</v>
      </c>
      <c r="H713">
        <v>3.884477</v>
      </c>
      <c r="T713">
        <v>35.550000000000004</v>
      </c>
      <c r="U713">
        <v>90.183396000000002</v>
      </c>
    </row>
    <row r="714" spans="1:21" x14ac:dyDescent="0.35">
      <c r="A714">
        <v>33.893939000000003</v>
      </c>
      <c r="B714">
        <v>-2.3643000000000001E-2</v>
      </c>
      <c r="C714">
        <v>3.879156</v>
      </c>
      <c r="F714">
        <v>33.893939000000003</v>
      </c>
      <c r="G714">
        <f t="shared" si="11"/>
        <v>-0.10516926546000001</v>
      </c>
      <c r="H714">
        <v>3.879156</v>
      </c>
      <c r="T714">
        <v>35.6</v>
      </c>
      <c r="U714">
        <v>90.178849999999997</v>
      </c>
    </row>
    <row r="715" spans="1:21" x14ac:dyDescent="0.35">
      <c r="A715">
        <v>33.940941000000002</v>
      </c>
      <c r="B715">
        <v>-2.3949000000000002E-2</v>
      </c>
      <c r="C715">
        <v>3.8874960000000001</v>
      </c>
      <c r="F715">
        <v>33.940941000000002</v>
      </c>
      <c r="G715">
        <f t="shared" si="11"/>
        <v>-0.10653042078000001</v>
      </c>
      <c r="H715">
        <v>3.8874960000000001</v>
      </c>
      <c r="T715">
        <v>35.65</v>
      </c>
      <c r="U715">
        <v>90.219943000000001</v>
      </c>
    </row>
    <row r="716" spans="1:21" x14ac:dyDescent="0.35">
      <c r="A716">
        <v>33.988943999999996</v>
      </c>
      <c r="B716">
        <v>-2.6932999999999999E-2</v>
      </c>
      <c r="C716">
        <v>3.885297</v>
      </c>
      <c r="F716">
        <v>33.988943999999996</v>
      </c>
      <c r="G716">
        <f t="shared" si="11"/>
        <v>-0.11980390925999999</v>
      </c>
      <c r="H716">
        <v>3.885297</v>
      </c>
      <c r="T716">
        <v>35.700000000000003</v>
      </c>
      <c r="U716">
        <v>90.222216000000003</v>
      </c>
    </row>
    <row r="717" spans="1:21" x14ac:dyDescent="0.35">
      <c r="A717">
        <v>34.035947</v>
      </c>
      <c r="B717">
        <v>-2.5988000000000001E-2</v>
      </c>
      <c r="C717">
        <v>3.8851870000000002</v>
      </c>
      <c r="F717">
        <v>34.035947</v>
      </c>
      <c r="G717">
        <f t="shared" si="11"/>
        <v>-0.11560034136000001</v>
      </c>
      <c r="H717">
        <v>3.8851870000000002</v>
      </c>
      <c r="T717">
        <v>35.75</v>
      </c>
      <c r="U717">
        <v>90.222216000000003</v>
      </c>
    </row>
    <row r="718" spans="1:21" x14ac:dyDescent="0.35">
      <c r="A718">
        <v>34.083950000000002</v>
      </c>
      <c r="B718">
        <v>-2.5635999999999999E-2</v>
      </c>
      <c r="C718">
        <v>3.8846409999999998</v>
      </c>
      <c r="F718">
        <v>34.083950000000002</v>
      </c>
      <c r="G718">
        <f t="shared" si="11"/>
        <v>-0.11403456792</v>
      </c>
      <c r="H718">
        <v>3.8846409999999998</v>
      </c>
      <c r="T718">
        <v>35.800000000000004</v>
      </c>
      <c r="U718">
        <v>90.334135000000003</v>
      </c>
    </row>
    <row r="719" spans="1:21" x14ac:dyDescent="0.35">
      <c r="A719">
        <v>34.131951999999998</v>
      </c>
      <c r="B719">
        <v>-2.5801000000000001E-2</v>
      </c>
      <c r="C719">
        <v>3.8852039999999999</v>
      </c>
      <c r="F719">
        <v>34.131951999999998</v>
      </c>
      <c r="G719">
        <f t="shared" si="11"/>
        <v>-0.11476852422</v>
      </c>
      <c r="H719">
        <v>3.8852039999999999</v>
      </c>
      <c r="T719">
        <v>35.85</v>
      </c>
      <c r="U719">
        <v>90.219943000000001</v>
      </c>
    </row>
    <row r="720" spans="1:21" x14ac:dyDescent="0.35">
      <c r="A720">
        <v>34.178955000000002</v>
      </c>
      <c r="B720">
        <v>-2.6131000000000001E-2</v>
      </c>
      <c r="C720">
        <v>3.894069</v>
      </c>
      <c r="F720">
        <v>34.178955000000002</v>
      </c>
      <c r="G720">
        <f t="shared" si="11"/>
        <v>-0.11623643682000001</v>
      </c>
      <c r="H720">
        <v>3.894069</v>
      </c>
      <c r="T720">
        <v>35.9</v>
      </c>
      <c r="U720">
        <v>90.336408000000006</v>
      </c>
    </row>
    <row r="721" spans="1:21" x14ac:dyDescent="0.35">
      <c r="A721">
        <v>34.225957999999999</v>
      </c>
      <c r="B721">
        <v>-2.4694000000000001E-2</v>
      </c>
      <c r="C721">
        <v>3.8888919999999998</v>
      </c>
      <c r="F721">
        <v>34.225957999999999</v>
      </c>
      <c r="G721">
        <f t="shared" si="11"/>
        <v>-0.10984434468000001</v>
      </c>
      <c r="H721">
        <v>3.8888919999999998</v>
      </c>
      <c r="T721">
        <v>35.950000000000003</v>
      </c>
      <c r="U721">
        <v>90.372957999999997</v>
      </c>
    </row>
    <row r="722" spans="1:21" x14ac:dyDescent="0.35">
      <c r="A722">
        <v>34.272961000000002</v>
      </c>
      <c r="B722">
        <v>-2.8212000000000001E-2</v>
      </c>
      <c r="C722">
        <v>3.884652</v>
      </c>
      <c r="F722">
        <v>34.272961000000002</v>
      </c>
      <c r="G722">
        <f t="shared" si="11"/>
        <v>-0.12549318264000001</v>
      </c>
      <c r="H722">
        <v>3.884652</v>
      </c>
      <c r="T722">
        <v>36</v>
      </c>
      <c r="U722">
        <v>90.573898</v>
      </c>
    </row>
    <row r="723" spans="1:21" x14ac:dyDescent="0.35">
      <c r="A723">
        <v>34.321962999999997</v>
      </c>
      <c r="B723">
        <v>-2.7890000000000002E-2</v>
      </c>
      <c r="C723">
        <v>3.8844080000000001</v>
      </c>
      <c r="F723">
        <v>34.321962999999997</v>
      </c>
      <c r="G723">
        <f t="shared" si="11"/>
        <v>-0.12406085580000001</v>
      </c>
      <c r="H723">
        <v>3.8844080000000001</v>
      </c>
      <c r="T723">
        <v>36.050000000000004</v>
      </c>
      <c r="U723">
        <v>90.569350999999997</v>
      </c>
    </row>
    <row r="724" spans="1:21" x14ac:dyDescent="0.35">
      <c r="A724">
        <v>34.368966</v>
      </c>
      <c r="B724">
        <v>-2.7200999999999999E-2</v>
      </c>
      <c r="C724">
        <v>3.8853550000000001</v>
      </c>
      <c r="F724">
        <v>34.368966</v>
      </c>
      <c r="G724">
        <f t="shared" si="11"/>
        <v>-0.12099603221999999</v>
      </c>
      <c r="H724">
        <v>3.8853550000000001</v>
      </c>
      <c r="T724">
        <v>36.1</v>
      </c>
      <c r="U724">
        <v>90.377504000000002</v>
      </c>
    </row>
    <row r="725" spans="1:21" x14ac:dyDescent="0.35">
      <c r="A725">
        <v>34.415967999999999</v>
      </c>
      <c r="B725">
        <v>-2.6929999999999999E-2</v>
      </c>
      <c r="C725">
        <v>3.8853650000000002</v>
      </c>
      <c r="F725">
        <v>34.415967999999999</v>
      </c>
      <c r="G725">
        <f t="shared" si="11"/>
        <v>-0.1197905646</v>
      </c>
      <c r="H725">
        <v>3.8853650000000002</v>
      </c>
      <c r="T725">
        <v>36.15</v>
      </c>
      <c r="U725">
        <v>90.258763999999999</v>
      </c>
    </row>
    <row r="726" spans="1:21" x14ac:dyDescent="0.35">
      <c r="A726">
        <v>34.462971000000003</v>
      </c>
      <c r="B726">
        <v>-2.6970000000000001E-2</v>
      </c>
      <c r="C726">
        <v>3.8852000000000002</v>
      </c>
      <c r="F726">
        <v>34.462971000000003</v>
      </c>
      <c r="G726">
        <f t="shared" si="11"/>
        <v>-0.1199684934</v>
      </c>
      <c r="H726">
        <v>3.8852000000000002</v>
      </c>
      <c r="T726">
        <v>36.200000000000003</v>
      </c>
      <c r="U726">
        <v>89.9893</v>
      </c>
    </row>
    <row r="727" spans="1:21" x14ac:dyDescent="0.35">
      <c r="A727">
        <v>34.509974</v>
      </c>
      <c r="B727">
        <v>-2.6974000000000001E-2</v>
      </c>
      <c r="C727">
        <v>3.885119</v>
      </c>
      <c r="F727">
        <v>34.509974</v>
      </c>
      <c r="G727">
        <f t="shared" si="11"/>
        <v>-0.11998628628000001</v>
      </c>
      <c r="H727">
        <v>3.885119</v>
      </c>
      <c r="T727">
        <v>36.25</v>
      </c>
      <c r="U727">
        <v>89.754127999999994</v>
      </c>
    </row>
    <row r="728" spans="1:21" x14ac:dyDescent="0.35">
      <c r="A728">
        <v>34.557977000000001</v>
      </c>
      <c r="B728">
        <v>-2.6404E-2</v>
      </c>
      <c r="C728">
        <v>3.8870360000000002</v>
      </c>
      <c r="F728">
        <v>34.557977000000001</v>
      </c>
      <c r="G728">
        <f t="shared" si="11"/>
        <v>-0.11745080088</v>
      </c>
      <c r="H728">
        <v>3.8870360000000002</v>
      </c>
      <c r="T728">
        <v>36.300000000000004</v>
      </c>
      <c r="U728">
        <v>89.562331999999998</v>
      </c>
    </row>
    <row r="729" spans="1:21" x14ac:dyDescent="0.35">
      <c r="A729">
        <v>34.604979999999998</v>
      </c>
      <c r="B729">
        <v>-2.6658000000000001E-2</v>
      </c>
      <c r="C729">
        <v>3.8780760000000001</v>
      </c>
      <c r="F729">
        <v>34.604979999999998</v>
      </c>
      <c r="G729">
        <f t="shared" si="11"/>
        <v>-0.11858064876</v>
      </c>
      <c r="H729">
        <v>3.8780760000000001</v>
      </c>
      <c r="T729">
        <v>36.35</v>
      </c>
      <c r="U729">
        <v>89.717585999999997</v>
      </c>
    </row>
    <row r="730" spans="1:21" x14ac:dyDescent="0.35">
      <c r="A730">
        <v>34.652982000000002</v>
      </c>
      <c r="B730">
        <v>-2.6297999999999998E-2</v>
      </c>
      <c r="C730">
        <v>3.8849109999999998</v>
      </c>
      <c r="F730">
        <v>34.652982000000002</v>
      </c>
      <c r="G730">
        <f t="shared" si="11"/>
        <v>-0.11697928955999999</v>
      </c>
      <c r="H730">
        <v>3.8849109999999998</v>
      </c>
      <c r="T730">
        <v>36.4</v>
      </c>
      <c r="U730">
        <v>89.754127999999994</v>
      </c>
    </row>
    <row r="731" spans="1:21" x14ac:dyDescent="0.35">
      <c r="A731">
        <v>34.699984999999998</v>
      </c>
      <c r="B731">
        <v>-2.6682999999999998E-2</v>
      </c>
      <c r="C731">
        <v>3.8873069999999998</v>
      </c>
      <c r="F731">
        <v>34.699984999999998</v>
      </c>
      <c r="G731">
        <f t="shared" si="11"/>
        <v>-0.11869185425999999</v>
      </c>
      <c r="H731">
        <v>3.8873069999999998</v>
      </c>
      <c r="T731">
        <v>36.450000000000003</v>
      </c>
      <c r="U731">
        <v>89.797488999999999</v>
      </c>
    </row>
    <row r="732" spans="1:21" x14ac:dyDescent="0.35">
      <c r="A732">
        <v>34.746986999999997</v>
      </c>
      <c r="B732">
        <v>-2.8781000000000001E-2</v>
      </c>
      <c r="C732">
        <v>3.8861759999999999</v>
      </c>
      <c r="F732">
        <v>34.746986999999997</v>
      </c>
      <c r="G732">
        <f t="shared" si="11"/>
        <v>-0.12802421982000001</v>
      </c>
      <c r="H732">
        <v>3.8861759999999999</v>
      </c>
      <c r="T732">
        <v>36.5</v>
      </c>
      <c r="U732">
        <v>89.950481999999994</v>
      </c>
    </row>
    <row r="733" spans="1:21" x14ac:dyDescent="0.35">
      <c r="A733">
        <v>34.793990000000001</v>
      </c>
      <c r="B733">
        <v>-2.9278999999999999E-2</v>
      </c>
      <c r="C733">
        <v>3.8850760000000002</v>
      </c>
      <c r="F733">
        <v>34.793990000000001</v>
      </c>
      <c r="G733">
        <f t="shared" si="11"/>
        <v>-0.13023943337999999</v>
      </c>
      <c r="H733">
        <v>3.8850760000000002</v>
      </c>
      <c r="T733">
        <v>36.550000000000004</v>
      </c>
      <c r="U733">
        <v>90.028118000000006</v>
      </c>
    </row>
    <row r="734" spans="1:21" x14ac:dyDescent="0.35">
      <c r="A734">
        <v>34.846992999999998</v>
      </c>
      <c r="B734">
        <v>-2.8899000000000001E-2</v>
      </c>
      <c r="C734">
        <v>3.8850470000000001</v>
      </c>
      <c r="F734">
        <v>34.846992999999998</v>
      </c>
      <c r="G734">
        <f t="shared" si="11"/>
        <v>-0.12854910978</v>
      </c>
      <c r="H734">
        <v>3.8850470000000001</v>
      </c>
      <c r="T734">
        <v>36.6</v>
      </c>
      <c r="U734">
        <v>90.069209999999998</v>
      </c>
    </row>
    <row r="735" spans="1:21" x14ac:dyDescent="0.35">
      <c r="A735">
        <v>34.894995999999999</v>
      </c>
      <c r="B735">
        <v>-2.8213999999999999E-2</v>
      </c>
      <c r="C735">
        <v>3.8852150000000001</v>
      </c>
      <c r="F735">
        <v>34.894995999999999</v>
      </c>
      <c r="G735">
        <f t="shared" si="11"/>
        <v>-0.12550207908</v>
      </c>
      <c r="H735">
        <v>3.8852150000000001</v>
      </c>
      <c r="T735">
        <v>36.65</v>
      </c>
      <c r="U735">
        <v>90.103482999999997</v>
      </c>
    </row>
    <row r="736" spans="1:21" x14ac:dyDescent="0.35">
      <c r="A736">
        <v>34.941997999999998</v>
      </c>
      <c r="B736">
        <v>-2.8240999999999999E-2</v>
      </c>
      <c r="C736">
        <v>3.8854489999999999</v>
      </c>
      <c r="F736">
        <v>34.941997999999998</v>
      </c>
      <c r="G736">
        <f t="shared" si="11"/>
        <v>-0.12562218102</v>
      </c>
      <c r="H736">
        <v>3.8854489999999999</v>
      </c>
      <c r="T736">
        <v>36.700000000000003</v>
      </c>
      <c r="U736">
        <v>90.066936999999996</v>
      </c>
    </row>
    <row r="737" spans="1:21" x14ac:dyDescent="0.35">
      <c r="A737">
        <v>34.990000999999999</v>
      </c>
      <c r="B737">
        <v>-3.0575000000000001E-2</v>
      </c>
      <c r="C737">
        <v>3.884058</v>
      </c>
      <c r="F737">
        <v>34.990000999999999</v>
      </c>
      <c r="G737">
        <f t="shared" si="11"/>
        <v>-0.13600432650000002</v>
      </c>
      <c r="H737">
        <v>3.884058</v>
      </c>
      <c r="T737">
        <v>36.75</v>
      </c>
      <c r="U737">
        <v>90.187942000000007</v>
      </c>
    </row>
    <row r="738" spans="1:21" x14ac:dyDescent="0.35">
      <c r="A738">
        <v>35.038004000000001</v>
      </c>
      <c r="B738">
        <v>-2.9468999999999999E-2</v>
      </c>
      <c r="C738">
        <v>3.887006</v>
      </c>
      <c r="F738">
        <v>35.038004000000001</v>
      </c>
      <c r="G738">
        <f t="shared" si="11"/>
        <v>-0.13108459517999999</v>
      </c>
      <c r="H738">
        <v>3.887006</v>
      </c>
      <c r="T738">
        <v>36.800000000000004</v>
      </c>
      <c r="U738">
        <v>90.103482999999997</v>
      </c>
    </row>
    <row r="739" spans="1:21" x14ac:dyDescent="0.35">
      <c r="A739">
        <v>35.085006999999997</v>
      </c>
      <c r="B739">
        <v>-2.9364999999999999E-2</v>
      </c>
      <c r="C739">
        <v>3.8777460000000001</v>
      </c>
      <c r="F739">
        <v>35.085006999999997</v>
      </c>
      <c r="G739">
        <f t="shared" si="11"/>
        <v>-0.1306219803</v>
      </c>
      <c r="H739">
        <v>3.8777460000000001</v>
      </c>
      <c r="T739">
        <v>36.85</v>
      </c>
      <c r="U739">
        <v>90.146849000000003</v>
      </c>
    </row>
    <row r="740" spans="1:21" x14ac:dyDescent="0.35">
      <c r="A740">
        <v>35.133009000000001</v>
      </c>
      <c r="B740">
        <v>-2.8611999999999999E-2</v>
      </c>
      <c r="C740">
        <v>3.885313</v>
      </c>
      <c r="F740">
        <v>35.133009000000001</v>
      </c>
      <c r="G740">
        <f t="shared" si="11"/>
        <v>-0.12727247064</v>
      </c>
      <c r="H740">
        <v>3.885313</v>
      </c>
      <c r="T740">
        <v>36.9</v>
      </c>
      <c r="U740">
        <v>90.105756</v>
      </c>
    </row>
    <row r="741" spans="1:21" x14ac:dyDescent="0.35">
      <c r="A741">
        <v>35.180011999999998</v>
      </c>
      <c r="B741">
        <v>-3.0379E-2</v>
      </c>
      <c r="C741">
        <v>3.8879100000000002</v>
      </c>
      <c r="F741">
        <v>35.180011999999998</v>
      </c>
      <c r="G741">
        <f t="shared" si="11"/>
        <v>-0.13513247538000001</v>
      </c>
      <c r="H741">
        <v>3.8879100000000002</v>
      </c>
      <c r="T741">
        <v>36.950000000000003</v>
      </c>
      <c r="U741">
        <v>89.870575000000002</v>
      </c>
    </row>
    <row r="742" spans="1:21" x14ac:dyDescent="0.35">
      <c r="A742">
        <v>35.227015000000002</v>
      </c>
      <c r="B742">
        <v>-2.9838E-2</v>
      </c>
      <c r="C742">
        <v>3.8848419999999999</v>
      </c>
      <c r="F742">
        <v>35.227015000000002</v>
      </c>
      <c r="G742">
        <f t="shared" si="11"/>
        <v>-0.13272598835999999</v>
      </c>
      <c r="H742">
        <v>3.8848419999999999</v>
      </c>
      <c r="T742">
        <v>37</v>
      </c>
      <c r="U742">
        <v>89.562331999999998</v>
      </c>
    </row>
    <row r="743" spans="1:21" x14ac:dyDescent="0.35">
      <c r="A743">
        <v>35.274017999999998</v>
      </c>
      <c r="B743">
        <v>-2.9579000000000001E-2</v>
      </c>
      <c r="C743">
        <v>3.8852350000000002</v>
      </c>
      <c r="F743">
        <v>35.274017999999998</v>
      </c>
      <c r="G743">
        <f t="shared" si="11"/>
        <v>-0.13157389938</v>
      </c>
      <c r="H743">
        <v>3.8852350000000002</v>
      </c>
      <c r="T743">
        <v>37.050000000000004</v>
      </c>
      <c r="U743">
        <v>89.486980000000003</v>
      </c>
    </row>
    <row r="744" spans="1:21" x14ac:dyDescent="0.35">
      <c r="A744">
        <v>35.322020999999999</v>
      </c>
      <c r="B744">
        <v>-2.8343E-2</v>
      </c>
      <c r="C744">
        <v>3.8851909999999998</v>
      </c>
      <c r="F744">
        <v>35.322020999999999</v>
      </c>
      <c r="G744">
        <f t="shared" si="11"/>
        <v>-0.12607589946</v>
      </c>
      <c r="H744">
        <v>3.8851909999999998</v>
      </c>
      <c r="T744">
        <v>37.1</v>
      </c>
      <c r="U744">
        <v>89.368274</v>
      </c>
    </row>
    <row r="745" spans="1:21" x14ac:dyDescent="0.35">
      <c r="A745">
        <v>35.369022999999999</v>
      </c>
      <c r="B745">
        <v>-2.6855E-2</v>
      </c>
      <c r="C745">
        <v>3.8853580000000001</v>
      </c>
      <c r="F745">
        <v>35.369022999999999</v>
      </c>
      <c r="G745">
        <f t="shared" si="11"/>
        <v>-0.1194569481</v>
      </c>
      <c r="H745">
        <v>3.8853580000000001</v>
      </c>
      <c r="T745">
        <v>37.15</v>
      </c>
      <c r="U745">
        <v>89.448167999999995</v>
      </c>
    </row>
    <row r="746" spans="1:21" x14ac:dyDescent="0.35">
      <c r="A746">
        <v>35.417026</v>
      </c>
      <c r="B746">
        <v>-2.6970000000000001E-2</v>
      </c>
      <c r="C746">
        <v>3.8852000000000002</v>
      </c>
      <c r="F746">
        <v>35.417026</v>
      </c>
      <c r="G746">
        <f t="shared" si="11"/>
        <v>-0.1199684934</v>
      </c>
      <c r="H746">
        <v>3.8852000000000002</v>
      </c>
      <c r="T746">
        <v>37.200000000000003</v>
      </c>
      <c r="U746">
        <v>89.523518999999993</v>
      </c>
    </row>
    <row r="747" spans="1:21" x14ac:dyDescent="0.35">
      <c r="A747">
        <v>35.465029000000001</v>
      </c>
      <c r="B747">
        <v>-2.6974000000000001E-2</v>
      </c>
      <c r="C747">
        <v>3.885119</v>
      </c>
      <c r="F747">
        <v>35.465029000000001</v>
      </c>
      <c r="G747">
        <f t="shared" si="11"/>
        <v>-0.11998628628000001</v>
      </c>
      <c r="H747">
        <v>3.885119</v>
      </c>
      <c r="T747">
        <v>37.25</v>
      </c>
      <c r="U747">
        <v>89.366001999999995</v>
      </c>
    </row>
    <row r="748" spans="1:21" x14ac:dyDescent="0.35">
      <c r="A748">
        <v>35.512031</v>
      </c>
      <c r="B748">
        <v>-2.6404E-2</v>
      </c>
      <c r="C748">
        <v>3.8870360000000002</v>
      </c>
      <c r="F748">
        <v>35.512031</v>
      </c>
      <c r="G748">
        <f t="shared" si="11"/>
        <v>-0.11745080088</v>
      </c>
      <c r="H748">
        <v>3.8870360000000002</v>
      </c>
      <c r="T748">
        <v>37.300000000000004</v>
      </c>
      <c r="U748">
        <v>89.445896000000005</v>
      </c>
    </row>
    <row r="749" spans="1:21" x14ac:dyDescent="0.35">
      <c r="A749">
        <v>35.563034000000002</v>
      </c>
      <c r="B749">
        <v>-2.6658000000000001E-2</v>
      </c>
      <c r="C749">
        <v>3.8780760000000001</v>
      </c>
      <c r="F749">
        <v>35.563034000000002</v>
      </c>
      <c r="G749">
        <f t="shared" si="11"/>
        <v>-0.11858064876</v>
      </c>
      <c r="H749">
        <v>3.8780760000000001</v>
      </c>
      <c r="T749">
        <v>37.35</v>
      </c>
      <c r="U749">
        <v>89.518974</v>
      </c>
    </row>
    <row r="750" spans="1:21" x14ac:dyDescent="0.35">
      <c r="A750">
        <v>35.611037000000003</v>
      </c>
      <c r="B750">
        <v>-2.6297999999999998E-2</v>
      </c>
      <c r="C750">
        <v>3.8849109999999998</v>
      </c>
      <c r="F750">
        <v>35.611037000000003</v>
      </c>
      <c r="G750">
        <f t="shared" si="11"/>
        <v>-0.11697928955999999</v>
      </c>
      <c r="H750">
        <v>3.8849109999999998</v>
      </c>
      <c r="T750">
        <v>37.4</v>
      </c>
      <c r="U750">
        <v>89.523518999999993</v>
      </c>
    </row>
    <row r="751" spans="1:21" x14ac:dyDescent="0.35">
      <c r="A751">
        <v>35.65804</v>
      </c>
      <c r="B751">
        <v>-2.6682999999999998E-2</v>
      </c>
      <c r="C751">
        <v>3.8873069999999998</v>
      </c>
      <c r="F751">
        <v>35.65804</v>
      </c>
      <c r="G751">
        <f t="shared" si="11"/>
        <v>-0.11869185425999999</v>
      </c>
      <c r="H751">
        <v>3.8873069999999998</v>
      </c>
      <c r="T751">
        <v>37.450000000000003</v>
      </c>
      <c r="U751">
        <v>89.370547000000002</v>
      </c>
    </row>
    <row r="752" spans="1:21" x14ac:dyDescent="0.35">
      <c r="A752">
        <v>35.706041999999997</v>
      </c>
      <c r="B752">
        <v>-2.8781000000000001E-2</v>
      </c>
      <c r="C752">
        <v>3.8861759999999999</v>
      </c>
      <c r="F752">
        <v>35.706041999999997</v>
      </c>
      <c r="G752">
        <f t="shared" si="11"/>
        <v>-0.12802421982000001</v>
      </c>
      <c r="H752">
        <v>3.8861759999999999</v>
      </c>
      <c r="T752">
        <v>37.5</v>
      </c>
      <c r="U752">
        <v>89.215309000000005</v>
      </c>
    </row>
    <row r="753" spans="1:21" x14ac:dyDescent="0.35">
      <c r="A753">
        <v>35.753045</v>
      </c>
      <c r="B753">
        <v>-2.9278999999999999E-2</v>
      </c>
      <c r="C753">
        <v>3.8850760000000002</v>
      </c>
      <c r="F753">
        <v>35.753045</v>
      </c>
      <c r="G753">
        <f t="shared" si="11"/>
        <v>-0.13023943337999999</v>
      </c>
      <c r="H753">
        <v>3.8850760000000002</v>
      </c>
      <c r="T753">
        <v>37.550000000000004</v>
      </c>
      <c r="U753">
        <v>89.169684000000004</v>
      </c>
    </row>
    <row r="754" spans="1:21" x14ac:dyDescent="0.35">
      <c r="A754">
        <v>35.801048000000002</v>
      </c>
      <c r="B754">
        <v>-2.8899000000000001E-2</v>
      </c>
      <c r="C754">
        <v>3.8850470000000001</v>
      </c>
      <c r="F754">
        <v>35.801048000000002</v>
      </c>
      <c r="G754">
        <f t="shared" si="11"/>
        <v>-0.12854910978</v>
      </c>
      <c r="H754">
        <v>3.8850470000000001</v>
      </c>
      <c r="T754">
        <v>37.6</v>
      </c>
      <c r="U754">
        <v>89.135420999999994</v>
      </c>
    </row>
    <row r="755" spans="1:21" x14ac:dyDescent="0.35">
      <c r="A755">
        <v>35.849051000000003</v>
      </c>
      <c r="B755">
        <v>-2.8213999999999999E-2</v>
      </c>
      <c r="C755">
        <v>3.8852150000000001</v>
      </c>
      <c r="F755">
        <v>35.849051000000003</v>
      </c>
      <c r="G755">
        <f t="shared" si="11"/>
        <v>-0.12550207908</v>
      </c>
      <c r="H755">
        <v>3.8852150000000001</v>
      </c>
      <c r="T755">
        <v>37.65</v>
      </c>
      <c r="U755">
        <v>89.092068999999995</v>
      </c>
    </row>
    <row r="756" spans="1:21" x14ac:dyDescent="0.35">
      <c r="A756">
        <v>35.896053000000002</v>
      </c>
      <c r="B756">
        <v>-2.8240999999999999E-2</v>
      </c>
      <c r="C756">
        <v>3.8854489999999999</v>
      </c>
      <c r="F756">
        <v>35.896053000000002</v>
      </c>
      <c r="G756">
        <f t="shared" si="11"/>
        <v>-0.12562218102</v>
      </c>
      <c r="H756">
        <v>3.8854489999999999</v>
      </c>
      <c r="T756">
        <v>37.700000000000003</v>
      </c>
      <c r="U756">
        <v>89.098885999999993</v>
      </c>
    </row>
    <row r="757" spans="1:21" x14ac:dyDescent="0.35">
      <c r="A757">
        <v>35.943055999999999</v>
      </c>
      <c r="B757">
        <v>-3.0575000000000001E-2</v>
      </c>
      <c r="C757">
        <v>3.884058</v>
      </c>
      <c r="F757">
        <v>35.943055999999999</v>
      </c>
      <c r="G757">
        <f t="shared" si="11"/>
        <v>-0.13600432650000002</v>
      </c>
      <c r="H757">
        <v>3.884058</v>
      </c>
      <c r="T757">
        <v>37.75</v>
      </c>
      <c r="U757">
        <v>88.982467</v>
      </c>
    </row>
    <row r="758" spans="1:21" x14ac:dyDescent="0.35">
      <c r="A758">
        <v>35.990057999999998</v>
      </c>
      <c r="B758">
        <v>-2.9468999999999999E-2</v>
      </c>
      <c r="C758">
        <v>3.887006</v>
      </c>
      <c r="F758">
        <v>35.990057999999998</v>
      </c>
      <c r="G758">
        <f t="shared" si="11"/>
        <v>-0.13108459517999999</v>
      </c>
      <c r="H758">
        <v>3.887006</v>
      </c>
      <c r="T758">
        <v>37.800000000000004</v>
      </c>
      <c r="U758">
        <v>88.904855999999995</v>
      </c>
    </row>
    <row r="759" spans="1:21" x14ac:dyDescent="0.35">
      <c r="A759">
        <v>36.039062000000001</v>
      </c>
      <c r="B759">
        <v>-2.9364999999999999E-2</v>
      </c>
      <c r="C759">
        <v>3.8777460000000001</v>
      </c>
      <c r="F759">
        <v>36.039062000000001</v>
      </c>
      <c r="G759">
        <f t="shared" si="11"/>
        <v>-0.1306219803</v>
      </c>
      <c r="H759">
        <v>3.8777460000000001</v>
      </c>
      <c r="T759">
        <v>37.85</v>
      </c>
      <c r="U759">
        <v>88.788443999999998</v>
      </c>
    </row>
    <row r="760" spans="1:21" x14ac:dyDescent="0.35">
      <c r="A760">
        <v>36.087063999999998</v>
      </c>
      <c r="B760">
        <v>-2.8611999999999999E-2</v>
      </c>
      <c r="C760">
        <v>3.885313</v>
      </c>
      <c r="F760">
        <v>36.087063999999998</v>
      </c>
      <c r="G760">
        <f t="shared" si="11"/>
        <v>-0.12727247064</v>
      </c>
      <c r="H760">
        <v>3.885313</v>
      </c>
      <c r="T760">
        <v>37.9</v>
      </c>
      <c r="U760">
        <v>88.863780000000006</v>
      </c>
    </row>
    <row r="761" spans="1:21" x14ac:dyDescent="0.35">
      <c r="A761">
        <v>36.134067000000002</v>
      </c>
      <c r="B761">
        <v>-3.0379E-2</v>
      </c>
      <c r="C761">
        <v>3.8879100000000002</v>
      </c>
      <c r="F761">
        <v>36.134067000000002</v>
      </c>
      <c r="G761">
        <f t="shared" si="11"/>
        <v>-0.13513247538000001</v>
      </c>
      <c r="H761">
        <v>3.8879100000000002</v>
      </c>
      <c r="T761">
        <v>37.950000000000003</v>
      </c>
      <c r="U761">
        <v>88.863780000000006</v>
      </c>
    </row>
    <row r="762" spans="1:21" x14ac:dyDescent="0.35">
      <c r="A762">
        <v>36.182068999999998</v>
      </c>
      <c r="B762">
        <v>-2.9838E-2</v>
      </c>
      <c r="C762">
        <v>3.8848419999999999</v>
      </c>
      <c r="F762">
        <v>36.182068999999998</v>
      </c>
      <c r="G762">
        <f t="shared" si="11"/>
        <v>-0.13272598835999999</v>
      </c>
      <c r="H762">
        <v>3.8848419999999999</v>
      </c>
      <c r="T762">
        <v>38</v>
      </c>
      <c r="U762">
        <v>88.747369000000006</v>
      </c>
    </row>
    <row r="763" spans="1:21" x14ac:dyDescent="0.35">
      <c r="A763">
        <v>36.229072000000002</v>
      </c>
      <c r="B763">
        <v>-2.9579000000000001E-2</v>
      </c>
      <c r="C763">
        <v>3.8852350000000002</v>
      </c>
      <c r="F763">
        <v>36.229072000000002</v>
      </c>
      <c r="G763">
        <f t="shared" si="11"/>
        <v>-0.13157389938</v>
      </c>
      <c r="H763">
        <v>3.8852350000000002</v>
      </c>
      <c r="T763">
        <v>38.050000000000004</v>
      </c>
      <c r="U763">
        <v>88.868324000000001</v>
      </c>
    </row>
    <row r="764" spans="1:21" x14ac:dyDescent="0.35">
      <c r="A764">
        <v>36.276074999999999</v>
      </c>
      <c r="B764">
        <v>-2.8646000000000001E-2</v>
      </c>
      <c r="C764">
        <v>3.8851749999999998</v>
      </c>
      <c r="F764">
        <v>36.276074999999999</v>
      </c>
      <c r="G764">
        <f t="shared" si="11"/>
        <v>-0.12742371012000001</v>
      </c>
      <c r="H764">
        <v>3.8851749999999998</v>
      </c>
      <c r="T764">
        <v>38.1</v>
      </c>
      <c r="U764">
        <v>88.902584000000004</v>
      </c>
    </row>
    <row r="765" spans="1:21" x14ac:dyDescent="0.35">
      <c r="A765">
        <v>36.323078000000002</v>
      </c>
      <c r="B765">
        <v>-2.8943E-2</v>
      </c>
      <c r="C765">
        <v>3.884763</v>
      </c>
      <c r="F765">
        <v>36.323078000000002</v>
      </c>
      <c r="G765">
        <f t="shared" si="11"/>
        <v>-0.12874483146000001</v>
      </c>
      <c r="H765">
        <v>3.884763</v>
      </c>
      <c r="T765">
        <v>38.15</v>
      </c>
      <c r="U765">
        <v>89.057806999999997</v>
      </c>
    </row>
    <row r="766" spans="1:21" x14ac:dyDescent="0.35">
      <c r="A766">
        <v>36.372079999999997</v>
      </c>
      <c r="B766">
        <v>-3.0870000000000002E-2</v>
      </c>
      <c r="C766">
        <v>3.8847339999999999</v>
      </c>
      <c r="F766">
        <v>36.372079999999997</v>
      </c>
      <c r="G766">
        <f t="shared" si="11"/>
        <v>-0.13731655140000001</v>
      </c>
      <c r="H766">
        <v>3.8847339999999999</v>
      </c>
      <c r="T766">
        <v>38.200000000000003</v>
      </c>
      <c r="U766">
        <v>88.824976000000007</v>
      </c>
    </row>
    <row r="767" spans="1:21" x14ac:dyDescent="0.35">
      <c r="A767">
        <v>36.419083000000001</v>
      </c>
      <c r="B767">
        <v>-2.9707999999999998E-2</v>
      </c>
      <c r="C767">
        <v>3.8866269999999998</v>
      </c>
      <c r="F767">
        <v>36.419083000000001</v>
      </c>
      <c r="G767">
        <f t="shared" si="11"/>
        <v>-0.13214771976</v>
      </c>
      <c r="H767">
        <v>3.8866269999999998</v>
      </c>
      <c r="T767">
        <v>38.25</v>
      </c>
      <c r="U767">
        <v>88.708566000000005</v>
      </c>
    </row>
    <row r="768" spans="1:21" x14ac:dyDescent="0.35">
      <c r="A768">
        <v>36.467086000000002</v>
      </c>
      <c r="B768">
        <v>-2.9574E-2</v>
      </c>
      <c r="C768">
        <v>3.8931589999999998</v>
      </c>
      <c r="F768">
        <v>36.467086000000002</v>
      </c>
      <c r="G768">
        <f t="shared" si="11"/>
        <v>-0.13155165828000001</v>
      </c>
      <c r="H768">
        <v>3.8931589999999998</v>
      </c>
      <c r="T768">
        <v>38.300000000000004</v>
      </c>
      <c r="U768">
        <v>88.936845000000005</v>
      </c>
    </row>
    <row r="769" spans="1:21" x14ac:dyDescent="0.35">
      <c r="A769">
        <v>36.515089000000003</v>
      </c>
      <c r="B769">
        <v>-3.0221999999999999E-2</v>
      </c>
      <c r="C769">
        <v>3.8896310000000001</v>
      </c>
      <c r="F769">
        <v>36.515089000000003</v>
      </c>
      <c r="G769">
        <f t="shared" si="11"/>
        <v>-0.13443410483999998</v>
      </c>
      <c r="H769">
        <v>3.8896310000000001</v>
      </c>
      <c r="T769">
        <v>38.35</v>
      </c>
      <c r="U769">
        <v>89.135420999999994</v>
      </c>
    </row>
    <row r="770" spans="1:21" x14ac:dyDescent="0.35">
      <c r="A770">
        <v>36.562091000000002</v>
      </c>
      <c r="B770">
        <v>-3.0943999999999999E-2</v>
      </c>
      <c r="C770">
        <v>3.8845529999999999</v>
      </c>
      <c r="F770">
        <v>36.562091000000002</v>
      </c>
      <c r="G770">
        <f t="shared" si="11"/>
        <v>-0.13764571968</v>
      </c>
      <c r="H770">
        <v>3.8845529999999999</v>
      </c>
      <c r="T770">
        <v>38.400000000000006</v>
      </c>
      <c r="U770">
        <v>89.174228999999997</v>
      </c>
    </row>
    <row r="771" spans="1:21" x14ac:dyDescent="0.35">
      <c r="A771">
        <v>36.609093999999999</v>
      </c>
      <c r="B771">
        <v>-3.0315000000000002E-2</v>
      </c>
      <c r="C771">
        <v>3.8850349999999998</v>
      </c>
      <c r="F771">
        <v>36.609093999999999</v>
      </c>
      <c r="G771">
        <f t="shared" ref="G771:G834" si="12">B771*4.44822</f>
        <v>-0.13484778930000002</v>
      </c>
      <c r="H771">
        <v>3.8850349999999998</v>
      </c>
      <c r="T771">
        <v>38.450000000000003</v>
      </c>
      <c r="U771">
        <v>89.019000000000005</v>
      </c>
    </row>
    <row r="772" spans="1:21" x14ac:dyDescent="0.35">
      <c r="A772">
        <v>36.656097000000003</v>
      </c>
      <c r="B772">
        <v>-3.0342000000000001E-2</v>
      </c>
      <c r="C772">
        <v>3.8853200000000001</v>
      </c>
      <c r="F772">
        <v>36.656097000000003</v>
      </c>
      <c r="G772">
        <f t="shared" si="12"/>
        <v>-0.13496789124</v>
      </c>
      <c r="H772">
        <v>3.8853200000000001</v>
      </c>
      <c r="T772">
        <v>38.5</v>
      </c>
      <c r="U772">
        <v>88.902584000000004</v>
      </c>
    </row>
    <row r="773" spans="1:21" x14ac:dyDescent="0.35">
      <c r="A773">
        <v>36.705100000000002</v>
      </c>
      <c r="B773">
        <v>-3.1829999999999997E-2</v>
      </c>
      <c r="C773">
        <v>3.8851089999999999</v>
      </c>
      <c r="F773">
        <v>36.705100000000002</v>
      </c>
      <c r="G773">
        <f t="shared" si="12"/>
        <v>-0.14158684259999998</v>
      </c>
      <c r="H773">
        <v>3.8851089999999999</v>
      </c>
      <c r="T773">
        <v>38.550000000000004</v>
      </c>
      <c r="U773">
        <v>88.749640999999997</v>
      </c>
    </row>
    <row r="774" spans="1:21" x14ac:dyDescent="0.35">
      <c r="A774">
        <v>36.752102000000001</v>
      </c>
      <c r="B774">
        <v>-3.0929000000000002E-2</v>
      </c>
      <c r="C774">
        <v>3.8847339999999999</v>
      </c>
      <c r="F774">
        <v>36.752102000000001</v>
      </c>
      <c r="G774">
        <f t="shared" si="12"/>
        <v>-0.13757899638000001</v>
      </c>
      <c r="H774">
        <v>3.8847339999999999</v>
      </c>
      <c r="T774">
        <v>38.6</v>
      </c>
      <c r="U774">
        <v>88.473488000000003</v>
      </c>
    </row>
    <row r="775" spans="1:21" x14ac:dyDescent="0.35">
      <c r="A775">
        <v>36.800105000000002</v>
      </c>
      <c r="B775">
        <v>-3.1899999999999998E-2</v>
      </c>
      <c r="C775">
        <v>3.885265</v>
      </c>
      <c r="F775">
        <v>36.800105000000002</v>
      </c>
      <c r="G775">
        <f t="shared" si="12"/>
        <v>-0.14189821799999999</v>
      </c>
      <c r="H775">
        <v>3.885265</v>
      </c>
      <c r="T775">
        <v>38.650000000000006</v>
      </c>
      <c r="U775">
        <v>88.672036000000006</v>
      </c>
    </row>
    <row r="776" spans="1:21" x14ac:dyDescent="0.35">
      <c r="A776">
        <v>36.859107999999999</v>
      </c>
      <c r="B776">
        <v>-3.0757E-2</v>
      </c>
      <c r="C776">
        <v>3.885694</v>
      </c>
      <c r="F776">
        <v>36.859107999999999</v>
      </c>
      <c r="G776">
        <f t="shared" si="12"/>
        <v>-0.13681390254</v>
      </c>
      <c r="H776">
        <v>3.885694</v>
      </c>
      <c r="T776">
        <v>38.700000000000003</v>
      </c>
      <c r="U776">
        <v>88.630961999999997</v>
      </c>
    </row>
    <row r="777" spans="1:21" x14ac:dyDescent="0.35">
      <c r="A777">
        <v>36.907111</v>
      </c>
      <c r="B777">
        <v>-3.0329999999999999E-2</v>
      </c>
      <c r="C777">
        <v>3.8852030000000002</v>
      </c>
      <c r="F777">
        <v>36.907111</v>
      </c>
      <c r="G777">
        <f t="shared" si="12"/>
        <v>-0.13491451260000001</v>
      </c>
      <c r="H777">
        <v>3.8852030000000002</v>
      </c>
      <c r="T777">
        <v>38.75</v>
      </c>
      <c r="U777">
        <v>88.749640999999997</v>
      </c>
    </row>
    <row r="778" spans="1:21" x14ac:dyDescent="0.35">
      <c r="A778">
        <v>36.956113999999999</v>
      </c>
      <c r="B778">
        <v>-2.9985000000000001E-2</v>
      </c>
      <c r="C778">
        <v>3.889656</v>
      </c>
      <c r="F778">
        <v>36.956113999999999</v>
      </c>
      <c r="G778">
        <f t="shared" si="12"/>
        <v>-0.13337987670000001</v>
      </c>
      <c r="H778">
        <v>3.889656</v>
      </c>
      <c r="T778">
        <v>38.800000000000004</v>
      </c>
      <c r="U778">
        <v>88.824976000000007</v>
      </c>
    </row>
    <row r="779" spans="1:21" x14ac:dyDescent="0.35">
      <c r="A779">
        <v>37.004117000000001</v>
      </c>
      <c r="B779">
        <v>-3.2454999999999998E-2</v>
      </c>
      <c r="C779">
        <v>3.8910239999999998</v>
      </c>
      <c r="F779">
        <v>37.004117000000001</v>
      </c>
      <c r="G779">
        <f t="shared" si="12"/>
        <v>-0.14436698009999999</v>
      </c>
      <c r="H779">
        <v>3.8910239999999998</v>
      </c>
      <c r="T779">
        <v>38.85</v>
      </c>
      <c r="U779">
        <v>88.747369000000006</v>
      </c>
    </row>
    <row r="780" spans="1:21" x14ac:dyDescent="0.35">
      <c r="A780">
        <v>37.052118999999998</v>
      </c>
      <c r="B780">
        <v>-3.3279000000000003E-2</v>
      </c>
      <c r="C780">
        <v>3.8889770000000001</v>
      </c>
      <c r="F780">
        <v>37.052118999999998</v>
      </c>
      <c r="G780">
        <f t="shared" si="12"/>
        <v>-0.14803231338</v>
      </c>
      <c r="H780">
        <v>3.8889770000000001</v>
      </c>
      <c r="T780">
        <v>38.900000000000006</v>
      </c>
      <c r="U780">
        <v>88.980194999999995</v>
      </c>
    </row>
    <row r="781" spans="1:21" x14ac:dyDescent="0.35">
      <c r="A781">
        <v>37.099122000000001</v>
      </c>
      <c r="B781">
        <v>-3.2978E-2</v>
      </c>
      <c r="C781">
        <v>3.8852880000000001</v>
      </c>
      <c r="F781">
        <v>37.099122000000001</v>
      </c>
      <c r="G781">
        <f t="shared" si="12"/>
        <v>-0.14669339916000002</v>
      </c>
      <c r="H781">
        <v>3.8852880000000001</v>
      </c>
      <c r="T781">
        <v>38.950000000000003</v>
      </c>
      <c r="U781">
        <v>89.057806999999997</v>
      </c>
    </row>
    <row r="782" spans="1:21" x14ac:dyDescent="0.35">
      <c r="A782">
        <v>37.146124999999998</v>
      </c>
      <c r="B782">
        <v>-3.2766999999999998E-2</v>
      </c>
      <c r="C782">
        <v>3.8851640000000001</v>
      </c>
      <c r="F782">
        <v>37.146124999999998</v>
      </c>
      <c r="G782">
        <f t="shared" si="12"/>
        <v>-0.14575482473999998</v>
      </c>
      <c r="H782">
        <v>3.8851640000000001</v>
      </c>
      <c r="T782">
        <v>39</v>
      </c>
      <c r="U782">
        <v>88.900312</v>
      </c>
    </row>
    <row r="783" spans="1:21" x14ac:dyDescent="0.35">
      <c r="A783">
        <v>37.193128000000002</v>
      </c>
      <c r="B783">
        <v>-2.9921E-2</v>
      </c>
      <c r="C783">
        <v>3.8850750000000001</v>
      </c>
      <c r="F783">
        <v>37.193128000000002</v>
      </c>
      <c r="G783">
        <f t="shared" si="12"/>
        <v>-0.13309519062</v>
      </c>
      <c r="H783">
        <v>3.8850750000000001</v>
      </c>
      <c r="T783">
        <v>39.050000000000004</v>
      </c>
      <c r="U783">
        <v>88.904855999999995</v>
      </c>
    </row>
    <row r="784" spans="1:21" x14ac:dyDescent="0.35">
      <c r="A784">
        <v>37.240130000000001</v>
      </c>
      <c r="B784">
        <v>-2.8646000000000001E-2</v>
      </c>
      <c r="C784">
        <v>3.8851749999999998</v>
      </c>
      <c r="F784">
        <v>37.240130000000001</v>
      </c>
      <c r="G784">
        <f t="shared" si="12"/>
        <v>-0.12742371012000001</v>
      </c>
      <c r="H784">
        <v>3.8851749999999998</v>
      </c>
      <c r="T784">
        <v>39.1</v>
      </c>
      <c r="U784">
        <v>89.055535000000006</v>
      </c>
    </row>
    <row r="785" spans="1:21" x14ac:dyDescent="0.35">
      <c r="A785">
        <v>37.288133000000002</v>
      </c>
      <c r="B785">
        <v>-2.8943E-2</v>
      </c>
      <c r="C785">
        <v>3.884763</v>
      </c>
      <c r="F785">
        <v>37.288133000000002</v>
      </c>
      <c r="G785">
        <f t="shared" si="12"/>
        <v>-0.12874483146000001</v>
      </c>
      <c r="H785">
        <v>3.884763</v>
      </c>
      <c r="T785">
        <v>39.150000000000006</v>
      </c>
      <c r="U785">
        <v>89.139965000000004</v>
      </c>
    </row>
    <row r="786" spans="1:21" x14ac:dyDescent="0.35">
      <c r="A786">
        <v>37.336136000000003</v>
      </c>
      <c r="B786">
        <v>-3.0870000000000002E-2</v>
      </c>
      <c r="C786">
        <v>3.8847339999999999</v>
      </c>
      <c r="F786">
        <v>37.336136000000003</v>
      </c>
      <c r="G786">
        <f t="shared" si="12"/>
        <v>-0.13731655140000001</v>
      </c>
      <c r="H786">
        <v>3.8847339999999999</v>
      </c>
      <c r="T786">
        <v>39.200000000000003</v>
      </c>
      <c r="U786">
        <v>89.130876999999998</v>
      </c>
    </row>
    <row r="787" spans="1:21" x14ac:dyDescent="0.35">
      <c r="A787">
        <v>37.383138000000002</v>
      </c>
      <c r="B787">
        <v>-2.9707999999999998E-2</v>
      </c>
      <c r="C787">
        <v>3.8866269999999998</v>
      </c>
      <c r="F787">
        <v>37.383138000000002</v>
      </c>
      <c r="G787">
        <f t="shared" si="12"/>
        <v>-0.13214771976</v>
      </c>
      <c r="H787">
        <v>3.8866269999999998</v>
      </c>
      <c r="T787">
        <v>39.25</v>
      </c>
      <c r="U787">
        <v>89.064623999999995</v>
      </c>
    </row>
    <row r="788" spans="1:21" x14ac:dyDescent="0.35">
      <c r="A788">
        <v>37.432141000000001</v>
      </c>
      <c r="B788">
        <v>-2.9574E-2</v>
      </c>
      <c r="C788">
        <v>3.8931589999999998</v>
      </c>
      <c r="F788">
        <v>37.432141000000001</v>
      </c>
      <c r="G788">
        <f t="shared" si="12"/>
        <v>-0.13155165828000001</v>
      </c>
      <c r="H788">
        <v>3.8931589999999998</v>
      </c>
      <c r="T788">
        <v>39.300000000000004</v>
      </c>
      <c r="U788">
        <v>89.096614000000002</v>
      </c>
    </row>
    <row r="789" spans="1:21" x14ac:dyDescent="0.35">
      <c r="A789">
        <v>37.479143999999998</v>
      </c>
      <c r="B789">
        <v>-3.0221999999999999E-2</v>
      </c>
      <c r="C789">
        <v>3.8896310000000001</v>
      </c>
      <c r="F789">
        <v>37.479143999999998</v>
      </c>
      <c r="G789">
        <f t="shared" si="12"/>
        <v>-0.13443410483999998</v>
      </c>
      <c r="H789">
        <v>3.8896310000000001</v>
      </c>
      <c r="T789">
        <v>39.35</v>
      </c>
      <c r="U789">
        <v>89.098885999999993</v>
      </c>
    </row>
    <row r="790" spans="1:21" x14ac:dyDescent="0.35">
      <c r="A790">
        <v>37.526145999999997</v>
      </c>
      <c r="B790">
        <v>-3.0943999999999999E-2</v>
      </c>
      <c r="C790">
        <v>3.8845529999999999</v>
      </c>
      <c r="F790">
        <v>37.526145999999997</v>
      </c>
      <c r="G790">
        <f t="shared" si="12"/>
        <v>-0.13764571968</v>
      </c>
      <c r="H790">
        <v>3.8845529999999999</v>
      </c>
      <c r="T790">
        <v>39.400000000000006</v>
      </c>
      <c r="U790">
        <v>89.292927000000006</v>
      </c>
    </row>
    <row r="791" spans="1:21" x14ac:dyDescent="0.35">
      <c r="A791">
        <v>37.574148999999998</v>
      </c>
      <c r="B791">
        <v>-3.0315000000000002E-2</v>
      </c>
      <c r="C791">
        <v>3.8850349999999998</v>
      </c>
      <c r="F791">
        <v>37.574148999999998</v>
      </c>
      <c r="G791">
        <f t="shared" si="12"/>
        <v>-0.13484778930000002</v>
      </c>
      <c r="H791">
        <v>3.8850349999999998</v>
      </c>
      <c r="T791">
        <v>39.450000000000003</v>
      </c>
      <c r="U791">
        <v>89.404812000000007</v>
      </c>
    </row>
    <row r="792" spans="1:21" x14ac:dyDescent="0.35">
      <c r="A792">
        <v>37.622152</v>
      </c>
      <c r="B792">
        <v>-3.0342000000000001E-2</v>
      </c>
      <c r="C792">
        <v>3.8853200000000001</v>
      </c>
      <c r="F792">
        <v>37.622152</v>
      </c>
      <c r="G792">
        <f t="shared" si="12"/>
        <v>-0.13496789124</v>
      </c>
      <c r="H792">
        <v>3.8853200000000001</v>
      </c>
      <c r="T792">
        <v>39.5</v>
      </c>
      <c r="U792">
        <v>89.523518999999993</v>
      </c>
    </row>
    <row r="793" spans="1:21" x14ac:dyDescent="0.35">
      <c r="A793">
        <v>37.669155000000003</v>
      </c>
      <c r="B793">
        <v>-3.1829999999999997E-2</v>
      </c>
      <c r="C793">
        <v>3.8851089999999999</v>
      </c>
      <c r="F793">
        <v>37.669155000000003</v>
      </c>
      <c r="G793">
        <f t="shared" si="12"/>
        <v>-0.14158684259999998</v>
      </c>
      <c r="H793">
        <v>3.8851089999999999</v>
      </c>
      <c r="T793">
        <v>39.550000000000004</v>
      </c>
      <c r="U793">
        <v>89.681044</v>
      </c>
    </row>
    <row r="794" spans="1:21" x14ac:dyDescent="0.35">
      <c r="A794">
        <v>37.716157000000003</v>
      </c>
      <c r="B794">
        <v>-3.0929000000000002E-2</v>
      </c>
      <c r="C794">
        <v>3.8847339999999999</v>
      </c>
      <c r="F794">
        <v>37.716157000000003</v>
      </c>
      <c r="G794">
        <f t="shared" si="12"/>
        <v>-0.13757899638000001</v>
      </c>
      <c r="H794">
        <v>3.8847339999999999</v>
      </c>
      <c r="T794">
        <v>39.6</v>
      </c>
      <c r="U794">
        <v>89.911664999999999</v>
      </c>
    </row>
    <row r="795" spans="1:21" x14ac:dyDescent="0.35">
      <c r="A795">
        <v>37.764159999999997</v>
      </c>
      <c r="B795">
        <v>-3.1899999999999998E-2</v>
      </c>
      <c r="C795">
        <v>3.885265</v>
      </c>
      <c r="F795">
        <v>37.764159999999997</v>
      </c>
      <c r="G795">
        <f t="shared" si="12"/>
        <v>-0.14189821799999999</v>
      </c>
      <c r="H795">
        <v>3.885265</v>
      </c>
      <c r="T795">
        <v>39.650000000000006</v>
      </c>
      <c r="U795">
        <v>90.105756</v>
      </c>
    </row>
    <row r="796" spans="1:21" x14ac:dyDescent="0.35">
      <c r="A796">
        <v>37.821162999999999</v>
      </c>
      <c r="B796">
        <v>-3.0757E-2</v>
      </c>
      <c r="C796">
        <v>3.885694</v>
      </c>
      <c r="F796">
        <v>37.821162999999999</v>
      </c>
      <c r="G796">
        <f t="shared" si="12"/>
        <v>-0.13681390254</v>
      </c>
      <c r="H796">
        <v>3.885694</v>
      </c>
      <c r="T796">
        <v>39.700000000000003</v>
      </c>
      <c r="U796">
        <v>90.185669000000004</v>
      </c>
    </row>
    <row r="797" spans="1:21" x14ac:dyDescent="0.35">
      <c r="A797">
        <v>37.868166000000002</v>
      </c>
      <c r="B797">
        <v>-3.0329999999999999E-2</v>
      </c>
      <c r="C797">
        <v>3.8852030000000002</v>
      </c>
      <c r="F797">
        <v>37.868166000000002</v>
      </c>
      <c r="G797">
        <f t="shared" si="12"/>
        <v>-0.13491451260000001</v>
      </c>
      <c r="H797">
        <v>3.8852030000000002</v>
      </c>
      <c r="T797">
        <v>39.75</v>
      </c>
      <c r="U797">
        <v>90.103482999999997</v>
      </c>
    </row>
    <row r="798" spans="1:21" x14ac:dyDescent="0.35">
      <c r="A798">
        <v>37.915168999999999</v>
      </c>
      <c r="B798">
        <v>-2.9985000000000001E-2</v>
      </c>
      <c r="C798">
        <v>3.889656</v>
      </c>
      <c r="F798">
        <v>37.915168999999999</v>
      </c>
      <c r="G798">
        <f t="shared" si="12"/>
        <v>-0.13337987670000001</v>
      </c>
      <c r="H798">
        <v>3.889656</v>
      </c>
      <c r="T798">
        <v>39.800000000000004</v>
      </c>
      <c r="U798">
        <v>90.064663999999993</v>
      </c>
    </row>
    <row r="799" spans="1:21" x14ac:dyDescent="0.35">
      <c r="A799">
        <v>37.964171</v>
      </c>
      <c r="B799">
        <v>-3.2454999999999998E-2</v>
      </c>
      <c r="C799">
        <v>3.8910239999999998</v>
      </c>
      <c r="F799">
        <v>37.964171</v>
      </c>
      <c r="G799">
        <f t="shared" si="12"/>
        <v>-0.14436698009999999</v>
      </c>
      <c r="H799">
        <v>3.8910239999999998</v>
      </c>
      <c r="T799">
        <v>39.85</v>
      </c>
      <c r="U799">
        <v>90.261037000000002</v>
      </c>
    </row>
    <row r="800" spans="1:21" x14ac:dyDescent="0.35">
      <c r="A800">
        <v>38.011173999999997</v>
      </c>
      <c r="B800">
        <v>-3.3279000000000003E-2</v>
      </c>
      <c r="C800">
        <v>3.8889770000000001</v>
      </c>
      <c r="F800">
        <v>38.011173999999997</v>
      </c>
      <c r="G800">
        <f t="shared" si="12"/>
        <v>-0.14803231338</v>
      </c>
      <c r="H800">
        <v>3.8889770000000001</v>
      </c>
      <c r="T800">
        <v>39.900000000000006</v>
      </c>
      <c r="U800">
        <v>90.416326999999995</v>
      </c>
    </row>
    <row r="801" spans="1:21" x14ac:dyDescent="0.35">
      <c r="A801">
        <v>38.058177000000001</v>
      </c>
      <c r="B801">
        <v>-3.2978E-2</v>
      </c>
      <c r="C801">
        <v>3.8852880000000001</v>
      </c>
      <c r="F801">
        <v>38.058177000000001</v>
      </c>
      <c r="G801">
        <f t="shared" si="12"/>
        <v>-0.14669339916000002</v>
      </c>
      <c r="H801">
        <v>3.8852880000000001</v>
      </c>
      <c r="T801">
        <v>39.950000000000003</v>
      </c>
      <c r="U801">
        <v>90.302132</v>
      </c>
    </row>
    <row r="802" spans="1:21" x14ac:dyDescent="0.35">
      <c r="A802">
        <v>38.106180000000002</v>
      </c>
      <c r="B802">
        <v>-3.2766999999999998E-2</v>
      </c>
      <c r="C802">
        <v>3.8851640000000001</v>
      </c>
      <c r="F802">
        <v>38.106180000000002</v>
      </c>
      <c r="G802">
        <f t="shared" si="12"/>
        <v>-0.14575482473999998</v>
      </c>
      <c r="H802">
        <v>3.8851640000000001</v>
      </c>
      <c r="T802">
        <v>40</v>
      </c>
      <c r="U802">
        <v>90.340953999999996</v>
      </c>
    </row>
    <row r="803" spans="1:21" x14ac:dyDescent="0.35">
      <c r="A803">
        <v>38.154181999999999</v>
      </c>
      <c r="B803">
        <v>-3.2702000000000002E-2</v>
      </c>
      <c r="C803">
        <v>3.885132</v>
      </c>
      <c r="F803">
        <v>38.154181999999999</v>
      </c>
      <c r="G803">
        <f t="shared" si="12"/>
        <v>-0.14546569044000002</v>
      </c>
      <c r="H803">
        <v>3.885132</v>
      </c>
      <c r="T803">
        <v>40.050000000000004</v>
      </c>
      <c r="U803">
        <v>90.537345999999999</v>
      </c>
    </row>
    <row r="804" spans="1:21" x14ac:dyDescent="0.35">
      <c r="A804">
        <v>38.202185</v>
      </c>
      <c r="B804">
        <v>-3.6787E-2</v>
      </c>
      <c r="C804">
        <v>3.8851309999999999</v>
      </c>
      <c r="F804">
        <v>38.202185</v>
      </c>
      <c r="G804">
        <f t="shared" si="12"/>
        <v>-0.16363666914</v>
      </c>
      <c r="H804">
        <v>3.8851309999999999</v>
      </c>
      <c r="T804">
        <v>40.1</v>
      </c>
      <c r="U804">
        <v>90.530525999999995</v>
      </c>
    </row>
    <row r="805" spans="1:21" x14ac:dyDescent="0.35">
      <c r="A805">
        <v>38.250188000000001</v>
      </c>
      <c r="B805">
        <v>-3.4880000000000001E-2</v>
      </c>
      <c r="C805">
        <v>3.8853499999999999</v>
      </c>
      <c r="F805">
        <v>38.250188000000001</v>
      </c>
      <c r="G805">
        <f t="shared" si="12"/>
        <v>-0.1551539136</v>
      </c>
      <c r="H805">
        <v>3.8853499999999999</v>
      </c>
      <c r="T805">
        <v>40.150000000000006</v>
      </c>
      <c r="U805">
        <v>90.530525999999995</v>
      </c>
    </row>
    <row r="806" spans="1:21" x14ac:dyDescent="0.35">
      <c r="A806">
        <v>38.298191000000003</v>
      </c>
      <c r="B806">
        <v>-3.4868999999999997E-2</v>
      </c>
      <c r="C806">
        <v>3.8921389999999998</v>
      </c>
      <c r="F806">
        <v>38.298191000000003</v>
      </c>
      <c r="G806">
        <f t="shared" si="12"/>
        <v>-0.15510498317999999</v>
      </c>
      <c r="H806">
        <v>3.8921389999999998</v>
      </c>
      <c r="T806">
        <v>40.200000000000003</v>
      </c>
      <c r="U806">
        <v>90.571624</v>
      </c>
    </row>
    <row r="807" spans="1:21" x14ac:dyDescent="0.35">
      <c r="A807">
        <v>38.345193000000002</v>
      </c>
      <c r="B807">
        <v>-3.4551999999999999E-2</v>
      </c>
      <c r="C807">
        <v>3.8904109999999998</v>
      </c>
      <c r="F807">
        <v>38.345193000000002</v>
      </c>
      <c r="G807">
        <f t="shared" si="12"/>
        <v>-0.15369489744000001</v>
      </c>
      <c r="H807">
        <v>3.8904109999999998</v>
      </c>
      <c r="T807">
        <v>40.25</v>
      </c>
      <c r="U807">
        <v>90.612723000000003</v>
      </c>
    </row>
    <row r="808" spans="1:21" x14ac:dyDescent="0.35">
      <c r="A808">
        <v>38.392195999999998</v>
      </c>
      <c r="B808">
        <v>-3.6912E-2</v>
      </c>
      <c r="C808">
        <v>3.8841220000000001</v>
      </c>
      <c r="F808">
        <v>38.392195999999998</v>
      </c>
      <c r="G808">
        <f t="shared" si="12"/>
        <v>-0.16419269664</v>
      </c>
      <c r="H808">
        <v>3.8841220000000001</v>
      </c>
      <c r="T808">
        <v>40.300000000000004</v>
      </c>
      <c r="U808">
        <v>90.571624</v>
      </c>
    </row>
    <row r="809" spans="1:21" x14ac:dyDescent="0.35">
      <c r="A809">
        <v>38.440199</v>
      </c>
      <c r="B809">
        <v>-3.6227000000000002E-2</v>
      </c>
      <c r="C809">
        <v>3.8886539999999998</v>
      </c>
      <c r="F809">
        <v>38.440199</v>
      </c>
      <c r="G809">
        <f t="shared" si="12"/>
        <v>-0.16114566594000002</v>
      </c>
      <c r="H809">
        <v>3.8886539999999998</v>
      </c>
      <c r="T809">
        <v>40.35</v>
      </c>
      <c r="U809">
        <v>90.532798999999997</v>
      </c>
    </row>
    <row r="810" spans="1:21" x14ac:dyDescent="0.35">
      <c r="A810">
        <v>38.489201999999999</v>
      </c>
      <c r="B810">
        <v>-3.5803000000000001E-2</v>
      </c>
      <c r="C810">
        <v>3.8850989999999999</v>
      </c>
      <c r="F810">
        <v>38.489201999999999</v>
      </c>
      <c r="G810">
        <f t="shared" si="12"/>
        <v>-0.15925962066000002</v>
      </c>
      <c r="H810">
        <v>3.8850989999999999</v>
      </c>
      <c r="T810">
        <v>40.400000000000006</v>
      </c>
      <c r="U810">
        <v>90.690376000000001</v>
      </c>
    </row>
    <row r="811" spans="1:21" x14ac:dyDescent="0.35">
      <c r="A811">
        <v>38.537204000000003</v>
      </c>
      <c r="B811">
        <v>-3.5569000000000003E-2</v>
      </c>
      <c r="C811">
        <v>3.8852139999999999</v>
      </c>
      <c r="F811">
        <v>38.537204000000003</v>
      </c>
      <c r="G811">
        <f t="shared" si="12"/>
        <v>-0.15821873718000001</v>
      </c>
      <c r="H811">
        <v>3.8852139999999999</v>
      </c>
      <c r="T811">
        <v>40.450000000000003</v>
      </c>
      <c r="U811">
        <v>90.804586</v>
      </c>
    </row>
    <row r="812" spans="1:21" x14ac:dyDescent="0.35">
      <c r="A812">
        <v>38.585206999999997</v>
      </c>
      <c r="B812">
        <v>-3.7580000000000002E-2</v>
      </c>
      <c r="C812">
        <v>3.8852660000000001</v>
      </c>
      <c r="F812">
        <v>38.585206999999997</v>
      </c>
      <c r="G812">
        <f t="shared" si="12"/>
        <v>-0.1671641076</v>
      </c>
      <c r="H812">
        <v>3.8852660000000001</v>
      </c>
      <c r="T812">
        <v>40.5</v>
      </c>
      <c r="U812">
        <v>90.884517000000002</v>
      </c>
    </row>
    <row r="813" spans="1:21" x14ac:dyDescent="0.35">
      <c r="A813">
        <v>38.634210000000003</v>
      </c>
      <c r="B813">
        <v>-3.6748999999999997E-2</v>
      </c>
      <c r="C813">
        <v>3.8854860000000002</v>
      </c>
      <c r="F813">
        <v>38.634210000000003</v>
      </c>
      <c r="G813">
        <f t="shared" si="12"/>
        <v>-0.16346763677999998</v>
      </c>
      <c r="H813">
        <v>3.8854860000000002</v>
      </c>
      <c r="T813">
        <v>40.550000000000004</v>
      </c>
      <c r="U813">
        <v>90.841140999999993</v>
      </c>
    </row>
    <row r="814" spans="1:21" x14ac:dyDescent="0.35">
      <c r="A814">
        <v>38.682212</v>
      </c>
      <c r="B814">
        <v>-3.6206000000000002E-2</v>
      </c>
      <c r="C814">
        <v>3.885859</v>
      </c>
      <c r="F814">
        <v>38.682212</v>
      </c>
      <c r="G814">
        <f t="shared" si="12"/>
        <v>-0.16105225332000001</v>
      </c>
      <c r="H814">
        <v>3.885859</v>
      </c>
      <c r="T814">
        <v>40.6</v>
      </c>
      <c r="U814">
        <v>90.770303999999996</v>
      </c>
    </row>
    <row r="815" spans="1:21" x14ac:dyDescent="0.35">
      <c r="A815">
        <v>38.729215000000003</v>
      </c>
      <c r="B815">
        <v>-3.5397999999999999E-2</v>
      </c>
      <c r="C815">
        <v>3.8854069999999998</v>
      </c>
      <c r="F815">
        <v>38.729215000000003</v>
      </c>
      <c r="G815">
        <f t="shared" si="12"/>
        <v>-0.15745809155999999</v>
      </c>
      <c r="H815">
        <v>3.8854069999999998</v>
      </c>
      <c r="T815">
        <v>40.650000000000006</v>
      </c>
      <c r="U815">
        <v>90.535072999999997</v>
      </c>
    </row>
    <row r="816" spans="1:21" x14ac:dyDescent="0.35">
      <c r="A816">
        <v>38.776218</v>
      </c>
      <c r="B816">
        <v>-3.7401999999999998E-2</v>
      </c>
      <c r="C816">
        <v>3.8827569999999998</v>
      </c>
      <c r="F816">
        <v>38.776218</v>
      </c>
      <c r="G816">
        <f t="shared" si="12"/>
        <v>-0.16637232444</v>
      </c>
      <c r="H816">
        <v>3.8827569999999998</v>
      </c>
      <c r="T816">
        <v>40.700000000000003</v>
      </c>
      <c r="U816">
        <v>90.457424000000003</v>
      </c>
    </row>
    <row r="817" spans="1:21" x14ac:dyDescent="0.35">
      <c r="A817">
        <v>38.823220999999997</v>
      </c>
      <c r="B817">
        <v>-3.6415999999999997E-2</v>
      </c>
      <c r="C817">
        <v>3.8884639999999999</v>
      </c>
      <c r="F817">
        <v>38.823220999999997</v>
      </c>
      <c r="G817">
        <f t="shared" si="12"/>
        <v>-0.16198637952</v>
      </c>
      <c r="H817">
        <v>3.8884639999999999</v>
      </c>
      <c r="T817">
        <v>40.75</v>
      </c>
      <c r="U817">
        <v>90.222216000000003</v>
      </c>
    </row>
    <row r="818" spans="1:21" x14ac:dyDescent="0.35">
      <c r="A818">
        <v>38.871223000000001</v>
      </c>
      <c r="B818">
        <v>-3.5978000000000003E-2</v>
      </c>
      <c r="C818">
        <v>3.8858980000000001</v>
      </c>
      <c r="F818">
        <v>38.871223000000001</v>
      </c>
      <c r="G818">
        <f t="shared" si="12"/>
        <v>-0.16003805916000002</v>
      </c>
      <c r="H818">
        <v>3.8858980000000001</v>
      </c>
      <c r="T818">
        <v>40.800000000000004</v>
      </c>
      <c r="U818">
        <v>90.105756</v>
      </c>
    </row>
    <row r="819" spans="1:21" x14ac:dyDescent="0.35">
      <c r="A819">
        <v>38.918225999999997</v>
      </c>
      <c r="B819">
        <v>-3.5568000000000002E-2</v>
      </c>
      <c r="C819">
        <v>3.8855360000000001</v>
      </c>
      <c r="F819">
        <v>38.918225999999997</v>
      </c>
      <c r="G819">
        <f t="shared" si="12"/>
        <v>-0.15821428896</v>
      </c>
      <c r="H819">
        <v>3.8855360000000001</v>
      </c>
      <c r="T819">
        <v>40.85</v>
      </c>
      <c r="U819">
        <v>89.9893</v>
      </c>
    </row>
    <row r="820" spans="1:21" x14ac:dyDescent="0.35">
      <c r="A820">
        <v>38.966228999999998</v>
      </c>
      <c r="B820">
        <v>-4.2498000000000001E-2</v>
      </c>
      <c r="C820">
        <v>3.885208</v>
      </c>
      <c r="F820">
        <v>38.966228999999998</v>
      </c>
      <c r="G820">
        <f t="shared" si="12"/>
        <v>-0.18904045356000002</v>
      </c>
      <c r="H820">
        <v>3.885208</v>
      </c>
      <c r="T820">
        <v>40.900000000000006</v>
      </c>
      <c r="U820">
        <v>89.795215999999996</v>
      </c>
    </row>
    <row r="821" spans="1:21" x14ac:dyDescent="0.35">
      <c r="A821">
        <v>39.015231999999997</v>
      </c>
      <c r="B821">
        <v>-3.8293000000000001E-2</v>
      </c>
      <c r="C821">
        <v>3.8854829999999998</v>
      </c>
      <c r="F821">
        <v>39.015231999999997</v>
      </c>
      <c r="G821">
        <f t="shared" si="12"/>
        <v>-0.17033568846</v>
      </c>
      <c r="H821">
        <v>3.8854829999999998</v>
      </c>
      <c r="T821">
        <v>40.950000000000003</v>
      </c>
      <c r="U821">
        <v>89.642230999999995</v>
      </c>
    </row>
    <row r="822" spans="1:21" x14ac:dyDescent="0.35">
      <c r="A822">
        <v>39.063234000000001</v>
      </c>
      <c r="B822">
        <v>-3.2412000000000003E-2</v>
      </c>
      <c r="C822">
        <v>3.8851580000000001</v>
      </c>
      <c r="F822">
        <v>39.063234000000001</v>
      </c>
      <c r="G822">
        <f t="shared" si="12"/>
        <v>-0.14417570664000001</v>
      </c>
      <c r="H822">
        <v>3.8851580000000001</v>
      </c>
      <c r="T822">
        <v>41</v>
      </c>
      <c r="U822">
        <v>89.525791999999996</v>
      </c>
    </row>
    <row r="823" spans="1:21" x14ac:dyDescent="0.35">
      <c r="A823">
        <v>39.116238000000003</v>
      </c>
      <c r="B823">
        <v>-3.2702000000000002E-2</v>
      </c>
      <c r="C823">
        <v>3.885132</v>
      </c>
      <c r="F823">
        <v>39.116238000000003</v>
      </c>
      <c r="G823">
        <f t="shared" si="12"/>
        <v>-0.14546569044000002</v>
      </c>
      <c r="H823">
        <v>3.885132</v>
      </c>
      <c r="T823">
        <v>41.050000000000004</v>
      </c>
      <c r="U823">
        <v>89.448167999999995</v>
      </c>
    </row>
    <row r="824" spans="1:21" x14ac:dyDescent="0.35">
      <c r="A824">
        <v>39.164239999999999</v>
      </c>
      <c r="B824">
        <v>-0.16242000000000001</v>
      </c>
      <c r="C824">
        <v>3.8851309999999999</v>
      </c>
      <c r="F824">
        <v>39.164239999999999</v>
      </c>
      <c r="G824">
        <f t="shared" si="12"/>
        <v>-0.7224798924000001</v>
      </c>
      <c r="H824">
        <v>3.8851309999999999</v>
      </c>
      <c r="T824">
        <v>41.1</v>
      </c>
      <c r="U824">
        <v>89.331737000000004</v>
      </c>
    </row>
    <row r="825" spans="1:21" x14ac:dyDescent="0.35">
      <c r="A825">
        <v>39.211243000000003</v>
      </c>
      <c r="B825">
        <v>-0.16051000000000001</v>
      </c>
      <c r="C825">
        <v>3.8853499999999999</v>
      </c>
      <c r="F825">
        <v>39.211243000000003</v>
      </c>
      <c r="G825">
        <f t="shared" si="12"/>
        <v>-0.71398379220000008</v>
      </c>
      <c r="H825">
        <v>3.8853499999999999</v>
      </c>
      <c r="T825">
        <v>41.150000000000006</v>
      </c>
      <c r="U825">
        <v>89.176501000000002</v>
      </c>
    </row>
    <row r="826" spans="1:21" x14ac:dyDescent="0.35">
      <c r="A826">
        <v>39.259245999999997</v>
      </c>
      <c r="B826">
        <v>-0.16070300000000001</v>
      </c>
      <c r="C826">
        <v>3.8921389999999998</v>
      </c>
      <c r="F826">
        <v>39.259245999999997</v>
      </c>
      <c r="G826">
        <f t="shared" si="12"/>
        <v>-0.71484229866000004</v>
      </c>
      <c r="H826">
        <v>3.8921389999999998</v>
      </c>
      <c r="T826">
        <v>41.2</v>
      </c>
      <c r="U826">
        <v>89.331737000000004</v>
      </c>
    </row>
    <row r="827" spans="1:21" x14ac:dyDescent="0.35">
      <c r="A827">
        <v>39.307248000000001</v>
      </c>
      <c r="B827">
        <v>-0.161521</v>
      </c>
      <c r="C827">
        <v>3.8904109999999998</v>
      </c>
      <c r="F827">
        <v>39.307248000000001</v>
      </c>
      <c r="G827">
        <f t="shared" si="12"/>
        <v>-0.71848094261999995</v>
      </c>
      <c r="H827">
        <v>3.8904109999999998</v>
      </c>
      <c r="T827">
        <v>41.25</v>
      </c>
      <c r="U827">
        <v>89.407084999999995</v>
      </c>
    </row>
    <row r="828" spans="1:21" x14ac:dyDescent="0.35">
      <c r="A828">
        <v>39.355251000000003</v>
      </c>
      <c r="B828">
        <v>-0.16244900000000001</v>
      </c>
      <c r="C828">
        <v>3.8841220000000001</v>
      </c>
      <c r="F828">
        <v>39.355251000000003</v>
      </c>
      <c r="G828">
        <f t="shared" si="12"/>
        <v>-0.72260889078000001</v>
      </c>
      <c r="H828">
        <v>3.8841220000000001</v>
      </c>
      <c r="T828">
        <v>41.300000000000004</v>
      </c>
      <c r="U828">
        <v>89.523518999999993</v>
      </c>
    </row>
    <row r="829" spans="1:21" x14ac:dyDescent="0.35">
      <c r="A829">
        <v>39.403253999999997</v>
      </c>
      <c r="B829">
        <v>-0.161996</v>
      </c>
      <c r="C829">
        <v>3.8886539999999998</v>
      </c>
      <c r="F829">
        <v>39.403253999999997</v>
      </c>
      <c r="G829">
        <f t="shared" si="12"/>
        <v>-0.72059384711999996</v>
      </c>
      <c r="H829">
        <v>3.8886539999999998</v>
      </c>
      <c r="T829">
        <v>41.35</v>
      </c>
      <c r="U829">
        <v>89.909391999999997</v>
      </c>
    </row>
    <row r="830" spans="1:21" x14ac:dyDescent="0.35">
      <c r="A830">
        <v>39.451256999999998</v>
      </c>
      <c r="B830">
        <v>-0.16122900000000001</v>
      </c>
      <c r="C830">
        <v>3.8850989999999999</v>
      </c>
      <c r="F830">
        <v>39.451256999999998</v>
      </c>
      <c r="G830">
        <f t="shared" si="12"/>
        <v>-0.71718206238000004</v>
      </c>
      <c r="H830">
        <v>3.8850989999999999</v>
      </c>
      <c r="T830">
        <v>41.400000000000006</v>
      </c>
      <c r="U830">
        <v>90.258763999999999</v>
      </c>
    </row>
    <row r="831" spans="1:21" x14ac:dyDescent="0.35">
      <c r="A831">
        <v>39.498258999999997</v>
      </c>
      <c r="B831">
        <v>-0.16120599999999999</v>
      </c>
      <c r="C831">
        <v>3.8852139999999999</v>
      </c>
      <c r="F831">
        <v>39.498258999999997</v>
      </c>
      <c r="G831">
        <f t="shared" si="12"/>
        <v>-0.71707975331999996</v>
      </c>
      <c r="H831">
        <v>3.8852139999999999</v>
      </c>
      <c r="T831">
        <v>41.45</v>
      </c>
      <c r="U831">
        <v>90.647002999999998</v>
      </c>
    </row>
    <row r="832" spans="1:21" x14ac:dyDescent="0.35">
      <c r="A832">
        <v>39.546261999999999</v>
      </c>
      <c r="B832">
        <v>-0.163219</v>
      </c>
      <c r="C832">
        <v>3.8852660000000001</v>
      </c>
      <c r="F832">
        <v>39.546261999999999</v>
      </c>
      <c r="G832">
        <f t="shared" si="12"/>
        <v>-0.72603402018000007</v>
      </c>
      <c r="H832">
        <v>3.8852660000000001</v>
      </c>
      <c r="T832">
        <v>41.5</v>
      </c>
      <c r="U832">
        <v>90.571624</v>
      </c>
    </row>
    <row r="833" spans="1:21" x14ac:dyDescent="0.35">
      <c r="A833">
        <v>39.594265</v>
      </c>
      <c r="B833">
        <v>-0.16239100000000001</v>
      </c>
      <c r="C833">
        <v>3.8854860000000002</v>
      </c>
      <c r="F833">
        <v>39.594265</v>
      </c>
      <c r="G833">
        <f t="shared" si="12"/>
        <v>-0.72235089402000008</v>
      </c>
      <c r="H833">
        <v>3.8854860000000002</v>
      </c>
      <c r="T833">
        <v>41.550000000000004</v>
      </c>
      <c r="U833">
        <v>90.889064000000005</v>
      </c>
    </row>
    <row r="834" spans="1:21" x14ac:dyDescent="0.35">
      <c r="A834">
        <v>39.643267999999999</v>
      </c>
      <c r="B834">
        <v>-0.16187599999999999</v>
      </c>
      <c r="C834">
        <v>3.885859</v>
      </c>
      <c r="F834">
        <v>39.643267999999999</v>
      </c>
      <c r="G834">
        <f t="shared" si="12"/>
        <v>-0.72006006071999995</v>
      </c>
      <c r="H834">
        <v>3.885859</v>
      </c>
      <c r="T834">
        <v>41.6</v>
      </c>
      <c r="U834">
        <v>91.078671</v>
      </c>
    </row>
    <row r="835" spans="1:21" x14ac:dyDescent="0.35">
      <c r="A835">
        <v>39.691270000000003</v>
      </c>
      <c r="B835">
        <v>-0.161137</v>
      </c>
      <c r="C835">
        <v>3.8854069999999998</v>
      </c>
      <c r="F835">
        <v>39.691270000000003</v>
      </c>
      <c r="G835">
        <f t="shared" ref="G835:G898" si="13">B835*4.44822</f>
        <v>-0.71677282614000004</v>
      </c>
      <c r="H835">
        <v>3.8854069999999998</v>
      </c>
      <c r="T835">
        <v>41.650000000000006</v>
      </c>
      <c r="U835">
        <v>91.037565000000001</v>
      </c>
    </row>
    <row r="836" spans="1:21" x14ac:dyDescent="0.35">
      <c r="A836">
        <v>39.740273000000002</v>
      </c>
      <c r="B836">
        <v>-0.164686</v>
      </c>
      <c r="C836">
        <v>3.8827569999999998</v>
      </c>
      <c r="F836">
        <v>39.740273000000002</v>
      </c>
      <c r="G836">
        <f t="shared" si="13"/>
        <v>-0.73255955892000002</v>
      </c>
      <c r="H836">
        <v>3.8827569999999998</v>
      </c>
      <c r="T836">
        <v>41.7</v>
      </c>
      <c r="U836">
        <v>90.962176999999997</v>
      </c>
    </row>
    <row r="837" spans="1:21" x14ac:dyDescent="0.35">
      <c r="A837">
        <v>39.788276000000003</v>
      </c>
      <c r="B837">
        <v>-0.161443</v>
      </c>
      <c r="C837">
        <v>3.8884639999999999</v>
      </c>
      <c r="F837">
        <v>39.788276000000003</v>
      </c>
      <c r="G837">
        <f t="shared" si="13"/>
        <v>-0.71813398146000007</v>
      </c>
      <c r="H837">
        <v>3.8884639999999999</v>
      </c>
      <c r="T837">
        <v>41.75</v>
      </c>
      <c r="U837">
        <v>90.614997000000002</v>
      </c>
    </row>
    <row r="838" spans="1:21" x14ac:dyDescent="0.35">
      <c r="A838">
        <v>39.836278</v>
      </c>
      <c r="B838">
        <v>-0.16131799999999999</v>
      </c>
      <c r="C838">
        <v>3.8858980000000001</v>
      </c>
      <c r="F838">
        <v>39.836278</v>
      </c>
      <c r="G838">
        <f t="shared" si="13"/>
        <v>-0.71757795396000001</v>
      </c>
      <c r="H838">
        <v>3.8858980000000001</v>
      </c>
      <c r="T838">
        <v>41.800000000000004</v>
      </c>
      <c r="U838">
        <v>90.496247999999994</v>
      </c>
    </row>
    <row r="839" spans="1:21" x14ac:dyDescent="0.35">
      <c r="A839">
        <v>39.884281000000001</v>
      </c>
      <c r="B839">
        <v>-0.161188</v>
      </c>
      <c r="C839">
        <v>3.8855360000000001</v>
      </c>
      <c r="F839">
        <v>39.884281000000001</v>
      </c>
      <c r="G839">
        <f t="shared" si="13"/>
        <v>-0.71699968536000003</v>
      </c>
      <c r="H839">
        <v>3.8855360000000001</v>
      </c>
      <c r="T839">
        <v>41.85</v>
      </c>
      <c r="U839">
        <v>90.224489000000005</v>
      </c>
    </row>
    <row r="840" spans="1:21" x14ac:dyDescent="0.35">
      <c r="A840">
        <v>39.931283999999998</v>
      </c>
      <c r="B840">
        <v>-0.16814499999999999</v>
      </c>
      <c r="C840">
        <v>3.885208</v>
      </c>
      <c r="F840">
        <v>39.931283999999998</v>
      </c>
      <c r="G840">
        <f t="shared" si="13"/>
        <v>-0.74794595190000002</v>
      </c>
      <c r="H840">
        <v>3.885208</v>
      </c>
      <c r="T840">
        <v>41.900000000000006</v>
      </c>
      <c r="U840">
        <v>90.261037000000002</v>
      </c>
    </row>
    <row r="841" spans="1:21" x14ac:dyDescent="0.35">
      <c r="A841">
        <v>39.978287000000002</v>
      </c>
      <c r="B841">
        <v>-0.16683400000000001</v>
      </c>
      <c r="C841">
        <v>3.8853979999999999</v>
      </c>
      <c r="F841">
        <v>39.978287000000002</v>
      </c>
      <c r="G841">
        <f t="shared" si="13"/>
        <v>-0.74211433548000005</v>
      </c>
      <c r="H841">
        <v>3.8853979999999999</v>
      </c>
      <c r="T841">
        <v>41.95</v>
      </c>
      <c r="U841">
        <v>90.455151000000001</v>
      </c>
    </row>
    <row r="842" spans="1:21" x14ac:dyDescent="0.35">
      <c r="A842">
        <v>40.024289000000003</v>
      </c>
      <c r="B842">
        <v>-0.16672600000000001</v>
      </c>
      <c r="C842">
        <v>3.8856380000000001</v>
      </c>
      <c r="F842">
        <v>40.024289000000003</v>
      </c>
      <c r="G842">
        <f t="shared" si="13"/>
        <v>-0.74163392772000003</v>
      </c>
      <c r="H842">
        <v>3.8856380000000001</v>
      </c>
      <c r="T842">
        <v>42</v>
      </c>
      <c r="U842">
        <v>90.457424000000003</v>
      </c>
    </row>
    <row r="843" spans="1:21" x14ac:dyDescent="0.35">
      <c r="A843">
        <v>40.072291999999997</v>
      </c>
      <c r="B843">
        <v>-0.16672300000000001</v>
      </c>
      <c r="C843">
        <v>3.8840539999999999</v>
      </c>
      <c r="F843">
        <v>40.072291999999997</v>
      </c>
      <c r="G843">
        <f t="shared" si="13"/>
        <v>-0.74162058306</v>
      </c>
      <c r="H843">
        <v>3.8840539999999999</v>
      </c>
      <c r="T843">
        <v>42.050000000000004</v>
      </c>
      <c r="U843">
        <v>90.452877000000001</v>
      </c>
    </row>
    <row r="844" spans="1:21" x14ac:dyDescent="0.35">
      <c r="A844">
        <v>40.121295000000003</v>
      </c>
      <c r="B844">
        <v>-0.16794799999999999</v>
      </c>
      <c r="C844">
        <v>3.8847849999999999</v>
      </c>
      <c r="F844">
        <v>40.121295000000003</v>
      </c>
      <c r="G844">
        <f t="shared" si="13"/>
        <v>-0.74706965255999991</v>
      </c>
      <c r="H844">
        <v>3.8847849999999999</v>
      </c>
      <c r="T844">
        <v>42.1</v>
      </c>
      <c r="U844">
        <v>90.535072999999997</v>
      </c>
    </row>
    <row r="845" spans="1:21" x14ac:dyDescent="0.35">
      <c r="A845">
        <v>40.169297999999998</v>
      </c>
      <c r="B845">
        <v>-0.167238</v>
      </c>
      <c r="C845">
        <v>3.8834040000000001</v>
      </c>
      <c r="F845">
        <v>40.169297999999998</v>
      </c>
      <c r="G845">
        <f t="shared" si="13"/>
        <v>-0.74391141636000002</v>
      </c>
      <c r="H845">
        <v>3.8834040000000001</v>
      </c>
      <c r="T845">
        <v>42.150000000000006</v>
      </c>
      <c r="U845">
        <v>90.573898</v>
      </c>
    </row>
    <row r="846" spans="1:21" x14ac:dyDescent="0.35">
      <c r="A846">
        <v>40.218299999999999</v>
      </c>
      <c r="B846">
        <v>-0.16620699999999999</v>
      </c>
      <c r="C846">
        <v>3.8835259999999998</v>
      </c>
      <c r="F846">
        <v>40.218299999999999</v>
      </c>
      <c r="G846">
        <f t="shared" si="13"/>
        <v>-0.73932530153999998</v>
      </c>
      <c r="H846">
        <v>3.8835259999999998</v>
      </c>
      <c r="T846">
        <v>42.2</v>
      </c>
      <c r="U846">
        <v>90.496247999999994</v>
      </c>
    </row>
    <row r="847" spans="1:21" x14ac:dyDescent="0.35">
      <c r="A847">
        <v>40.265303000000003</v>
      </c>
      <c r="B847">
        <v>-0.16909399999999999</v>
      </c>
      <c r="C847">
        <v>3.88531</v>
      </c>
      <c r="F847">
        <v>40.265303000000003</v>
      </c>
      <c r="G847">
        <f t="shared" si="13"/>
        <v>-0.75216731268000003</v>
      </c>
      <c r="H847">
        <v>3.88531</v>
      </c>
      <c r="T847">
        <v>42.25</v>
      </c>
      <c r="U847">
        <v>90.224489000000005</v>
      </c>
    </row>
    <row r="848" spans="1:21" x14ac:dyDescent="0.35">
      <c r="A848">
        <v>40.314306000000002</v>
      </c>
      <c r="B848">
        <v>-0.16905800000000001</v>
      </c>
      <c r="C848">
        <v>3.8848699999999998</v>
      </c>
      <c r="F848">
        <v>40.314306000000002</v>
      </c>
      <c r="G848">
        <f t="shared" si="13"/>
        <v>-0.75200717676000006</v>
      </c>
      <c r="H848">
        <v>3.8848699999999998</v>
      </c>
      <c r="T848">
        <v>42.300000000000004</v>
      </c>
      <c r="U848">
        <v>90.224489000000005</v>
      </c>
    </row>
    <row r="849" spans="1:21" x14ac:dyDescent="0.35">
      <c r="A849">
        <v>40.361308999999999</v>
      </c>
      <c r="B849">
        <v>-0.16797599999999999</v>
      </c>
      <c r="C849">
        <v>3.8849770000000001</v>
      </c>
      <c r="F849">
        <v>40.361308999999999</v>
      </c>
      <c r="G849">
        <f t="shared" si="13"/>
        <v>-0.74719420271999992</v>
      </c>
      <c r="H849">
        <v>3.8849770000000001</v>
      </c>
      <c r="T849">
        <v>42.35</v>
      </c>
      <c r="U849">
        <v>90.375230999999999</v>
      </c>
    </row>
    <row r="850" spans="1:21" x14ac:dyDescent="0.35">
      <c r="A850">
        <v>40.408310999999998</v>
      </c>
      <c r="B850">
        <v>-0.16743</v>
      </c>
      <c r="C850">
        <v>3.8851040000000001</v>
      </c>
      <c r="F850">
        <v>40.408310999999998</v>
      </c>
      <c r="G850">
        <f t="shared" si="13"/>
        <v>-0.74476547459999998</v>
      </c>
      <c r="H850">
        <v>3.8851040000000001</v>
      </c>
      <c r="T850">
        <v>42.400000000000006</v>
      </c>
      <c r="U850">
        <v>90.416326999999995</v>
      </c>
    </row>
    <row r="851" spans="1:21" x14ac:dyDescent="0.35">
      <c r="A851">
        <v>40.456313999999999</v>
      </c>
      <c r="B851">
        <v>-0.16995399999999999</v>
      </c>
      <c r="C851">
        <v>3.8853010000000001</v>
      </c>
      <c r="F851">
        <v>40.456313999999999</v>
      </c>
      <c r="G851">
        <f t="shared" si="13"/>
        <v>-0.75599278187999996</v>
      </c>
      <c r="H851">
        <v>3.8853010000000001</v>
      </c>
      <c r="T851">
        <v>42.45</v>
      </c>
      <c r="U851">
        <v>90.459697000000006</v>
      </c>
    </row>
    <row r="852" spans="1:21" x14ac:dyDescent="0.35">
      <c r="A852">
        <v>40.504317</v>
      </c>
      <c r="B852">
        <v>-0.168771</v>
      </c>
      <c r="C852">
        <v>3.885389</v>
      </c>
      <c r="F852">
        <v>40.504317</v>
      </c>
      <c r="G852">
        <f t="shared" si="13"/>
        <v>-0.75073053762000008</v>
      </c>
      <c r="H852">
        <v>3.885389</v>
      </c>
      <c r="T852">
        <v>42.5</v>
      </c>
      <c r="U852">
        <v>90.685828999999998</v>
      </c>
    </row>
    <row r="853" spans="1:21" x14ac:dyDescent="0.35">
      <c r="A853">
        <v>40.552320000000002</v>
      </c>
      <c r="B853">
        <v>-0.168549</v>
      </c>
      <c r="C853">
        <v>3.88585</v>
      </c>
      <c r="F853">
        <v>40.552320000000002</v>
      </c>
      <c r="G853">
        <f t="shared" si="13"/>
        <v>-0.74974303277999998</v>
      </c>
      <c r="H853">
        <v>3.88585</v>
      </c>
      <c r="T853">
        <v>42.550000000000004</v>
      </c>
      <c r="U853">
        <v>90.845687999999996</v>
      </c>
    </row>
    <row r="854" spans="1:21" x14ac:dyDescent="0.35">
      <c r="A854">
        <v>40.600321999999998</v>
      </c>
      <c r="B854">
        <v>-0.170714</v>
      </c>
      <c r="C854">
        <v>3.8955139999999999</v>
      </c>
      <c r="F854">
        <v>40.600321999999998</v>
      </c>
      <c r="G854">
        <f t="shared" si="13"/>
        <v>-0.75937342908000005</v>
      </c>
      <c r="H854">
        <v>3.8955139999999999</v>
      </c>
      <c r="T854">
        <v>42.6</v>
      </c>
      <c r="U854">
        <v>90.882243000000003</v>
      </c>
    </row>
    <row r="855" spans="1:21" x14ac:dyDescent="0.35">
      <c r="A855">
        <v>40.649324999999997</v>
      </c>
      <c r="B855">
        <v>-0.169043</v>
      </c>
      <c r="C855">
        <v>3.8826290000000001</v>
      </c>
      <c r="F855">
        <v>40.649324999999997</v>
      </c>
      <c r="G855">
        <f t="shared" si="13"/>
        <v>-0.75194045346000005</v>
      </c>
      <c r="H855">
        <v>3.8826290000000001</v>
      </c>
      <c r="T855">
        <v>42.650000000000006</v>
      </c>
      <c r="U855">
        <v>90.923347000000007</v>
      </c>
    </row>
    <row r="856" spans="1:21" x14ac:dyDescent="0.35">
      <c r="A856">
        <v>40.697327999999999</v>
      </c>
      <c r="B856">
        <v>-0.16938900000000001</v>
      </c>
      <c r="C856">
        <v>3.8868239999999998</v>
      </c>
      <c r="F856">
        <v>40.697327999999999</v>
      </c>
      <c r="G856">
        <f t="shared" si="13"/>
        <v>-0.75347953758000008</v>
      </c>
      <c r="H856">
        <v>3.8868239999999998</v>
      </c>
      <c r="T856">
        <v>42.7</v>
      </c>
      <c r="U856">
        <v>91.117502999999999</v>
      </c>
    </row>
    <row r="857" spans="1:21" x14ac:dyDescent="0.35">
      <c r="A857">
        <v>40.744329999999998</v>
      </c>
      <c r="B857">
        <v>-0.16852700000000001</v>
      </c>
      <c r="C857">
        <v>3.884287</v>
      </c>
      <c r="F857">
        <v>40.744329999999998</v>
      </c>
      <c r="G857">
        <f t="shared" si="13"/>
        <v>-0.74964517194000002</v>
      </c>
      <c r="H857">
        <v>3.884287</v>
      </c>
      <c r="T857">
        <v>42.75</v>
      </c>
      <c r="U857">
        <v>91.156335999999996</v>
      </c>
    </row>
    <row r="858" spans="1:21" x14ac:dyDescent="0.35">
      <c r="A858">
        <v>40.809334</v>
      </c>
      <c r="B858">
        <v>-0.170795</v>
      </c>
      <c r="C858">
        <v>3.8851019999999998</v>
      </c>
      <c r="F858">
        <v>40.809334</v>
      </c>
      <c r="G858">
        <f t="shared" si="13"/>
        <v>-0.75973373490000007</v>
      </c>
      <c r="H858">
        <v>3.8851019999999998</v>
      </c>
      <c r="T858">
        <v>42.800000000000004</v>
      </c>
      <c r="U858">
        <v>91.275110999999995</v>
      </c>
    </row>
    <row r="859" spans="1:21" x14ac:dyDescent="0.35">
      <c r="A859">
        <v>40.856337000000003</v>
      </c>
      <c r="B859">
        <v>-0.17013900000000001</v>
      </c>
      <c r="C859">
        <v>3.885119</v>
      </c>
      <c r="F859">
        <v>40.856337000000003</v>
      </c>
      <c r="G859">
        <f t="shared" si="13"/>
        <v>-0.75681570258000008</v>
      </c>
      <c r="H859">
        <v>3.885119</v>
      </c>
      <c r="T859">
        <v>42.85</v>
      </c>
      <c r="U859">
        <v>91.384794999999997</v>
      </c>
    </row>
    <row r="860" spans="1:21" x14ac:dyDescent="0.35">
      <c r="A860">
        <v>40.904339999999998</v>
      </c>
      <c r="B860">
        <v>-0.168992</v>
      </c>
      <c r="C860">
        <v>3.8851100000000001</v>
      </c>
      <c r="F860">
        <v>40.904339999999998</v>
      </c>
      <c r="G860">
        <f t="shared" si="13"/>
        <v>-0.75171359424000006</v>
      </c>
      <c r="H860">
        <v>3.8851100000000001</v>
      </c>
      <c r="T860">
        <v>42.900000000000006</v>
      </c>
      <c r="U860">
        <v>91.624644000000004</v>
      </c>
    </row>
    <row r="861" spans="1:21" x14ac:dyDescent="0.35">
      <c r="A861">
        <v>40.958342999999999</v>
      </c>
      <c r="B861">
        <v>-0.171072</v>
      </c>
      <c r="C861">
        <v>3.8851119999999999</v>
      </c>
      <c r="F861">
        <v>40.958342999999999</v>
      </c>
      <c r="G861">
        <f t="shared" si="13"/>
        <v>-0.76096589183999996</v>
      </c>
      <c r="H861">
        <v>3.8851119999999999</v>
      </c>
      <c r="T861">
        <v>42.95</v>
      </c>
      <c r="U861">
        <v>91.467016999999998</v>
      </c>
    </row>
    <row r="862" spans="1:21" x14ac:dyDescent="0.35">
      <c r="A862">
        <v>41.058349</v>
      </c>
      <c r="B862">
        <v>-0.17111499999999999</v>
      </c>
      <c r="C862">
        <v>3.884741</v>
      </c>
      <c r="F862">
        <v>41.058349</v>
      </c>
      <c r="G862">
        <f t="shared" si="13"/>
        <v>-0.76115716529999999</v>
      </c>
      <c r="H862">
        <v>3.884741</v>
      </c>
      <c r="T862">
        <v>43</v>
      </c>
      <c r="U862">
        <v>91.037565000000001</v>
      </c>
    </row>
    <row r="863" spans="1:21" x14ac:dyDescent="0.35">
      <c r="A863">
        <v>41.158354000000003</v>
      </c>
      <c r="B863">
        <v>-0.170631</v>
      </c>
      <c r="C863">
        <v>3.8810600000000002</v>
      </c>
      <c r="F863">
        <v>41.158354000000003</v>
      </c>
      <c r="G863">
        <f t="shared" si="13"/>
        <v>-0.75900422682000002</v>
      </c>
      <c r="H863">
        <v>3.8810600000000002</v>
      </c>
      <c r="T863">
        <v>43.050000000000004</v>
      </c>
      <c r="U863">
        <v>91.003281000000001</v>
      </c>
    </row>
    <row r="864" spans="1:21" x14ac:dyDescent="0.35">
      <c r="A864">
        <v>41.257359999999998</v>
      </c>
      <c r="B864">
        <v>-0.17025899999999999</v>
      </c>
      <c r="C864">
        <v>3.8835549999999999</v>
      </c>
      <c r="F864">
        <v>41.257359999999998</v>
      </c>
      <c r="G864">
        <f t="shared" si="13"/>
        <v>-0.75734948897999999</v>
      </c>
      <c r="H864">
        <v>3.8835549999999999</v>
      </c>
      <c r="T864">
        <v>43.1</v>
      </c>
      <c r="U864">
        <v>91.003281000000001</v>
      </c>
    </row>
    <row r="865" spans="1:21" x14ac:dyDescent="0.35">
      <c r="A865">
        <v>41.357365999999999</v>
      </c>
      <c r="B865">
        <v>-0.17350299999999999</v>
      </c>
      <c r="C865">
        <v>3.8882180000000002</v>
      </c>
      <c r="F865">
        <v>41.357365999999999</v>
      </c>
      <c r="G865">
        <f t="shared" si="13"/>
        <v>-0.77177951465999994</v>
      </c>
      <c r="H865">
        <v>3.8882180000000002</v>
      </c>
      <c r="T865">
        <v>43.150000000000006</v>
      </c>
      <c r="U865">
        <v>91.156335999999996</v>
      </c>
    </row>
    <row r="866" spans="1:21" x14ac:dyDescent="0.35">
      <c r="A866">
        <v>41.458371</v>
      </c>
      <c r="B866">
        <v>-0.172759</v>
      </c>
      <c r="C866">
        <v>3.8849209999999998</v>
      </c>
      <c r="F866">
        <v>41.458371</v>
      </c>
      <c r="G866">
        <f t="shared" si="13"/>
        <v>-0.76847003897999999</v>
      </c>
      <c r="H866">
        <v>3.8849209999999998</v>
      </c>
      <c r="T866">
        <v>43.2</v>
      </c>
      <c r="U866">
        <v>91.270562999999996</v>
      </c>
    </row>
    <row r="867" spans="1:21" x14ac:dyDescent="0.35">
      <c r="A867">
        <v>41.558377</v>
      </c>
      <c r="B867">
        <v>-0.17194100000000001</v>
      </c>
      <c r="C867">
        <v>3.8852570000000002</v>
      </c>
      <c r="F867">
        <v>41.558377</v>
      </c>
      <c r="G867">
        <f t="shared" si="13"/>
        <v>-0.76483139502000008</v>
      </c>
      <c r="H867">
        <v>3.8852570000000002</v>
      </c>
      <c r="T867">
        <v>43.25</v>
      </c>
      <c r="U867">
        <v>91.505853999999999</v>
      </c>
    </row>
    <row r="868" spans="1:21" x14ac:dyDescent="0.35">
      <c r="A868">
        <v>41.659382999999998</v>
      </c>
      <c r="B868">
        <v>-0.172177</v>
      </c>
      <c r="C868">
        <v>3.8852229999999999</v>
      </c>
      <c r="F868">
        <v>41.659382999999998</v>
      </c>
      <c r="G868">
        <f t="shared" si="13"/>
        <v>-0.76588117493999996</v>
      </c>
      <c r="H868">
        <v>3.8852229999999999</v>
      </c>
      <c r="T868">
        <v>43.300000000000004</v>
      </c>
      <c r="U868">
        <v>91.626918000000003</v>
      </c>
    </row>
    <row r="869" spans="1:21" x14ac:dyDescent="0.35">
      <c r="A869">
        <v>41.758389000000001</v>
      </c>
      <c r="B869">
        <v>-0.17435500000000001</v>
      </c>
      <c r="C869">
        <v>3.8852180000000001</v>
      </c>
      <c r="F869">
        <v>41.758389000000001</v>
      </c>
      <c r="G869">
        <f t="shared" si="13"/>
        <v>-0.77556939810000003</v>
      </c>
      <c r="H869">
        <v>3.8852180000000001</v>
      </c>
      <c r="T869">
        <v>43.35</v>
      </c>
      <c r="U869">
        <v>91.658935</v>
      </c>
    </row>
    <row r="870" spans="1:21" x14ac:dyDescent="0.35">
      <c r="A870">
        <v>41.858393999999997</v>
      </c>
      <c r="B870">
        <v>-0.173043</v>
      </c>
      <c r="C870">
        <v>3.8850359999999999</v>
      </c>
      <c r="F870">
        <v>41.858393999999997</v>
      </c>
      <c r="G870">
        <f t="shared" si="13"/>
        <v>-0.76973333346000006</v>
      </c>
      <c r="H870">
        <v>3.8850359999999999</v>
      </c>
      <c r="T870">
        <v>43.400000000000006</v>
      </c>
      <c r="U870">
        <v>91.505853999999999</v>
      </c>
    </row>
    <row r="871" spans="1:21" x14ac:dyDescent="0.35">
      <c r="A871">
        <v>41.958399999999997</v>
      </c>
      <c r="B871">
        <v>-0.172877</v>
      </c>
      <c r="C871">
        <v>3.8852039999999999</v>
      </c>
      <c r="F871">
        <v>41.958399999999997</v>
      </c>
      <c r="G871">
        <f t="shared" si="13"/>
        <v>-0.76899492893999999</v>
      </c>
      <c r="H871">
        <v>3.8852039999999999</v>
      </c>
      <c r="T871">
        <v>43.45</v>
      </c>
      <c r="U871">
        <v>91.428179999999998</v>
      </c>
    </row>
    <row r="872" spans="1:21" x14ac:dyDescent="0.35">
      <c r="A872">
        <v>42.058405999999998</v>
      </c>
      <c r="B872">
        <v>-0.17366000000000001</v>
      </c>
      <c r="C872">
        <v>3.8846989999999999</v>
      </c>
      <c r="F872">
        <v>42.058405999999998</v>
      </c>
      <c r="G872">
        <f t="shared" si="13"/>
        <v>-0.77247788520000005</v>
      </c>
      <c r="H872">
        <v>3.8846989999999999</v>
      </c>
      <c r="T872">
        <v>43.5</v>
      </c>
      <c r="U872">
        <v>91.195169000000007</v>
      </c>
    </row>
    <row r="873" spans="1:21" x14ac:dyDescent="0.35">
      <c r="A873">
        <v>42.158411999999998</v>
      </c>
      <c r="B873">
        <v>-0.175429</v>
      </c>
      <c r="C873">
        <v>3.8834849999999999</v>
      </c>
      <c r="F873">
        <v>42.158411999999998</v>
      </c>
      <c r="G873">
        <f t="shared" si="13"/>
        <v>-0.78034678637999999</v>
      </c>
      <c r="H873">
        <v>3.8834849999999999</v>
      </c>
      <c r="T873">
        <v>43.550000000000004</v>
      </c>
      <c r="U873">
        <v>91.158608999999998</v>
      </c>
    </row>
    <row r="874" spans="1:21" x14ac:dyDescent="0.35">
      <c r="A874">
        <v>42.257416999999997</v>
      </c>
      <c r="B874">
        <v>-0.17413699999999999</v>
      </c>
      <c r="C874">
        <v>3.8844810000000001</v>
      </c>
      <c r="F874">
        <v>42.257416999999997</v>
      </c>
      <c r="G874">
        <f t="shared" si="13"/>
        <v>-0.77459968613999997</v>
      </c>
      <c r="H874">
        <v>3.8844810000000001</v>
      </c>
      <c r="T874">
        <v>43.6</v>
      </c>
      <c r="U874">
        <v>91.236277000000001</v>
      </c>
    </row>
    <row r="875" spans="1:21" x14ac:dyDescent="0.35">
      <c r="A875">
        <v>42.359423</v>
      </c>
      <c r="B875">
        <v>-0.17341300000000001</v>
      </c>
      <c r="C875">
        <v>3.8881579999999998</v>
      </c>
      <c r="F875">
        <v>42.359423</v>
      </c>
      <c r="G875">
        <f t="shared" si="13"/>
        <v>-0.77137917486000007</v>
      </c>
      <c r="H875">
        <v>3.8881579999999998</v>
      </c>
      <c r="T875">
        <v>43.650000000000006</v>
      </c>
      <c r="U875">
        <v>91.117502999999999</v>
      </c>
    </row>
    <row r="876" spans="1:21" x14ac:dyDescent="0.35">
      <c r="A876">
        <v>42.458427999999998</v>
      </c>
      <c r="B876">
        <v>-0.17725299999999999</v>
      </c>
      <c r="C876">
        <v>3.8852060000000002</v>
      </c>
      <c r="F876">
        <v>42.458427999999998</v>
      </c>
      <c r="G876">
        <f t="shared" si="13"/>
        <v>-0.78846033965999995</v>
      </c>
      <c r="H876">
        <v>3.8852060000000002</v>
      </c>
      <c r="T876">
        <v>43.7</v>
      </c>
      <c r="U876">
        <v>91.192894999999993</v>
      </c>
    </row>
    <row r="877" spans="1:21" x14ac:dyDescent="0.35">
      <c r="A877">
        <v>42.558433999999998</v>
      </c>
      <c r="B877">
        <v>-0.17562</v>
      </c>
      <c r="C877">
        <v>3.8851960000000001</v>
      </c>
      <c r="F877">
        <v>42.558433999999998</v>
      </c>
      <c r="G877">
        <f t="shared" si="13"/>
        <v>-0.78119639640000005</v>
      </c>
      <c r="H877">
        <v>3.8851960000000001</v>
      </c>
      <c r="T877">
        <v>43.75</v>
      </c>
      <c r="U877">
        <v>91.231729000000001</v>
      </c>
    </row>
    <row r="878" spans="1:21" x14ac:dyDescent="0.35">
      <c r="A878">
        <v>42.658439999999999</v>
      </c>
      <c r="B878">
        <v>-0.17491100000000001</v>
      </c>
      <c r="C878">
        <v>3.884935</v>
      </c>
      <c r="F878">
        <v>42.658439999999999</v>
      </c>
      <c r="G878">
        <f t="shared" si="13"/>
        <v>-0.77804260842000006</v>
      </c>
      <c r="H878">
        <v>3.884935</v>
      </c>
      <c r="T878">
        <v>43.800000000000004</v>
      </c>
      <c r="U878">
        <v>91.112955999999997</v>
      </c>
    </row>
    <row r="879" spans="1:21" x14ac:dyDescent="0.35">
      <c r="A879">
        <v>42.774445999999998</v>
      </c>
      <c r="B879">
        <v>-0.17743600000000001</v>
      </c>
      <c r="C879">
        <v>3.8854630000000001</v>
      </c>
      <c r="F879">
        <v>42.774445999999998</v>
      </c>
      <c r="G879">
        <f t="shared" si="13"/>
        <v>-0.78927436392000005</v>
      </c>
      <c r="H879">
        <v>3.8854630000000001</v>
      </c>
      <c r="T879">
        <v>43.85</v>
      </c>
      <c r="U879">
        <v>91.078671</v>
      </c>
    </row>
    <row r="880" spans="1:21" x14ac:dyDescent="0.35">
      <c r="A880">
        <v>42.858451000000002</v>
      </c>
      <c r="B880">
        <v>-0.17718400000000001</v>
      </c>
      <c r="C880">
        <v>3.8855029999999999</v>
      </c>
      <c r="F880">
        <v>42.858451000000002</v>
      </c>
      <c r="G880">
        <f t="shared" si="13"/>
        <v>-0.78815341248000004</v>
      </c>
      <c r="H880">
        <v>3.8855029999999999</v>
      </c>
      <c r="T880">
        <v>43.900000000000006</v>
      </c>
      <c r="U880">
        <v>91.080944000000002</v>
      </c>
    </row>
    <row r="881" spans="1:21" x14ac:dyDescent="0.35">
      <c r="A881">
        <v>42.958457000000003</v>
      </c>
      <c r="B881">
        <v>-0.176068</v>
      </c>
      <c r="C881">
        <v>3.8888410000000002</v>
      </c>
      <c r="F881">
        <v>42.958457000000003</v>
      </c>
      <c r="G881">
        <f t="shared" si="13"/>
        <v>-0.78318919896000005</v>
      </c>
      <c r="H881">
        <v>3.8888410000000002</v>
      </c>
      <c r="T881">
        <v>43.95</v>
      </c>
      <c r="U881">
        <v>91.192894999999993</v>
      </c>
    </row>
    <row r="882" spans="1:21" x14ac:dyDescent="0.35">
      <c r="A882">
        <v>43.058463000000003</v>
      </c>
      <c r="B882">
        <v>-0.17766899999999999</v>
      </c>
      <c r="C882">
        <v>3.886946</v>
      </c>
      <c r="F882">
        <v>43.058463000000003</v>
      </c>
      <c r="G882">
        <f t="shared" si="13"/>
        <v>-0.79031079918000002</v>
      </c>
      <c r="H882">
        <v>3.886946</v>
      </c>
      <c r="T882">
        <v>44</v>
      </c>
      <c r="U882">
        <v>91.197443000000007</v>
      </c>
    </row>
    <row r="883" spans="1:21" x14ac:dyDescent="0.35">
      <c r="A883">
        <v>43.163468999999999</v>
      </c>
      <c r="B883">
        <v>-0.177539</v>
      </c>
      <c r="C883">
        <v>3.8827440000000002</v>
      </c>
      <c r="F883">
        <v>43.163468999999999</v>
      </c>
      <c r="G883">
        <f t="shared" si="13"/>
        <v>-0.78973253058000004</v>
      </c>
      <c r="H883">
        <v>3.8827440000000002</v>
      </c>
      <c r="T883">
        <v>44.050000000000004</v>
      </c>
      <c r="U883">
        <v>91.231729000000001</v>
      </c>
    </row>
    <row r="884" spans="1:21" x14ac:dyDescent="0.35">
      <c r="A884">
        <v>43.257474000000002</v>
      </c>
      <c r="B884">
        <v>-0.17702100000000001</v>
      </c>
      <c r="C884">
        <v>3.8826000000000001</v>
      </c>
      <c r="F884">
        <v>43.257474000000002</v>
      </c>
      <c r="G884">
        <f t="shared" si="13"/>
        <v>-0.7874283526200001</v>
      </c>
      <c r="H884">
        <v>3.8826000000000001</v>
      </c>
      <c r="T884">
        <v>44.1</v>
      </c>
      <c r="U884">
        <v>91.192894999999993</v>
      </c>
    </row>
    <row r="885" spans="1:21" x14ac:dyDescent="0.35">
      <c r="A885">
        <v>43.359479999999998</v>
      </c>
      <c r="B885">
        <v>-0.17773800000000001</v>
      </c>
      <c r="C885">
        <v>3.8794390000000001</v>
      </c>
      <c r="F885">
        <v>43.359479999999998</v>
      </c>
      <c r="G885">
        <f t="shared" si="13"/>
        <v>-0.79061772636000005</v>
      </c>
      <c r="H885">
        <v>3.8794390000000001</v>
      </c>
      <c r="T885">
        <v>44.150000000000006</v>
      </c>
      <c r="U885">
        <v>91.243098000000003</v>
      </c>
    </row>
    <row r="886" spans="1:21" x14ac:dyDescent="0.35">
      <c r="A886">
        <v>43.458486000000001</v>
      </c>
      <c r="B886">
        <v>-0.178311</v>
      </c>
      <c r="C886">
        <v>3.8851429999999998</v>
      </c>
      <c r="F886">
        <v>43.458486000000001</v>
      </c>
      <c r="G886">
        <f t="shared" si="13"/>
        <v>-0.79316655642</v>
      </c>
      <c r="H886">
        <v>3.8851429999999998</v>
      </c>
      <c r="T886">
        <v>44.2</v>
      </c>
      <c r="U886">
        <v>91.197443000000007</v>
      </c>
    </row>
    <row r="887" spans="1:21" x14ac:dyDescent="0.35">
      <c r="A887">
        <v>43.558492000000001</v>
      </c>
      <c r="B887">
        <v>-0.17761099999999999</v>
      </c>
      <c r="C887">
        <v>3.8850539999999998</v>
      </c>
      <c r="F887">
        <v>43.558492000000001</v>
      </c>
      <c r="G887">
        <f t="shared" si="13"/>
        <v>-0.79005280241999998</v>
      </c>
      <c r="H887">
        <v>3.8850539999999998</v>
      </c>
      <c r="T887">
        <v>44.25</v>
      </c>
      <c r="U887">
        <v>90.845687999999996</v>
      </c>
    </row>
    <row r="888" spans="1:21" x14ac:dyDescent="0.35">
      <c r="A888">
        <v>43.657496999999999</v>
      </c>
      <c r="B888">
        <v>-0.17760200000000001</v>
      </c>
      <c r="C888">
        <v>3.8850600000000002</v>
      </c>
      <c r="F888">
        <v>43.657496999999999</v>
      </c>
      <c r="G888">
        <f t="shared" si="13"/>
        <v>-0.79001276844000001</v>
      </c>
      <c r="H888">
        <v>3.8850600000000002</v>
      </c>
      <c r="T888">
        <v>44.300000000000004</v>
      </c>
      <c r="U888">
        <v>90.768030999999993</v>
      </c>
    </row>
    <row r="889" spans="1:21" x14ac:dyDescent="0.35">
      <c r="A889">
        <v>43.757503</v>
      </c>
      <c r="B889">
        <v>-0.178788</v>
      </c>
      <c r="C889">
        <v>3.883934</v>
      </c>
      <c r="F889">
        <v>43.757503</v>
      </c>
      <c r="G889">
        <f t="shared" si="13"/>
        <v>-0.79528835736000003</v>
      </c>
      <c r="H889">
        <v>3.883934</v>
      </c>
      <c r="T889">
        <v>44.35</v>
      </c>
      <c r="U889">
        <v>90.726929999999996</v>
      </c>
    </row>
    <row r="890" spans="1:21" x14ac:dyDescent="0.35">
      <c r="A890">
        <v>43.858508999999998</v>
      </c>
      <c r="B890">
        <v>-0.17785000000000001</v>
      </c>
      <c r="C890">
        <v>3.878098</v>
      </c>
      <c r="F890">
        <v>43.858508999999998</v>
      </c>
      <c r="G890">
        <f t="shared" si="13"/>
        <v>-0.791115927</v>
      </c>
      <c r="H890">
        <v>3.878098</v>
      </c>
      <c r="T890">
        <v>44.400000000000006</v>
      </c>
      <c r="U890">
        <v>90.690376000000001</v>
      </c>
    </row>
    <row r="891" spans="1:21" x14ac:dyDescent="0.35">
      <c r="A891">
        <v>43.958514000000001</v>
      </c>
      <c r="B891">
        <v>-0.178315</v>
      </c>
      <c r="C891">
        <v>3.8892730000000002</v>
      </c>
      <c r="F891">
        <v>43.958514000000001</v>
      </c>
      <c r="G891">
        <f t="shared" si="13"/>
        <v>-0.79318434930000004</v>
      </c>
      <c r="H891">
        <v>3.8892730000000002</v>
      </c>
      <c r="T891">
        <v>44.45</v>
      </c>
      <c r="U891">
        <v>90.653823000000003</v>
      </c>
    </row>
    <row r="892" spans="1:21" x14ac:dyDescent="0.35">
      <c r="A892">
        <v>44.058520000000001</v>
      </c>
      <c r="B892">
        <v>-0.179206</v>
      </c>
      <c r="C892">
        <v>3.8900009999999998</v>
      </c>
      <c r="F892">
        <v>44.058520000000001</v>
      </c>
      <c r="G892">
        <f t="shared" si="13"/>
        <v>-0.79714771332000001</v>
      </c>
      <c r="H892">
        <v>3.8900009999999998</v>
      </c>
      <c r="T892">
        <v>44.5</v>
      </c>
      <c r="U892">
        <v>90.694923000000003</v>
      </c>
    </row>
    <row r="893" spans="1:21" x14ac:dyDescent="0.35">
      <c r="A893">
        <v>44.164526000000002</v>
      </c>
      <c r="B893">
        <v>-0.178928</v>
      </c>
      <c r="C893">
        <v>3.8854320000000002</v>
      </c>
      <c r="F893">
        <v>44.164526000000002</v>
      </c>
      <c r="G893">
        <f t="shared" si="13"/>
        <v>-0.79591110815999999</v>
      </c>
      <c r="H893">
        <v>3.8854320000000002</v>
      </c>
      <c r="T893">
        <v>44.550000000000004</v>
      </c>
      <c r="U893">
        <v>90.493975000000006</v>
      </c>
    </row>
    <row r="894" spans="1:21" x14ac:dyDescent="0.35">
      <c r="A894">
        <v>44.258532000000002</v>
      </c>
      <c r="B894">
        <v>-0.18143799999999999</v>
      </c>
      <c r="C894">
        <v>3.8850449999999999</v>
      </c>
      <c r="F894">
        <v>44.258532000000002</v>
      </c>
      <c r="G894">
        <f t="shared" si="13"/>
        <v>-0.80707614035999997</v>
      </c>
      <c r="H894">
        <v>3.8850449999999999</v>
      </c>
      <c r="T894">
        <v>44.6</v>
      </c>
      <c r="U894">
        <v>90.537345999999999</v>
      </c>
    </row>
    <row r="895" spans="1:21" x14ac:dyDescent="0.35">
      <c r="A895">
        <v>44.357537000000001</v>
      </c>
      <c r="B895">
        <v>-0.18074499999999999</v>
      </c>
      <c r="C895">
        <v>3.8852519999999999</v>
      </c>
      <c r="F895">
        <v>44.357537000000001</v>
      </c>
      <c r="G895">
        <f t="shared" si="13"/>
        <v>-0.80399352390000001</v>
      </c>
      <c r="H895">
        <v>3.8852519999999999</v>
      </c>
      <c r="T895">
        <v>44.650000000000006</v>
      </c>
      <c r="U895">
        <v>90.537345999999999</v>
      </c>
    </row>
    <row r="896" spans="1:21" x14ac:dyDescent="0.35">
      <c r="A896">
        <v>44.457543000000001</v>
      </c>
      <c r="B896">
        <v>-0.180113</v>
      </c>
      <c r="C896">
        <v>3.88503</v>
      </c>
      <c r="F896">
        <v>44.457543000000001</v>
      </c>
      <c r="G896">
        <f t="shared" si="13"/>
        <v>-0.80118224886</v>
      </c>
      <c r="H896">
        <v>3.88503</v>
      </c>
      <c r="T896">
        <v>44.7</v>
      </c>
      <c r="U896">
        <v>90.774850999999998</v>
      </c>
    </row>
    <row r="897" spans="1:21" x14ac:dyDescent="0.35">
      <c r="A897">
        <v>44.557549000000002</v>
      </c>
      <c r="B897">
        <v>-0.18174299999999999</v>
      </c>
      <c r="C897">
        <v>3.8852660000000001</v>
      </c>
      <c r="F897">
        <v>44.557549000000002</v>
      </c>
      <c r="G897">
        <f t="shared" si="13"/>
        <v>-0.80843284745999999</v>
      </c>
      <c r="H897">
        <v>3.8852660000000001</v>
      </c>
      <c r="T897">
        <v>44.75</v>
      </c>
      <c r="U897">
        <v>90.729202999999998</v>
      </c>
    </row>
    <row r="898" spans="1:21" x14ac:dyDescent="0.35">
      <c r="A898">
        <v>44.658555</v>
      </c>
      <c r="B898">
        <v>-0.181342</v>
      </c>
      <c r="C898">
        <v>3.8847939999999999</v>
      </c>
      <c r="F898">
        <v>44.658555</v>
      </c>
      <c r="G898">
        <f t="shared" si="13"/>
        <v>-0.80664911124000005</v>
      </c>
      <c r="H898">
        <v>3.8847939999999999</v>
      </c>
      <c r="T898">
        <v>44.800000000000004</v>
      </c>
      <c r="U898">
        <v>90.651549000000003</v>
      </c>
    </row>
    <row r="899" spans="1:21" x14ac:dyDescent="0.35">
      <c r="A899">
        <v>44.757559999999998</v>
      </c>
      <c r="B899">
        <v>-0.18059500000000001</v>
      </c>
      <c r="C899">
        <v>3.8822999999999999</v>
      </c>
      <c r="F899">
        <v>44.757559999999998</v>
      </c>
      <c r="G899">
        <f t="shared" ref="G899:G962" si="14">B899*4.44822</f>
        <v>-0.80332629090000007</v>
      </c>
      <c r="H899">
        <v>3.8822999999999999</v>
      </c>
      <c r="T899">
        <v>44.85</v>
      </c>
      <c r="U899">
        <v>90.688102999999998</v>
      </c>
    </row>
    <row r="900" spans="1:21" x14ac:dyDescent="0.35">
      <c r="A900">
        <v>44.857565999999998</v>
      </c>
      <c r="B900">
        <v>-0.18193300000000001</v>
      </c>
      <c r="C900">
        <v>3.9061490000000001</v>
      </c>
      <c r="F900">
        <v>44.857565999999998</v>
      </c>
      <c r="G900">
        <f t="shared" si="14"/>
        <v>-0.80927800926000004</v>
      </c>
      <c r="H900">
        <v>3.9061490000000001</v>
      </c>
      <c r="T900">
        <v>44.900000000000006</v>
      </c>
      <c r="U900">
        <v>90.688102999999998</v>
      </c>
    </row>
    <row r="901" spans="1:21" x14ac:dyDescent="0.35">
      <c r="A901">
        <v>44.957571999999999</v>
      </c>
      <c r="B901">
        <v>-0.182395</v>
      </c>
      <c r="C901">
        <v>3.8853140000000002</v>
      </c>
      <c r="F901">
        <v>44.957571999999999</v>
      </c>
      <c r="G901">
        <f t="shared" si="14"/>
        <v>-0.81133308690000006</v>
      </c>
      <c r="H901">
        <v>3.8853140000000002</v>
      </c>
      <c r="T901">
        <v>44.95</v>
      </c>
      <c r="U901">
        <v>90.729202999999998</v>
      </c>
    </row>
    <row r="902" spans="1:21" x14ac:dyDescent="0.35">
      <c r="A902">
        <v>45.074578000000002</v>
      </c>
      <c r="B902">
        <v>-0.18218999999999999</v>
      </c>
      <c r="C902">
        <v>3.8830230000000001</v>
      </c>
      <c r="F902">
        <v>45.074578000000002</v>
      </c>
      <c r="G902">
        <f t="shared" si="14"/>
        <v>-0.81042120179999999</v>
      </c>
      <c r="H902">
        <v>3.8830230000000001</v>
      </c>
      <c r="T902">
        <v>45</v>
      </c>
      <c r="U902">
        <v>90.688102999999998</v>
      </c>
    </row>
    <row r="903" spans="1:21" x14ac:dyDescent="0.35">
      <c r="A903">
        <v>45.158583</v>
      </c>
      <c r="B903">
        <v>-0.184697</v>
      </c>
      <c r="C903">
        <v>3.8835190000000002</v>
      </c>
      <c r="F903">
        <v>45.158583</v>
      </c>
      <c r="G903">
        <f t="shared" si="14"/>
        <v>-0.82157288934000006</v>
      </c>
      <c r="H903">
        <v>3.8835190000000002</v>
      </c>
      <c r="T903">
        <v>45.050000000000004</v>
      </c>
      <c r="U903">
        <v>90.694923000000003</v>
      </c>
    </row>
    <row r="904" spans="1:21" x14ac:dyDescent="0.35">
      <c r="A904">
        <v>45.257589000000003</v>
      </c>
      <c r="B904">
        <v>-0.18343999999999999</v>
      </c>
      <c r="C904">
        <v>3.8854150000000001</v>
      </c>
      <c r="F904">
        <v>45.257589000000003</v>
      </c>
      <c r="G904">
        <f t="shared" si="14"/>
        <v>-0.81598147679999999</v>
      </c>
      <c r="H904">
        <v>3.8854150000000001</v>
      </c>
      <c r="T904">
        <v>45.1</v>
      </c>
      <c r="U904">
        <v>90.809133000000003</v>
      </c>
    </row>
    <row r="905" spans="1:21" x14ac:dyDescent="0.35">
      <c r="A905">
        <v>45.358593999999997</v>
      </c>
      <c r="B905">
        <v>-0.183226</v>
      </c>
      <c r="C905">
        <v>3.8853</v>
      </c>
      <c r="F905">
        <v>45.358593999999997</v>
      </c>
      <c r="G905">
        <f t="shared" si="14"/>
        <v>-0.81502955771999996</v>
      </c>
      <c r="H905">
        <v>3.8853</v>
      </c>
      <c r="T905">
        <v>45.150000000000006</v>
      </c>
      <c r="U905">
        <v>90.886791000000002</v>
      </c>
    </row>
    <row r="906" spans="1:21" x14ac:dyDescent="0.35">
      <c r="A906">
        <v>45.458599999999997</v>
      </c>
      <c r="B906">
        <v>-0.18382499999999999</v>
      </c>
      <c r="C906">
        <v>3.885116</v>
      </c>
      <c r="F906">
        <v>45.458599999999997</v>
      </c>
      <c r="G906">
        <f t="shared" si="14"/>
        <v>-0.81769404149999991</v>
      </c>
      <c r="H906">
        <v>3.885116</v>
      </c>
      <c r="T906">
        <v>45.2</v>
      </c>
      <c r="U906">
        <v>90.964450999999997</v>
      </c>
    </row>
    <row r="907" spans="1:21" x14ac:dyDescent="0.35">
      <c r="A907">
        <v>45.558605999999997</v>
      </c>
      <c r="B907">
        <v>-0.18431700000000001</v>
      </c>
      <c r="C907">
        <v>3.8852009999999999</v>
      </c>
      <c r="F907">
        <v>45.558605999999997</v>
      </c>
      <c r="G907">
        <f t="shared" si="14"/>
        <v>-0.81988256574000007</v>
      </c>
      <c r="H907">
        <v>3.8852009999999999</v>
      </c>
      <c r="T907">
        <v>45.25</v>
      </c>
      <c r="U907">
        <v>90.765758000000005</v>
      </c>
    </row>
    <row r="908" spans="1:21" x14ac:dyDescent="0.35">
      <c r="A908">
        <v>45.659612000000003</v>
      </c>
      <c r="B908">
        <v>-0.18559999999999999</v>
      </c>
      <c r="C908">
        <v>3.8853080000000002</v>
      </c>
      <c r="F908">
        <v>45.659612000000003</v>
      </c>
      <c r="G908">
        <f t="shared" si="14"/>
        <v>-0.82558963199999991</v>
      </c>
      <c r="H908">
        <v>3.8853080000000002</v>
      </c>
      <c r="T908">
        <v>45.300000000000004</v>
      </c>
      <c r="U908">
        <v>90.768030999999993</v>
      </c>
    </row>
    <row r="909" spans="1:21" x14ac:dyDescent="0.35">
      <c r="A909">
        <v>45.757617000000003</v>
      </c>
      <c r="B909">
        <v>-0.186553</v>
      </c>
      <c r="C909">
        <v>3.8886340000000001</v>
      </c>
      <c r="F909">
        <v>45.757617000000003</v>
      </c>
      <c r="G909">
        <f t="shared" si="14"/>
        <v>-0.82982878565999996</v>
      </c>
      <c r="H909">
        <v>3.8886340000000001</v>
      </c>
      <c r="T909">
        <v>45.35</v>
      </c>
      <c r="U909">
        <v>90.804586</v>
      </c>
    </row>
    <row r="910" spans="1:21" x14ac:dyDescent="0.35">
      <c r="A910">
        <v>45.858623000000001</v>
      </c>
      <c r="B910">
        <v>-0.18593599999999999</v>
      </c>
      <c r="C910">
        <v>3.8851689999999999</v>
      </c>
      <c r="F910">
        <v>45.858623000000001</v>
      </c>
      <c r="G910">
        <f t="shared" si="14"/>
        <v>-0.82708423391999997</v>
      </c>
      <c r="H910">
        <v>3.8851689999999999</v>
      </c>
      <c r="T910">
        <v>45.400000000000006</v>
      </c>
      <c r="U910">
        <v>90.923347000000007</v>
      </c>
    </row>
    <row r="911" spans="1:21" x14ac:dyDescent="0.35">
      <c r="A911">
        <v>45.958629000000002</v>
      </c>
      <c r="B911">
        <v>-0.18929799999999999</v>
      </c>
      <c r="C911">
        <v>3.8892120000000001</v>
      </c>
      <c r="F911">
        <v>45.958629000000002</v>
      </c>
      <c r="G911">
        <f t="shared" si="14"/>
        <v>-0.84203914956000003</v>
      </c>
      <c r="H911">
        <v>3.8892120000000001</v>
      </c>
      <c r="T911">
        <v>45.45</v>
      </c>
      <c r="U911">
        <v>90.962176999999997</v>
      </c>
    </row>
    <row r="912" spans="1:21" x14ac:dyDescent="0.35">
      <c r="A912">
        <v>46.058635000000002</v>
      </c>
      <c r="B912">
        <v>-0.18804799999999999</v>
      </c>
      <c r="C912">
        <v>3.8836219999999999</v>
      </c>
      <c r="F912">
        <v>46.058635000000002</v>
      </c>
      <c r="G912">
        <f t="shared" si="14"/>
        <v>-0.83647887456000003</v>
      </c>
      <c r="H912">
        <v>3.8836219999999999</v>
      </c>
      <c r="T912">
        <v>45.5</v>
      </c>
      <c r="U912">
        <v>91.117502999999999</v>
      </c>
    </row>
    <row r="913" spans="1:21" x14ac:dyDescent="0.35">
      <c r="A913">
        <v>46.159640000000003</v>
      </c>
      <c r="B913">
        <v>-0.18904899999999999</v>
      </c>
      <c r="C913">
        <v>3.8852530000000001</v>
      </c>
      <c r="F913">
        <v>46.159640000000003</v>
      </c>
      <c r="G913">
        <f t="shared" si="14"/>
        <v>-0.84093154278000004</v>
      </c>
      <c r="H913">
        <v>3.8852530000000001</v>
      </c>
      <c r="T913">
        <v>45.550000000000004</v>
      </c>
      <c r="U913">
        <v>91.039839000000001</v>
      </c>
    </row>
    <row r="914" spans="1:21" x14ac:dyDescent="0.35">
      <c r="A914">
        <v>46.258645999999999</v>
      </c>
      <c r="B914">
        <v>-0.188666</v>
      </c>
      <c r="C914">
        <v>3.885141</v>
      </c>
      <c r="F914">
        <v>46.258645999999999</v>
      </c>
      <c r="G914">
        <f t="shared" si="14"/>
        <v>-0.83922787452000003</v>
      </c>
      <c r="H914">
        <v>3.885141</v>
      </c>
      <c r="T914">
        <v>45.6</v>
      </c>
      <c r="U914">
        <v>90.809133000000003</v>
      </c>
    </row>
    <row r="915" spans="1:21" x14ac:dyDescent="0.35">
      <c r="A915">
        <v>46.358651999999999</v>
      </c>
      <c r="B915">
        <v>-0.188667</v>
      </c>
      <c r="C915">
        <v>3.8850509999999998</v>
      </c>
      <c r="F915">
        <v>46.358651999999999</v>
      </c>
      <c r="G915">
        <f t="shared" si="14"/>
        <v>-0.83923232274000004</v>
      </c>
      <c r="H915">
        <v>3.8850509999999998</v>
      </c>
      <c r="T915">
        <v>45.650000000000006</v>
      </c>
      <c r="U915">
        <v>90.576171000000002</v>
      </c>
    </row>
    <row r="916" spans="1:21" x14ac:dyDescent="0.35">
      <c r="A916">
        <v>46.458657000000002</v>
      </c>
      <c r="B916">
        <v>-0.18978600000000001</v>
      </c>
      <c r="C916">
        <v>3.885119</v>
      </c>
      <c r="F916">
        <v>46.458657000000002</v>
      </c>
      <c r="G916">
        <f t="shared" si="14"/>
        <v>-0.84420988092000004</v>
      </c>
      <c r="H916">
        <v>3.885119</v>
      </c>
      <c r="T916">
        <v>45.7</v>
      </c>
      <c r="U916">
        <v>90.573898</v>
      </c>
    </row>
    <row r="917" spans="1:21" x14ac:dyDescent="0.35">
      <c r="A917">
        <v>46.557662999999998</v>
      </c>
      <c r="B917">
        <v>-0.18959999999999999</v>
      </c>
      <c r="C917">
        <v>3.8914879999999998</v>
      </c>
      <c r="F917">
        <v>46.557662999999998</v>
      </c>
      <c r="G917">
        <f t="shared" si="14"/>
        <v>-0.84338251199999992</v>
      </c>
      <c r="H917">
        <v>3.8914879999999998</v>
      </c>
      <c r="T917">
        <v>45.75</v>
      </c>
      <c r="U917">
        <v>90.498520999999997</v>
      </c>
    </row>
    <row r="918" spans="1:21" x14ac:dyDescent="0.35">
      <c r="A918">
        <v>46.661669000000003</v>
      </c>
      <c r="B918">
        <v>-0.18690599999999999</v>
      </c>
      <c r="C918">
        <v>3.8855719999999998</v>
      </c>
      <c r="F918">
        <v>46.661669000000003</v>
      </c>
      <c r="G918">
        <f t="shared" si="14"/>
        <v>-0.83139900731999994</v>
      </c>
      <c r="H918">
        <v>3.8855719999999998</v>
      </c>
      <c r="T918">
        <v>45.800000000000004</v>
      </c>
      <c r="U918">
        <v>90.420873</v>
      </c>
    </row>
    <row r="919" spans="1:21" x14ac:dyDescent="0.35">
      <c r="A919">
        <v>46.758674999999997</v>
      </c>
      <c r="B919">
        <v>-0.18664700000000001</v>
      </c>
      <c r="C919">
        <v>3.8771550000000001</v>
      </c>
      <c r="F919">
        <v>46.758674999999997</v>
      </c>
      <c r="G919">
        <f t="shared" si="14"/>
        <v>-0.83024691834000008</v>
      </c>
      <c r="H919">
        <v>3.8771550000000001</v>
      </c>
      <c r="T919">
        <v>45.85</v>
      </c>
      <c r="U919">
        <v>90.457424000000003</v>
      </c>
    </row>
    <row r="920" spans="1:21" x14ac:dyDescent="0.35">
      <c r="A920">
        <v>46.857680000000002</v>
      </c>
      <c r="B920">
        <v>-0.18804399999999999</v>
      </c>
      <c r="C920">
        <v>3.883569</v>
      </c>
      <c r="F920">
        <v>46.857680000000002</v>
      </c>
      <c r="G920">
        <f t="shared" si="14"/>
        <v>-0.83646108168</v>
      </c>
      <c r="H920">
        <v>3.883569</v>
      </c>
      <c r="T920">
        <v>45.900000000000006</v>
      </c>
      <c r="U920">
        <v>90.459697000000006</v>
      </c>
    </row>
    <row r="921" spans="1:21" x14ac:dyDescent="0.35">
      <c r="A921">
        <v>46.957686000000002</v>
      </c>
      <c r="B921">
        <v>-0.187691</v>
      </c>
      <c r="C921">
        <v>3.8885969999999999</v>
      </c>
      <c r="F921">
        <v>46.957686000000002</v>
      </c>
      <c r="G921">
        <f t="shared" si="14"/>
        <v>-0.83489086002000001</v>
      </c>
      <c r="H921">
        <v>3.8885969999999999</v>
      </c>
      <c r="T921">
        <v>45.95</v>
      </c>
      <c r="U921">
        <v>90.614997000000002</v>
      </c>
    </row>
    <row r="922" spans="1:21" x14ac:dyDescent="0.35">
      <c r="A922">
        <v>47.057692000000003</v>
      </c>
      <c r="B922">
        <v>-0.18953400000000001</v>
      </c>
      <c r="C922">
        <v>3.885472</v>
      </c>
      <c r="F922">
        <v>47.057692000000003</v>
      </c>
      <c r="G922">
        <f t="shared" si="14"/>
        <v>-0.84308892948000003</v>
      </c>
      <c r="H922">
        <v>3.885472</v>
      </c>
      <c r="T922">
        <v>46</v>
      </c>
      <c r="U922">
        <v>90.649276</v>
      </c>
    </row>
    <row r="923" spans="1:21" x14ac:dyDescent="0.35">
      <c r="A923">
        <v>47.159697999999999</v>
      </c>
      <c r="B923">
        <v>-0.188857</v>
      </c>
      <c r="C923">
        <v>3.8851779999999998</v>
      </c>
      <c r="F923">
        <v>47.159697999999999</v>
      </c>
      <c r="G923">
        <f t="shared" si="14"/>
        <v>-0.84007748453999997</v>
      </c>
      <c r="H923">
        <v>3.8851779999999998</v>
      </c>
      <c r="T923">
        <v>46.050000000000004</v>
      </c>
      <c r="U923">
        <v>90.850234999999998</v>
      </c>
    </row>
    <row r="924" spans="1:21" x14ac:dyDescent="0.35">
      <c r="A924">
        <v>47.258702999999997</v>
      </c>
      <c r="B924">
        <v>-0.18951999999999999</v>
      </c>
      <c r="C924">
        <v>3.8852660000000001</v>
      </c>
      <c r="F924">
        <v>47.258702999999997</v>
      </c>
      <c r="G924">
        <f t="shared" si="14"/>
        <v>-0.84302665440000002</v>
      </c>
      <c r="H924">
        <v>3.8852660000000001</v>
      </c>
      <c r="T924">
        <v>46.1</v>
      </c>
      <c r="U924">
        <v>90.772577999999996</v>
      </c>
    </row>
    <row r="925" spans="1:21" x14ac:dyDescent="0.35">
      <c r="A925">
        <v>47.359709000000002</v>
      </c>
      <c r="B925">
        <v>-0.19020500000000001</v>
      </c>
      <c r="C925">
        <v>3.8851800000000001</v>
      </c>
      <c r="F925">
        <v>47.359709000000002</v>
      </c>
      <c r="G925">
        <f t="shared" si="14"/>
        <v>-0.84607368510000003</v>
      </c>
      <c r="H925">
        <v>3.8851800000000001</v>
      </c>
      <c r="T925">
        <v>46.150000000000006</v>
      </c>
      <c r="U925">
        <v>90.537345999999999</v>
      </c>
    </row>
    <row r="926" spans="1:21" x14ac:dyDescent="0.35">
      <c r="A926">
        <v>47.459713999999998</v>
      </c>
      <c r="B926">
        <v>-0.19128500000000001</v>
      </c>
      <c r="C926">
        <v>3.8853970000000002</v>
      </c>
      <c r="F926">
        <v>47.459713999999998</v>
      </c>
      <c r="G926">
        <f t="shared" si="14"/>
        <v>-0.85087776270000004</v>
      </c>
      <c r="H926">
        <v>3.8853970000000002</v>
      </c>
      <c r="T926">
        <v>46.2</v>
      </c>
      <c r="U926">
        <v>90.459697000000006</v>
      </c>
    </row>
    <row r="927" spans="1:21" x14ac:dyDescent="0.35">
      <c r="A927">
        <v>47.559721000000003</v>
      </c>
      <c r="B927">
        <v>-0.190833</v>
      </c>
      <c r="C927">
        <v>3.885535</v>
      </c>
      <c r="F927">
        <v>47.559721000000003</v>
      </c>
      <c r="G927">
        <f t="shared" si="14"/>
        <v>-0.84886716726</v>
      </c>
      <c r="H927">
        <v>3.885535</v>
      </c>
      <c r="T927">
        <v>46.25</v>
      </c>
      <c r="U927">
        <v>90.345500999999999</v>
      </c>
    </row>
    <row r="928" spans="1:21" x14ac:dyDescent="0.35">
      <c r="A928">
        <v>47.659725999999999</v>
      </c>
      <c r="B928">
        <v>-0.193221</v>
      </c>
      <c r="C928">
        <v>3.8893460000000002</v>
      </c>
      <c r="F928">
        <v>47.659725999999999</v>
      </c>
      <c r="G928">
        <f t="shared" si="14"/>
        <v>-0.85948951662000006</v>
      </c>
      <c r="H928">
        <v>3.8893460000000002</v>
      </c>
      <c r="T928">
        <v>46.300000000000004</v>
      </c>
      <c r="U928">
        <v>90.386596999999995</v>
      </c>
    </row>
    <row r="929" spans="1:21" x14ac:dyDescent="0.35">
      <c r="A929">
        <v>47.758732000000002</v>
      </c>
      <c r="B929">
        <v>-0.19173799999999999</v>
      </c>
      <c r="C929">
        <v>3.885373</v>
      </c>
      <c r="F929">
        <v>47.758732000000002</v>
      </c>
      <c r="G929">
        <f t="shared" si="14"/>
        <v>-0.85289280635999998</v>
      </c>
      <c r="H929">
        <v>3.885373</v>
      </c>
      <c r="T929">
        <v>46.35</v>
      </c>
      <c r="U929">
        <v>90.347774000000001</v>
      </c>
    </row>
    <row r="930" spans="1:21" x14ac:dyDescent="0.35">
      <c r="A930">
        <v>47.858736999999998</v>
      </c>
      <c r="B930">
        <v>-0.19367500000000001</v>
      </c>
      <c r="C930">
        <v>3.8824260000000002</v>
      </c>
      <c r="F930">
        <v>47.858736999999998</v>
      </c>
      <c r="G930">
        <f t="shared" si="14"/>
        <v>-0.86150900850000012</v>
      </c>
      <c r="H930">
        <v>3.8824260000000002</v>
      </c>
      <c r="T930">
        <v>46.400000000000006</v>
      </c>
      <c r="U930">
        <v>90.343226999999999</v>
      </c>
    </row>
    <row r="931" spans="1:21" x14ac:dyDescent="0.35">
      <c r="A931">
        <v>47.959743000000003</v>
      </c>
      <c r="B931">
        <v>-0.193135</v>
      </c>
      <c r="C931">
        <v>3.8843570000000001</v>
      </c>
      <c r="F931">
        <v>47.959743000000003</v>
      </c>
      <c r="G931">
        <f t="shared" si="14"/>
        <v>-0.8591069697</v>
      </c>
      <c r="H931">
        <v>3.8843570000000001</v>
      </c>
      <c r="T931">
        <v>46.45</v>
      </c>
      <c r="U931">
        <v>90.343226999999999</v>
      </c>
    </row>
    <row r="932" spans="1:21" x14ac:dyDescent="0.35">
      <c r="A932">
        <v>48.059748999999996</v>
      </c>
      <c r="B932">
        <v>-0.19480500000000001</v>
      </c>
      <c r="C932">
        <v>3.8852980000000001</v>
      </c>
      <c r="F932">
        <v>48.059748999999996</v>
      </c>
      <c r="G932">
        <f t="shared" si="14"/>
        <v>-0.8665354971</v>
      </c>
      <c r="H932">
        <v>3.8852980000000001</v>
      </c>
      <c r="T932">
        <v>46.5</v>
      </c>
      <c r="U932">
        <v>90.420873</v>
      </c>
    </row>
    <row r="933" spans="1:21" x14ac:dyDescent="0.35">
      <c r="A933">
        <v>48.158754999999999</v>
      </c>
      <c r="B933">
        <v>-0.193967</v>
      </c>
      <c r="C933">
        <v>3.8849480000000001</v>
      </c>
      <c r="F933">
        <v>48.158754999999999</v>
      </c>
      <c r="G933">
        <f t="shared" si="14"/>
        <v>-0.86280788874000003</v>
      </c>
      <c r="H933">
        <v>3.8849480000000001</v>
      </c>
      <c r="T933">
        <v>46.550000000000004</v>
      </c>
      <c r="U933">
        <v>90.576171000000002</v>
      </c>
    </row>
    <row r="934" spans="1:21" x14ac:dyDescent="0.35">
      <c r="A934">
        <v>48.258760000000002</v>
      </c>
      <c r="B934">
        <v>-0.19584499999999999</v>
      </c>
      <c r="C934">
        <v>3.8847700000000001</v>
      </c>
      <c r="F934">
        <v>48.258760000000002</v>
      </c>
      <c r="G934">
        <f t="shared" si="14"/>
        <v>-0.8711616459</v>
      </c>
      <c r="H934">
        <v>3.8847700000000001</v>
      </c>
      <c r="T934">
        <v>46.6</v>
      </c>
      <c r="U934">
        <v>90.612723000000003</v>
      </c>
    </row>
    <row r="935" spans="1:21" x14ac:dyDescent="0.35">
      <c r="A935">
        <v>48.359766</v>
      </c>
      <c r="B935">
        <v>-0.194742</v>
      </c>
      <c r="C935">
        <v>3.8854660000000001</v>
      </c>
      <c r="F935">
        <v>48.359766</v>
      </c>
      <c r="G935">
        <f t="shared" si="14"/>
        <v>-0.86625525924000002</v>
      </c>
      <c r="H935">
        <v>3.8854660000000001</v>
      </c>
      <c r="T935">
        <v>46.650000000000006</v>
      </c>
      <c r="U935">
        <v>90.651549000000003</v>
      </c>
    </row>
    <row r="936" spans="1:21" x14ac:dyDescent="0.35">
      <c r="A936">
        <v>48.457771999999999</v>
      </c>
      <c r="B936">
        <v>-0.19633300000000001</v>
      </c>
      <c r="C936">
        <v>3.8850120000000001</v>
      </c>
      <c r="F936">
        <v>48.457771999999999</v>
      </c>
      <c r="G936">
        <f t="shared" si="14"/>
        <v>-0.87333237726000001</v>
      </c>
      <c r="H936">
        <v>3.8850120000000001</v>
      </c>
      <c r="T936">
        <v>46.7</v>
      </c>
      <c r="U936">
        <v>90.653823000000003</v>
      </c>
    </row>
    <row r="937" spans="1:21" x14ac:dyDescent="0.35">
      <c r="A937">
        <v>48.557777000000002</v>
      </c>
      <c r="B937">
        <v>-0.194995</v>
      </c>
      <c r="C937">
        <v>3.8655040000000001</v>
      </c>
      <c r="F937">
        <v>48.557777000000002</v>
      </c>
      <c r="G937">
        <f t="shared" si="14"/>
        <v>-0.86738065890000005</v>
      </c>
      <c r="H937">
        <v>3.8655040000000001</v>
      </c>
      <c r="T937">
        <v>46.75</v>
      </c>
      <c r="U937">
        <v>90.697196000000005</v>
      </c>
    </row>
    <row r="938" spans="1:21" x14ac:dyDescent="0.35">
      <c r="A938">
        <v>48.657783000000002</v>
      </c>
      <c r="B938">
        <v>-0.19661000000000001</v>
      </c>
      <c r="C938">
        <v>3.8822239999999999</v>
      </c>
      <c r="F938">
        <v>48.657783000000002</v>
      </c>
      <c r="G938">
        <f t="shared" si="14"/>
        <v>-0.87456453420000002</v>
      </c>
      <c r="H938">
        <v>3.8822239999999999</v>
      </c>
      <c r="T938">
        <v>46.800000000000004</v>
      </c>
      <c r="U938">
        <v>90.651549000000003</v>
      </c>
    </row>
    <row r="939" spans="1:21" x14ac:dyDescent="0.35">
      <c r="A939">
        <v>48.757789000000002</v>
      </c>
      <c r="B939">
        <v>-0.19650899999999999</v>
      </c>
      <c r="C939">
        <v>3.8902909999999999</v>
      </c>
      <c r="F939">
        <v>48.757789000000002</v>
      </c>
      <c r="G939">
        <f t="shared" si="14"/>
        <v>-0.87411526397999995</v>
      </c>
      <c r="H939">
        <v>3.8902909999999999</v>
      </c>
      <c r="T939">
        <v>46.85</v>
      </c>
      <c r="U939">
        <v>90.731476999999998</v>
      </c>
    </row>
    <row r="940" spans="1:21" x14ac:dyDescent="0.35">
      <c r="A940">
        <v>48.859794999999998</v>
      </c>
      <c r="B940">
        <v>-0.19636999999999999</v>
      </c>
      <c r="C940">
        <v>3.8856290000000002</v>
      </c>
      <c r="F940">
        <v>48.859794999999998</v>
      </c>
      <c r="G940">
        <f t="shared" si="14"/>
        <v>-0.87349696139999999</v>
      </c>
      <c r="H940">
        <v>3.8856290000000002</v>
      </c>
      <c r="T940">
        <v>46.900000000000006</v>
      </c>
      <c r="U940">
        <v>90.733750000000001</v>
      </c>
    </row>
    <row r="941" spans="1:21" x14ac:dyDescent="0.35">
      <c r="A941">
        <v>48.959800000000001</v>
      </c>
      <c r="B941">
        <v>-0.196108</v>
      </c>
      <c r="C941">
        <v>3.8852389999999999</v>
      </c>
      <c r="F941">
        <v>48.959800000000001</v>
      </c>
      <c r="G941">
        <f t="shared" si="14"/>
        <v>-0.87233152776</v>
      </c>
      <c r="H941">
        <v>3.8852389999999999</v>
      </c>
      <c r="T941">
        <v>46.95</v>
      </c>
      <c r="U941">
        <v>90.614997000000002</v>
      </c>
    </row>
    <row r="942" spans="1:21" x14ac:dyDescent="0.35">
      <c r="A942">
        <v>49.060805999999999</v>
      </c>
      <c r="B942">
        <v>-0.19501399999999999</v>
      </c>
      <c r="C942">
        <v>3.8854510000000002</v>
      </c>
      <c r="F942">
        <v>49.060805999999999</v>
      </c>
      <c r="G942">
        <f t="shared" si="14"/>
        <v>-0.86746517507999998</v>
      </c>
      <c r="H942">
        <v>3.8854510000000002</v>
      </c>
      <c r="T942">
        <v>47</v>
      </c>
      <c r="U942">
        <v>90.423147</v>
      </c>
    </row>
    <row r="943" spans="1:21" x14ac:dyDescent="0.35">
      <c r="A943">
        <v>49.159812000000002</v>
      </c>
      <c r="B943">
        <v>-0.194296</v>
      </c>
      <c r="C943">
        <v>3.8849480000000001</v>
      </c>
      <c r="F943">
        <v>49.159812000000002</v>
      </c>
      <c r="G943">
        <f t="shared" si="14"/>
        <v>-0.86427135312000003</v>
      </c>
      <c r="H943">
        <v>3.8849480000000001</v>
      </c>
      <c r="T943">
        <v>47.050000000000004</v>
      </c>
      <c r="U943">
        <v>90.382050000000007</v>
      </c>
    </row>
    <row r="944" spans="1:21" x14ac:dyDescent="0.35">
      <c r="A944">
        <v>49.259818000000003</v>
      </c>
      <c r="B944">
        <v>-0.19688800000000001</v>
      </c>
      <c r="C944">
        <v>3.8848790000000002</v>
      </c>
      <c r="F944">
        <v>49.259818000000003</v>
      </c>
      <c r="G944">
        <f t="shared" si="14"/>
        <v>-0.87580113936000004</v>
      </c>
      <c r="H944">
        <v>3.8848790000000002</v>
      </c>
      <c r="T944">
        <v>47.1</v>
      </c>
      <c r="U944">
        <v>90.187942000000007</v>
      </c>
    </row>
    <row r="945" spans="1:21" x14ac:dyDescent="0.35">
      <c r="A945">
        <v>49.359822999999999</v>
      </c>
      <c r="B945">
        <v>-0.195886</v>
      </c>
      <c r="C945">
        <v>3.8842979999999998</v>
      </c>
      <c r="F945">
        <v>49.359822999999999</v>
      </c>
      <c r="G945">
        <f t="shared" si="14"/>
        <v>-0.87134402292000002</v>
      </c>
      <c r="H945">
        <v>3.8842979999999998</v>
      </c>
      <c r="T945">
        <v>47.150000000000006</v>
      </c>
      <c r="U945">
        <v>90.108029000000002</v>
      </c>
    </row>
    <row r="946" spans="1:21" x14ac:dyDescent="0.35">
      <c r="A946">
        <v>49.459828999999999</v>
      </c>
      <c r="B946">
        <v>-0.19899700000000001</v>
      </c>
      <c r="C946">
        <v>3.8830680000000002</v>
      </c>
      <c r="F946">
        <v>49.459828999999999</v>
      </c>
      <c r="G946">
        <f t="shared" si="14"/>
        <v>-0.88518243534000007</v>
      </c>
      <c r="H946">
        <v>3.8830680000000002</v>
      </c>
      <c r="T946">
        <v>47.2</v>
      </c>
      <c r="U946">
        <v>89.913938000000002</v>
      </c>
    </row>
    <row r="947" spans="1:21" x14ac:dyDescent="0.35">
      <c r="A947">
        <v>49.558835000000002</v>
      </c>
      <c r="B947">
        <v>-0.19825799999999999</v>
      </c>
      <c r="C947">
        <v>3.8912680000000002</v>
      </c>
      <c r="F947">
        <v>49.558835000000002</v>
      </c>
      <c r="G947">
        <f t="shared" si="14"/>
        <v>-0.88189520075999994</v>
      </c>
      <c r="H947">
        <v>3.8912680000000002</v>
      </c>
      <c r="T947">
        <v>47.25</v>
      </c>
      <c r="U947">
        <v>89.836304999999996</v>
      </c>
    </row>
    <row r="948" spans="1:21" x14ac:dyDescent="0.35">
      <c r="A948">
        <v>49.65784</v>
      </c>
      <c r="B948">
        <v>-0.199792</v>
      </c>
      <c r="C948">
        <v>3.8921960000000002</v>
      </c>
      <c r="F948">
        <v>49.65784</v>
      </c>
      <c r="G948">
        <f t="shared" si="14"/>
        <v>-0.88871877024000001</v>
      </c>
      <c r="H948">
        <v>3.8921960000000002</v>
      </c>
      <c r="T948">
        <v>47.300000000000004</v>
      </c>
      <c r="U948">
        <v>89.802034000000006</v>
      </c>
    </row>
    <row r="949" spans="1:21" x14ac:dyDescent="0.35">
      <c r="A949">
        <v>49.758845999999998</v>
      </c>
      <c r="B949">
        <v>-0.19841500000000001</v>
      </c>
      <c r="C949">
        <v>3.8851610000000001</v>
      </c>
      <c r="F949">
        <v>49.758845999999998</v>
      </c>
      <c r="G949">
        <f t="shared" si="14"/>
        <v>-0.88259357130000005</v>
      </c>
      <c r="H949">
        <v>3.8851610000000001</v>
      </c>
      <c r="T949">
        <v>47.35</v>
      </c>
      <c r="U949">
        <v>89.991573000000002</v>
      </c>
    </row>
    <row r="950" spans="1:21" x14ac:dyDescent="0.35">
      <c r="A950">
        <v>49.858851999999999</v>
      </c>
      <c r="B950">
        <v>-0.199124</v>
      </c>
      <c r="C950">
        <v>3.8851520000000002</v>
      </c>
      <c r="F950">
        <v>49.858851999999999</v>
      </c>
      <c r="G950">
        <f t="shared" si="14"/>
        <v>-0.88574735928000004</v>
      </c>
      <c r="H950">
        <v>3.8851520000000002</v>
      </c>
      <c r="T950">
        <v>47.400000000000006</v>
      </c>
      <c r="U950">
        <v>90.037210000000002</v>
      </c>
    </row>
    <row r="951" spans="1:21" x14ac:dyDescent="0.35">
      <c r="A951">
        <v>49.958857999999999</v>
      </c>
      <c r="B951">
        <v>-0.19817899999999999</v>
      </c>
      <c r="C951">
        <v>3.8852600000000002</v>
      </c>
      <c r="F951">
        <v>49.958857999999999</v>
      </c>
      <c r="G951">
        <f t="shared" si="14"/>
        <v>-0.88154379137999994</v>
      </c>
      <c r="H951">
        <v>3.8852600000000002</v>
      </c>
      <c r="T951">
        <v>47.45</v>
      </c>
      <c r="U951">
        <v>90.192487999999997</v>
      </c>
    </row>
    <row r="952" spans="1:21" x14ac:dyDescent="0.35">
      <c r="A952">
        <v>50.058863000000002</v>
      </c>
      <c r="B952">
        <v>-0.19952800000000001</v>
      </c>
      <c r="C952">
        <v>3.8853019999999998</v>
      </c>
      <c r="F952">
        <v>50.058863000000002</v>
      </c>
      <c r="G952">
        <f t="shared" si="14"/>
        <v>-0.88754444016000011</v>
      </c>
      <c r="H952">
        <v>3.8853019999999998</v>
      </c>
      <c r="T952">
        <v>47.5</v>
      </c>
      <c r="U952">
        <v>90.265584000000004</v>
      </c>
    </row>
    <row r="953" spans="1:21" x14ac:dyDescent="0.35">
      <c r="A953">
        <v>50.159869</v>
      </c>
      <c r="B953">
        <v>-0.198129</v>
      </c>
      <c r="C953">
        <v>3.8851</v>
      </c>
      <c r="F953">
        <v>50.159869</v>
      </c>
      <c r="G953">
        <f t="shared" si="14"/>
        <v>-0.88132138037999996</v>
      </c>
      <c r="H953">
        <v>3.8851</v>
      </c>
      <c r="T953">
        <v>47.550000000000004</v>
      </c>
      <c r="U953">
        <v>90.340953999999996</v>
      </c>
    </row>
    <row r="954" spans="1:21" x14ac:dyDescent="0.35">
      <c r="A954">
        <v>50.258875000000003</v>
      </c>
      <c r="B954">
        <v>-0.19966600000000001</v>
      </c>
      <c r="C954">
        <v>3.8843100000000002</v>
      </c>
      <c r="F954">
        <v>50.258875000000003</v>
      </c>
      <c r="G954">
        <f t="shared" si="14"/>
        <v>-0.88815829452000006</v>
      </c>
      <c r="H954">
        <v>3.8843100000000002</v>
      </c>
      <c r="T954">
        <v>47.6</v>
      </c>
      <c r="U954">
        <v>90.224489000000005</v>
      </c>
    </row>
    <row r="955" spans="1:21" x14ac:dyDescent="0.35">
      <c r="A955">
        <v>50.358880999999997</v>
      </c>
      <c r="B955">
        <v>-0.20192299999999999</v>
      </c>
      <c r="C955">
        <v>3.894892</v>
      </c>
      <c r="F955">
        <v>50.358880999999997</v>
      </c>
      <c r="G955">
        <f t="shared" si="14"/>
        <v>-0.89819792706000001</v>
      </c>
      <c r="H955">
        <v>3.894892</v>
      </c>
      <c r="T955">
        <v>47.650000000000006</v>
      </c>
      <c r="U955">
        <v>90.185669000000004</v>
      </c>
    </row>
    <row r="956" spans="1:21" x14ac:dyDescent="0.35">
      <c r="A956">
        <v>50.457886000000002</v>
      </c>
      <c r="B956">
        <v>-0.202457</v>
      </c>
      <c r="C956">
        <v>3.8854169999999999</v>
      </c>
      <c r="F956">
        <v>50.457886000000002</v>
      </c>
      <c r="G956">
        <f t="shared" si="14"/>
        <v>-0.90057327653999997</v>
      </c>
      <c r="H956">
        <v>3.8854169999999999</v>
      </c>
      <c r="T956">
        <v>47.7</v>
      </c>
      <c r="U956">
        <v>90.110302000000004</v>
      </c>
    </row>
    <row r="957" spans="1:21" x14ac:dyDescent="0.35">
      <c r="A957">
        <v>50.558892</v>
      </c>
      <c r="B957">
        <v>-0.20302000000000001</v>
      </c>
      <c r="C957">
        <v>3.8875299999999999</v>
      </c>
      <c r="F957">
        <v>50.558892</v>
      </c>
      <c r="G957">
        <f t="shared" si="14"/>
        <v>-0.90307762440000006</v>
      </c>
      <c r="H957">
        <v>3.8875299999999999</v>
      </c>
      <c r="T957">
        <v>47.75</v>
      </c>
      <c r="U957">
        <v>89.952754999999996</v>
      </c>
    </row>
    <row r="958" spans="1:21" x14ac:dyDescent="0.35">
      <c r="A958">
        <v>50.659897999999998</v>
      </c>
      <c r="B958">
        <v>-0.20227800000000001</v>
      </c>
      <c r="C958">
        <v>3.8888050000000001</v>
      </c>
      <c r="F958">
        <v>50.659897999999998</v>
      </c>
      <c r="G958">
        <f t="shared" si="14"/>
        <v>-0.89977704516000012</v>
      </c>
      <c r="H958">
        <v>3.8888050000000001</v>
      </c>
      <c r="T958">
        <v>47.800000000000004</v>
      </c>
      <c r="U958">
        <v>89.957301000000001</v>
      </c>
    </row>
    <row r="959" spans="1:21" x14ac:dyDescent="0.35">
      <c r="A959">
        <v>50.777904999999997</v>
      </c>
      <c r="B959">
        <v>-0.201964</v>
      </c>
      <c r="C959">
        <v>3.8850120000000001</v>
      </c>
      <c r="F959">
        <v>50.777904999999997</v>
      </c>
      <c r="G959">
        <f t="shared" si="14"/>
        <v>-0.89838030408000003</v>
      </c>
      <c r="H959">
        <v>3.8850120000000001</v>
      </c>
      <c r="T959">
        <v>47.85</v>
      </c>
      <c r="U959">
        <v>90.080574999999996</v>
      </c>
    </row>
    <row r="960" spans="1:21" x14ac:dyDescent="0.35">
      <c r="A960">
        <v>50.859909000000002</v>
      </c>
      <c r="B960">
        <v>-0.20479700000000001</v>
      </c>
      <c r="C960">
        <v>3.8851770000000001</v>
      </c>
      <c r="F960">
        <v>50.859909000000002</v>
      </c>
      <c r="G960">
        <f t="shared" si="14"/>
        <v>-0.91098211134000007</v>
      </c>
      <c r="H960">
        <v>3.8851770000000001</v>
      </c>
      <c r="T960">
        <v>47.900000000000006</v>
      </c>
      <c r="U960">
        <v>90.187942000000007</v>
      </c>
    </row>
    <row r="961" spans="1:21" x14ac:dyDescent="0.35">
      <c r="A961">
        <v>50.958914999999998</v>
      </c>
      <c r="B961">
        <v>-0.20070299999999999</v>
      </c>
      <c r="C961">
        <v>3.8850570000000002</v>
      </c>
      <c r="F961">
        <v>50.958914999999998</v>
      </c>
      <c r="G961">
        <f t="shared" si="14"/>
        <v>-0.89277109865999993</v>
      </c>
      <c r="H961">
        <v>3.8850570000000002</v>
      </c>
      <c r="T961">
        <v>47.95</v>
      </c>
      <c r="U961">
        <v>90.302132</v>
      </c>
    </row>
    <row r="962" spans="1:21" x14ac:dyDescent="0.35">
      <c r="A962">
        <v>51.058920000000001</v>
      </c>
      <c r="B962">
        <v>-0.20489399999999999</v>
      </c>
      <c r="C962">
        <v>3.8854150000000001</v>
      </c>
      <c r="F962">
        <v>51.058920000000001</v>
      </c>
      <c r="G962">
        <f t="shared" si="14"/>
        <v>-0.91141358868</v>
      </c>
      <c r="H962">
        <v>3.8854150000000001</v>
      </c>
      <c r="T962">
        <v>48</v>
      </c>
      <c r="U962">
        <v>90.299858999999998</v>
      </c>
    </row>
    <row r="963" spans="1:21" x14ac:dyDescent="0.35">
      <c r="A963">
        <v>51.158926000000001</v>
      </c>
      <c r="B963">
        <v>-0.203899</v>
      </c>
      <c r="C963">
        <v>3.8852449999999998</v>
      </c>
      <c r="F963">
        <v>51.158926000000001</v>
      </c>
      <c r="G963">
        <f t="shared" ref="G963:G1026" si="15">B963*4.44822</f>
        <v>-0.90698760978000004</v>
      </c>
      <c r="H963">
        <v>3.8852449999999998</v>
      </c>
      <c r="T963">
        <v>48.050000000000004</v>
      </c>
      <c r="U963">
        <v>90.382050000000007</v>
      </c>
    </row>
    <row r="964" spans="1:21" x14ac:dyDescent="0.35">
      <c r="A964">
        <v>51.258932000000001</v>
      </c>
      <c r="B964">
        <v>-0.20427400000000001</v>
      </c>
      <c r="C964">
        <v>3.8856630000000001</v>
      </c>
      <c r="F964">
        <v>51.258932000000001</v>
      </c>
      <c r="G964">
        <f t="shared" si="15"/>
        <v>-0.90865569228000009</v>
      </c>
      <c r="H964">
        <v>3.8856630000000001</v>
      </c>
      <c r="T964">
        <v>48.1</v>
      </c>
      <c r="U964">
        <v>90.420873</v>
      </c>
    </row>
    <row r="965" spans="1:21" x14ac:dyDescent="0.35">
      <c r="A965">
        <v>51.357937999999997</v>
      </c>
      <c r="B965">
        <v>-0.20477300000000001</v>
      </c>
      <c r="C965">
        <v>3.891772</v>
      </c>
      <c r="F965">
        <v>51.357937999999997</v>
      </c>
      <c r="G965">
        <f t="shared" si="15"/>
        <v>-0.91087535406000009</v>
      </c>
      <c r="H965">
        <v>3.891772</v>
      </c>
      <c r="T965">
        <v>48.150000000000006</v>
      </c>
      <c r="U965">
        <v>90.149122000000006</v>
      </c>
    </row>
    <row r="966" spans="1:21" x14ac:dyDescent="0.35">
      <c r="A966">
        <v>51.457943</v>
      </c>
      <c r="B966">
        <v>-0.20447100000000001</v>
      </c>
      <c r="C966">
        <v>3.8838569999999999</v>
      </c>
      <c r="F966">
        <v>51.457943</v>
      </c>
      <c r="G966">
        <f t="shared" si="15"/>
        <v>-0.90953199162000009</v>
      </c>
      <c r="H966">
        <v>3.8838569999999999</v>
      </c>
      <c r="T966">
        <v>48.2</v>
      </c>
      <c r="U966">
        <v>90.110302000000004</v>
      </c>
    </row>
    <row r="967" spans="1:21" x14ac:dyDescent="0.35">
      <c r="A967">
        <v>51.557949000000001</v>
      </c>
      <c r="B967">
        <v>-0.20676</v>
      </c>
      <c r="C967">
        <v>3.8829370000000001</v>
      </c>
      <c r="F967">
        <v>51.557949000000001</v>
      </c>
      <c r="G967">
        <f t="shared" si="15"/>
        <v>-0.91971396719999998</v>
      </c>
      <c r="H967">
        <v>3.8829370000000001</v>
      </c>
      <c r="T967">
        <v>48.25</v>
      </c>
      <c r="U967">
        <v>90.108029000000002</v>
      </c>
    </row>
    <row r="968" spans="1:21" x14ac:dyDescent="0.35">
      <c r="A968">
        <v>51.657955000000001</v>
      </c>
      <c r="B968">
        <v>-0.205924</v>
      </c>
      <c r="C968">
        <v>3.8854570000000002</v>
      </c>
      <c r="F968">
        <v>51.657955000000001</v>
      </c>
      <c r="G968">
        <f t="shared" si="15"/>
        <v>-0.91599525528000003</v>
      </c>
      <c r="H968">
        <v>3.8854570000000002</v>
      </c>
      <c r="T968">
        <v>48.300000000000004</v>
      </c>
      <c r="U968">
        <v>90.108029000000002</v>
      </c>
    </row>
    <row r="969" spans="1:21" x14ac:dyDescent="0.35">
      <c r="A969">
        <v>51.758960999999999</v>
      </c>
      <c r="B969">
        <v>-0.20728199999999999</v>
      </c>
      <c r="C969">
        <v>3.8851689999999999</v>
      </c>
      <c r="F969">
        <v>51.758960999999999</v>
      </c>
      <c r="G969">
        <f t="shared" si="15"/>
        <v>-0.92203593803999995</v>
      </c>
      <c r="H969">
        <v>3.8851689999999999</v>
      </c>
      <c r="T969">
        <v>48.35</v>
      </c>
      <c r="U969">
        <v>90.149122000000006</v>
      </c>
    </row>
    <row r="970" spans="1:21" x14ac:dyDescent="0.35">
      <c r="A970">
        <v>51.858966000000002</v>
      </c>
      <c r="B970">
        <v>-0.20736199999999999</v>
      </c>
      <c r="C970">
        <v>3.8855879999999998</v>
      </c>
      <c r="F970">
        <v>51.858966000000002</v>
      </c>
      <c r="G970">
        <f t="shared" si="15"/>
        <v>-0.92239179563999996</v>
      </c>
      <c r="H970">
        <v>3.8855879999999998</v>
      </c>
      <c r="T970">
        <v>48.400000000000006</v>
      </c>
      <c r="U970">
        <v>90.185669000000004</v>
      </c>
    </row>
    <row r="971" spans="1:21" x14ac:dyDescent="0.35">
      <c r="A971">
        <v>51.956972</v>
      </c>
      <c r="B971">
        <v>-0.20652499999999999</v>
      </c>
      <c r="C971">
        <v>3.8854799999999998</v>
      </c>
      <c r="F971">
        <v>51.956972</v>
      </c>
      <c r="G971">
        <f t="shared" si="15"/>
        <v>-0.9186686355</v>
      </c>
      <c r="H971">
        <v>3.8854799999999998</v>
      </c>
      <c r="T971">
        <v>48.45</v>
      </c>
      <c r="U971">
        <v>90.108029000000002</v>
      </c>
    </row>
    <row r="972" spans="1:21" x14ac:dyDescent="0.35">
      <c r="A972">
        <v>52.056978000000001</v>
      </c>
      <c r="B972">
        <v>-0.20910300000000001</v>
      </c>
      <c r="C972">
        <v>3.8841709999999998</v>
      </c>
      <c r="F972">
        <v>52.056978000000001</v>
      </c>
      <c r="G972">
        <f t="shared" si="15"/>
        <v>-0.93013614666000011</v>
      </c>
      <c r="H972">
        <v>3.8841709999999998</v>
      </c>
      <c r="T972">
        <v>48.5</v>
      </c>
      <c r="U972">
        <v>90.155940999999999</v>
      </c>
    </row>
    <row r="973" spans="1:21" x14ac:dyDescent="0.35">
      <c r="A973">
        <v>52.157983000000002</v>
      </c>
      <c r="B973">
        <v>-0.20791200000000001</v>
      </c>
      <c r="C973">
        <v>3.885062</v>
      </c>
      <c r="F973">
        <v>52.157983000000002</v>
      </c>
      <c r="G973">
        <f t="shared" si="15"/>
        <v>-0.92483831664000005</v>
      </c>
      <c r="H973">
        <v>3.885062</v>
      </c>
      <c r="T973">
        <v>48.550000000000004</v>
      </c>
      <c r="U973">
        <v>90.034936999999999</v>
      </c>
    </row>
    <row r="974" spans="1:21" x14ac:dyDescent="0.35">
      <c r="A974">
        <v>52.259988999999997</v>
      </c>
      <c r="B974">
        <v>-0.20777999999999999</v>
      </c>
      <c r="C974">
        <v>3.885113</v>
      </c>
      <c r="F974">
        <v>52.259988999999997</v>
      </c>
      <c r="G974">
        <f t="shared" si="15"/>
        <v>-0.92425115159999993</v>
      </c>
      <c r="H974">
        <v>3.885113</v>
      </c>
      <c r="T974">
        <v>48.6</v>
      </c>
      <c r="U974">
        <v>89.877393999999995</v>
      </c>
    </row>
    <row r="975" spans="1:21" x14ac:dyDescent="0.35">
      <c r="A975">
        <v>52.358995</v>
      </c>
      <c r="B975">
        <v>-0.20569599999999999</v>
      </c>
      <c r="C975">
        <v>3.8915389999999999</v>
      </c>
      <c r="F975">
        <v>52.358995</v>
      </c>
      <c r="G975">
        <f t="shared" si="15"/>
        <v>-0.91498106111999999</v>
      </c>
      <c r="H975">
        <v>3.8915389999999999</v>
      </c>
      <c r="T975">
        <v>48.650000000000006</v>
      </c>
      <c r="U975">
        <v>89.799762000000001</v>
      </c>
    </row>
    <row r="976" spans="1:21" x14ac:dyDescent="0.35">
      <c r="A976">
        <v>52.459001000000001</v>
      </c>
      <c r="B976">
        <v>-0.20463500000000001</v>
      </c>
      <c r="C976">
        <v>3.886342</v>
      </c>
      <c r="F976">
        <v>52.459001000000001</v>
      </c>
      <c r="G976">
        <f t="shared" si="15"/>
        <v>-0.91026149970000003</v>
      </c>
      <c r="H976">
        <v>3.886342</v>
      </c>
      <c r="T976">
        <v>48.7</v>
      </c>
      <c r="U976">
        <v>89.952754999999996</v>
      </c>
    </row>
    <row r="977" spans="1:21" x14ac:dyDescent="0.35">
      <c r="A977">
        <v>52.558005999999999</v>
      </c>
      <c r="B977">
        <v>-0.208005</v>
      </c>
      <c r="C977">
        <v>3.8851849999999999</v>
      </c>
      <c r="F977">
        <v>52.558005999999999</v>
      </c>
      <c r="G977">
        <f t="shared" si="15"/>
        <v>-0.92525200109999994</v>
      </c>
      <c r="H977">
        <v>3.8851849999999999</v>
      </c>
      <c r="T977">
        <v>48.75</v>
      </c>
      <c r="U977">
        <v>90.071483000000001</v>
      </c>
    </row>
    <row r="978" spans="1:21" x14ac:dyDescent="0.35">
      <c r="A978">
        <v>52.659011999999997</v>
      </c>
      <c r="B978">
        <v>-0.209176</v>
      </c>
      <c r="C978">
        <v>3.8850159999999998</v>
      </c>
      <c r="F978">
        <v>52.659011999999997</v>
      </c>
      <c r="G978">
        <f t="shared" si="15"/>
        <v>-0.93046086672000006</v>
      </c>
      <c r="H978">
        <v>3.8850159999999998</v>
      </c>
      <c r="T978">
        <v>48.800000000000004</v>
      </c>
      <c r="U978">
        <v>90.299858999999998</v>
      </c>
    </row>
    <row r="979" spans="1:21" x14ac:dyDescent="0.35">
      <c r="A979">
        <v>52.766018000000003</v>
      </c>
      <c r="B979">
        <v>-0.20804700000000001</v>
      </c>
      <c r="C979">
        <v>3.8849209999999998</v>
      </c>
      <c r="F979">
        <v>52.766018000000003</v>
      </c>
      <c r="G979">
        <f t="shared" si="15"/>
        <v>-0.92543882634000008</v>
      </c>
      <c r="H979">
        <v>3.8849209999999998</v>
      </c>
      <c r="T979">
        <v>48.85</v>
      </c>
      <c r="U979">
        <v>90.694923000000003</v>
      </c>
    </row>
    <row r="980" spans="1:21" x14ac:dyDescent="0.35">
      <c r="A980">
        <v>52.860022999999998</v>
      </c>
      <c r="B980">
        <v>-0.20984700000000001</v>
      </c>
      <c r="C980">
        <v>3.885281</v>
      </c>
      <c r="F980">
        <v>52.860022999999998</v>
      </c>
      <c r="G980">
        <f t="shared" si="15"/>
        <v>-0.93344562234000006</v>
      </c>
      <c r="H980">
        <v>3.885281</v>
      </c>
      <c r="T980">
        <v>48.900000000000006</v>
      </c>
      <c r="U980">
        <v>90.966723999999999</v>
      </c>
    </row>
    <row r="981" spans="1:21" x14ac:dyDescent="0.35">
      <c r="A981">
        <v>52.959029000000001</v>
      </c>
      <c r="B981">
        <v>-0.21116499999999999</v>
      </c>
      <c r="C981">
        <v>3.8850739999999999</v>
      </c>
      <c r="F981">
        <v>52.959029000000001</v>
      </c>
      <c r="G981">
        <f t="shared" si="15"/>
        <v>-0.93930837629999997</v>
      </c>
      <c r="H981">
        <v>3.8850739999999999</v>
      </c>
      <c r="T981">
        <v>48.95</v>
      </c>
      <c r="U981">
        <v>91.197443000000007</v>
      </c>
    </row>
    <row r="982" spans="1:21" x14ac:dyDescent="0.35">
      <c r="A982">
        <v>53.057034999999999</v>
      </c>
      <c r="B982">
        <v>-0.20996600000000001</v>
      </c>
      <c r="C982">
        <v>3.883788</v>
      </c>
      <c r="F982">
        <v>53.057034999999999</v>
      </c>
      <c r="G982">
        <f t="shared" si="15"/>
        <v>-0.93397496052000006</v>
      </c>
      <c r="H982">
        <v>3.883788</v>
      </c>
      <c r="T982">
        <v>49</v>
      </c>
      <c r="U982">
        <v>91.199717000000007</v>
      </c>
    </row>
    <row r="983" spans="1:21" x14ac:dyDescent="0.35">
      <c r="A983">
        <v>53.158040999999997</v>
      </c>
      <c r="B983">
        <v>-0.21195800000000001</v>
      </c>
      <c r="C983">
        <v>3.8773019999999998</v>
      </c>
      <c r="F983">
        <v>53.158040999999997</v>
      </c>
      <c r="G983">
        <f t="shared" si="15"/>
        <v>-0.94283581476</v>
      </c>
      <c r="H983">
        <v>3.8773019999999998</v>
      </c>
      <c r="T983">
        <v>49.050000000000004</v>
      </c>
      <c r="U983">
        <v>91.076397</v>
      </c>
    </row>
    <row r="984" spans="1:21" x14ac:dyDescent="0.35">
      <c r="A984">
        <v>53.260046000000003</v>
      </c>
      <c r="B984">
        <v>-0.21296300000000001</v>
      </c>
      <c r="C984">
        <v>3.8861479999999999</v>
      </c>
      <c r="F984">
        <v>53.260046000000003</v>
      </c>
      <c r="G984">
        <f t="shared" si="15"/>
        <v>-0.94730627586000005</v>
      </c>
      <c r="H984">
        <v>3.8861479999999999</v>
      </c>
      <c r="T984">
        <v>49.1</v>
      </c>
      <c r="U984">
        <v>90.843413999999996</v>
      </c>
    </row>
    <row r="985" spans="1:21" x14ac:dyDescent="0.35">
      <c r="A985">
        <v>53.359051999999998</v>
      </c>
      <c r="B985">
        <v>-0.211141</v>
      </c>
      <c r="C985">
        <v>3.879915</v>
      </c>
      <c r="F985">
        <v>53.359051999999998</v>
      </c>
      <c r="G985">
        <f t="shared" si="15"/>
        <v>-0.93920161901999999</v>
      </c>
      <c r="H985">
        <v>3.879915</v>
      </c>
      <c r="T985">
        <v>49.150000000000006</v>
      </c>
      <c r="U985">
        <v>90.617270000000005</v>
      </c>
    </row>
    <row r="986" spans="1:21" x14ac:dyDescent="0.35">
      <c r="A986">
        <v>53.471057999999999</v>
      </c>
      <c r="B986">
        <v>-0.21434500000000001</v>
      </c>
      <c r="C986">
        <v>3.8848889999999998</v>
      </c>
      <c r="F986">
        <v>53.471057999999999</v>
      </c>
      <c r="G986">
        <f t="shared" si="15"/>
        <v>-0.95345371590000005</v>
      </c>
      <c r="H986">
        <v>3.8848889999999998</v>
      </c>
      <c r="T986">
        <v>49.2</v>
      </c>
      <c r="U986">
        <v>90.379777000000004</v>
      </c>
    </row>
    <row r="987" spans="1:21" x14ac:dyDescent="0.35">
      <c r="A987">
        <v>53.558064000000002</v>
      </c>
      <c r="B987">
        <v>-0.21468200000000001</v>
      </c>
      <c r="C987">
        <v>3.8853230000000001</v>
      </c>
      <c r="F987">
        <v>53.558064000000002</v>
      </c>
      <c r="G987">
        <f t="shared" si="15"/>
        <v>-0.95495276604000001</v>
      </c>
      <c r="H987">
        <v>3.8853230000000001</v>
      </c>
      <c r="T987">
        <v>49.25</v>
      </c>
      <c r="U987">
        <v>90.034936999999999</v>
      </c>
    </row>
    <row r="988" spans="1:21" x14ac:dyDescent="0.35">
      <c r="A988">
        <v>53.659069000000002</v>
      </c>
      <c r="B988">
        <v>-0.212233</v>
      </c>
      <c r="C988">
        <v>3.8851849999999999</v>
      </c>
      <c r="F988">
        <v>53.659069000000002</v>
      </c>
      <c r="G988">
        <f t="shared" si="15"/>
        <v>-0.94405907525999999</v>
      </c>
      <c r="H988">
        <v>3.8851849999999999</v>
      </c>
      <c r="T988">
        <v>49.300000000000004</v>
      </c>
      <c r="U988">
        <v>90.034936999999999</v>
      </c>
    </row>
    <row r="989" spans="1:21" x14ac:dyDescent="0.35">
      <c r="A989">
        <v>53.758074999999998</v>
      </c>
      <c r="B989">
        <v>-0.215031</v>
      </c>
      <c r="C989">
        <v>3.8850669999999998</v>
      </c>
      <c r="F989">
        <v>53.758074999999998</v>
      </c>
      <c r="G989">
        <f t="shared" si="15"/>
        <v>-0.95650519481999996</v>
      </c>
      <c r="H989">
        <v>3.8850669999999998</v>
      </c>
      <c r="T989">
        <v>49.35</v>
      </c>
      <c r="U989">
        <v>89.950481999999994</v>
      </c>
    </row>
    <row r="990" spans="1:21" x14ac:dyDescent="0.35">
      <c r="A990">
        <v>53.857080000000003</v>
      </c>
      <c r="B990">
        <v>-0.214811</v>
      </c>
      <c r="C990">
        <v>3.8852850000000001</v>
      </c>
      <c r="F990">
        <v>53.857080000000003</v>
      </c>
      <c r="G990">
        <f t="shared" si="15"/>
        <v>-0.95552658641999999</v>
      </c>
      <c r="H990">
        <v>3.8852850000000001</v>
      </c>
      <c r="T990">
        <v>49.400000000000006</v>
      </c>
      <c r="U990">
        <v>89.683317000000002</v>
      </c>
    </row>
    <row r="991" spans="1:21" x14ac:dyDescent="0.35">
      <c r="A991">
        <v>53.958086000000002</v>
      </c>
      <c r="B991">
        <v>-0.21376000000000001</v>
      </c>
      <c r="C991">
        <v>3.884455</v>
      </c>
      <c r="F991">
        <v>53.958086000000002</v>
      </c>
      <c r="G991">
        <f t="shared" si="15"/>
        <v>-0.9508515072</v>
      </c>
      <c r="H991">
        <v>3.884455</v>
      </c>
      <c r="T991">
        <v>49.45</v>
      </c>
      <c r="U991">
        <v>89.566877000000005</v>
      </c>
    </row>
    <row r="992" spans="1:21" x14ac:dyDescent="0.35">
      <c r="A992">
        <v>54.077092999999998</v>
      </c>
      <c r="B992">
        <v>-0.21573500000000001</v>
      </c>
      <c r="C992">
        <v>3.8923049999999999</v>
      </c>
      <c r="F992">
        <v>54.077092999999998</v>
      </c>
      <c r="G992">
        <f t="shared" si="15"/>
        <v>-0.95963674170000002</v>
      </c>
      <c r="H992">
        <v>3.8923049999999999</v>
      </c>
      <c r="T992">
        <v>49.5</v>
      </c>
      <c r="U992">
        <v>89.760946000000004</v>
      </c>
    </row>
    <row r="993" spans="1:21" x14ac:dyDescent="0.35">
      <c r="A993">
        <v>54.158098000000003</v>
      </c>
      <c r="B993">
        <v>-0.21470800000000001</v>
      </c>
      <c r="C993">
        <v>3.8825799999999999</v>
      </c>
      <c r="F993">
        <v>54.158098000000003</v>
      </c>
      <c r="G993">
        <f t="shared" si="15"/>
        <v>-0.95506841976000001</v>
      </c>
      <c r="H993">
        <v>3.8825799999999999</v>
      </c>
      <c r="T993">
        <v>49.550000000000004</v>
      </c>
      <c r="U993">
        <v>89.991573000000002</v>
      </c>
    </row>
    <row r="994" spans="1:21" x14ac:dyDescent="0.35">
      <c r="A994">
        <v>54.258102999999998</v>
      </c>
      <c r="B994">
        <v>-0.214009</v>
      </c>
      <c r="C994">
        <v>3.885478</v>
      </c>
      <c r="F994">
        <v>54.258102999999998</v>
      </c>
      <c r="G994">
        <f t="shared" si="15"/>
        <v>-0.95195911397999999</v>
      </c>
      <c r="H994">
        <v>3.885478</v>
      </c>
      <c r="T994">
        <v>49.6</v>
      </c>
      <c r="U994">
        <v>89.957301000000001</v>
      </c>
    </row>
    <row r="995" spans="1:21" x14ac:dyDescent="0.35">
      <c r="A995">
        <v>54.358108999999999</v>
      </c>
      <c r="B995">
        <v>-0.215138</v>
      </c>
      <c r="C995">
        <v>3.8863940000000001</v>
      </c>
      <c r="F995">
        <v>54.358108999999999</v>
      </c>
      <c r="G995">
        <f t="shared" si="15"/>
        <v>-0.95698115435999997</v>
      </c>
      <c r="H995">
        <v>3.8863940000000001</v>
      </c>
      <c r="T995">
        <v>49.650000000000006</v>
      </c>
      <c r="U995">
        <v>90.034936999999999</v>
      </c>
    </row>
    <row r="996" spans="1:21" x14ac:dyDescent="0.35">
      <c r="A996">
        <v>54.457115000000002</v>
      </c>
      <c r="B996">
        <v>-0.21437899999999999</v>
      </c>
      <c r="C996">
        <v>3.885138</v>
      </c>
      <c r="F996">
        <v>54.457115000000002</v>
      </c>
      <c r="G996">
        <f t="shared" si="15"/>
        <v>-0.9536049553799999</v>
      </c>
      <c r="H996">
        <v>3.885138</v>
      </c>
      <c r="T996">
        <v>49.7</v>
      </c>
      <c r="U996">
        <v>90.112575000000007</v>
      </c>
    </row>
    <row r="997" spans="1:21" x14ac:dyDescent="0.35">
      <c r="A997">
        <v>54.557119999999998</v>
      </c>
      <c r="B997">
        <v>-0.21354799999999999</v>
      </c>
      <c r="C997">
        <v>3.88523</v>
      </c>
      <c r="F997">
        <v>54.557119999999998</v>
      </c>
      <c r="G997">
        <f t="shared" si="15"/>
        <v>-0.94990848455999999</v>
      </c>
      <c r="H997">
        <v>3.88523</v>
      </c>
      <c r="T997">
        <v>49.75</v>
      </c>
      <c r="U997">
        <v>90.343226999999999</v>
      </c>
    </row>
    <row r="998" spans="1:21" x14ac:dyDescent="0.35">
      <c r="A998">
        <v>54.659126000000001</v>
      </c>
      <c r="B998">
        <v>-0.215334</v>
      </c>
      <c r="C998">
        <v>3.8850340000000001</v>
      </c>
      <c r="F998">
        <v>54.659126000000001</v>
      </c>
      <c r="G998">
        <f t="shared" si="15"/>
        <v>-0.95785300547999996</v>
      </c>
      <c r="H998">
        <v>3.8850340000000001</v>
      </c>
      <c r="T998">
        <v>49.800000000000004</v>
      </c>
      <c r="U998">
        <v>90.539619000000002</v>
      </c>
    </row>
    <row r="999" spans="1:21" x14ac:dyDescent="0.35">
      <c r="A999">
        <v>54.758132000000003</v>
      </c>
      <c r="B999">
        <v>-0.21512800000000001</v>
      </c>
      <c r="C999">
        <v>3.8848980000000002</v>
      </c>
      <c r="F999">
        <v>54.758132000000003</v>
      </c>
      <c r="G999">
        <f t="shared" si="15"/>
        <v>-0.95693667216000011</v>
      </c>
      <c r="H999">
        <v>3.8848980000000002</v>
      </c>
      <c r="T999">
        <v>49.85</v>
      </c>
      <c r="U999">
        <v>90.813680000000005</v>
      </c>
    </row>
    <row r="1000" spans="1:21" x14ac:dyDescent="0.35">
      <c r="A1000">
        <v>54.858137999999997</v>
      </c>
      <c r="B1000">
        <v>-0.21479599999999999</v>
      </c>
      <c r="C1000">
        <v>3.8856350000000002</v>
      </c>
      <c r="F1000">
        <v>54.858137999999997</v>
      </c>
      <c r="G1000">
        <f t="shared" si="15"/>
        <v>-0.95545986311999997</v>
      </c>
      <c r="H1000">
        <v>3.8856350000000002</v>
      </c>
      <c r="T1000">
        <v>49.900000000000006</v>
      </c>
      <c r="U1000">
        <v>90.998733999999999</v>
      </c>
    </row>
    <row r="1001" spans="1:21" x14ac:dyDescent="0.35">
      <c r="A1001">
        <v>54.959144000000002</v>
      </c>
      <c r="B1001">
        <v>-0.216414</v>
      </c>
      <c r="C1001">
        <v>3.8836590000000002</v>
      </c>
      <c r="F1001">
        <v>54.959144000000002</v>
      </c>
      <c r="G1001">
        <f t="shared" si="15"/>
        <v>-0.96265708307999998</v>
      </c>
      <c r="H1001">
        <v>3.8836590000000002</v>
      </c>
      <c r="T1001">
        <v>49.95</v>
      </c>
      <c r="U1001">
        <v>90.850234999999998</v>
      </c>
    </row>
    <row r="1002" spans="1:21" x14ac:dyDescent="0.35">
      <c r="A1002">
        <v>55.057149000000003</v>
      </c>
      <c r="B1002">
        <v>-0.21529300000000001</v>
      </c>
      <c r="C1002">
        <v>3.8862519999999998</v>
      </c>
      <c r="F1002">
        <v>55.057149000000003</v>
      </c>
      <c r="G1002">
        <f t="shared" si="15"/>
        <v>-0.95767062846000006</v>
      </c>
      <c r="H1002">
        <v>3.8862519999999998</v>
      </c>
      <c r="T1002">
        <v>50</v>
      </c>
      <c r="U1002">
        <v>90.809133000000003</v>
      </c>
    </row>
    <row r="1003" spans="1:21" x14ac:dyDescent="0.35">
      <c r="A1003">
        <v>55.160155000000003</v>
      </c>
      <c r="B1003">
        <v>-0.21499199999999999</v>
      </c>
      <c r="C1003">
        <v>3.883162</v>
      </c>
      <c r="F1003">
        <v>55.160155000000003</v>
      </c>
      <c r="G1003">
        <f t="shared" si="15"/>
        <v>-0.95633171423999996</v>
      </c>
      <c r="H1003">
        <v>3.883162</v>
      </c>
      <c r="T1003">
        <v>50.050000000000004</v>
      </c>
      <c r="U1003">
        <v>90.694923000000003</v>
      </c>
    </row>
    <row r="1004" spans="1:21" x14ac:dyDescent="0.35">
      <c r="A1004">
        <v>55.258161000000001</v>
      </c>
      <c r="B1004">
        <v>-0.218172</v>
      </c>
      <c r="C1004">
        <v>3.88652</v>
      </c>
      <c r="F1004">
        <v>55.258161000000001</v>
      </c>
      <c r="G1004">
        <f t="shared" si="15"/>
        <v>-0.97047705384000005</v>
      </c>
      <c r="H1004">
        <v>3.88652</v>
      </c>
      <c r="T1004">
        <v>50.1</v>
      </c>
      <c r="U1004">
        <v>90.658370000000005</v>
      </c>
    </row>
    <row r="1005" spans="1:21" x14ac:dyDescent="0.35">
      <c r="A1005">
        <v>55.359166999999999</v>
      </c>
      <c r="B1005">
        <v>-0.22065799999999999</v>
      </c>
      <c r="C1005">
        <v>3.8851619999999998</v>
      </c>
      <c r="F1005">
        <v>55.359166999999999</v>
      </c>
      <c r="G1005">
        <f t="shared" si="15"/>
        <v>-0.98153532875999994</v>
      </c>
      <c r="H1005">
        <v>3.8851619999999998</v>
      </c>
      <c r="T1005">
        <v>50.150000000000006</v>
      </c>
      <c r="U1005">
        <v>90.770303999999996</v>
      </c>
    </row>
    <row r="1006" spans="1:21" x14ac:dyDescent="0.35">
      <c r="A1006">
        <v>55.459172000000002</v>
      </c>
      <c r="B1006">
        <v>-0.22015299999999999</v>
      </c>
      <c r="C1006">
        <v>3.8852519999999999</v>
      </c>
      <c r="F1006">
        <v>55.459172000000002</v>
      </c>
      <c r="G1006">
        <f t="shared" si="15"/>
        <v>-0.97928897766</v>
      </c>
      <c r="H1006">
        <v>3.8852519999999999</v>
      </c>
      <c r="T1006">
        <v>50.2</v>
      </c>
      <c r="U1006">
        <v>90.653823000000003</v>
      </c>
    </row>
    <row r="1007" spans="1:21" x14ac:dyDescent="0.35">
      <c r="A1007">
        <v>55.557178</v>
      </c>
      <c r="B1007">
        <v>-0.21887699999999999</v>
      </c>
      <c r="C1007">
        <v>3.8850289999999998</v>
      </c>
      <c r="F1007">
        <v>55.557178</v>
      </c>
      <c r="G1007">
        <f t="shared" si="15"/>
        <v>-0.97361304894</v>
      </c>
      <c r="H1007">
        <v>3.8850289999999998</v>
      </c>
      <c r="T1007">
        <v>50.25</v>
      </c>
      <c r="U1007">
        <v>90.697196000000005</v>
      </c>
    </row>
    <row r="1008" spans="1:21" x14ac:dyDescent="0.35">
      <c r="A1008">
        <v>55.658183999999999</v>
      </c>
      <c r="B1008">
        <v>-0.22243399999999999</v>
      </c>
      <c r="C1008">
        <v>3.8857170000000001</v>
      </c>
      <c r="F1008">
        <v>55.658183999999999</v>
      </c>
      <c r="G1008">
        <f t="shared" si="15"/>
        <v>-0.98943536747999994</v>
      </c>
      <c r="H1008">
        <v>3.8857170000000001</v>
      </c>
      <c r="T1008">
        <v>50.300000000000004</v>
      </c>
      <c r="U1008">
        <v>90.697196000000005</v>
      </c>
    </row>
    <row r="1009" spans="1:21" x14ac:dyDescent="0.35">
      <c r="A1009">
        <v>55.758189000000002</v>
      </c>
      <c r="B1009">
        <v>-0.22158</v>
      </c>
      <c r="C1009">
        <v>3.8860929999999998</v>
      </c>
      <c r="F1009">
        <v>55.758189000000002</v>
      </c>
      <c r="G1009">
        <f t="shared" si="15"/>
        <v>-0.98563658760000006</v>
      </c>
      <c r="H1009">
        <v>3.8860929999999998</v>
      </c>
      <c r="T1009">
        <v>50.35</v>
      </c>
      <c r="U1009">
        <v>90.889064000000005</v>
      </c>
    </row>
    <row r="1010" spans="1:21" x14ac:dyDescent="0.35">
      <c r="A1010">
        <v>55.858195000000002</v>
      </c>
      <c r="B1010">
        <v>-0.22106400000000001</v>
      </c>
      <c r="C1010">
        <v>3.8775210000000002</v>
      </c>
      <c r="F1010">
        <v>55.858195000000002</v>
      </c>
      <c r="G1010">
        <f t="shared" si="15"/>
        <v>-0.98334130608000003</v>
      </c>
      <c r="H1010">
        <v>3.8775210000000002</v>
      </c>
      <c r="T1010">
        <v>50.400000000000006</v>
      </c>
      <c r="U1010">
        <v>90.966723999999999</v>
      </c>
    </row>
    <row r="1011" spans="1:21" x14ac:dyDescent="0.35">
      <c r="A1011">
        <v>55.958201000000003</v>
      </c>
      <c r="B1011">
        <v>-0.221613</v>
      </c>
      <c r="C1011">
        <v>3.8801540000000001</v>
      </c>
      <c r="F1011">
        <v>55.958201000000003</v>
      </c>
      <c r="G1011">
        <f t="shared" si="15"/>
        <v>-0.98578337886</v>
      </c>
      <c r="H1011">
        <v>3.8801540000000001</v>
      </c>
      <c r="T1011">
        <v>50.45</v>
      </c>
      <c r="U1011">
        <v>91.115228999999999</v>
      </c>
    </row>
    <row r="1012" spans="1:21" x14ac:dyDescent="0.35">
      <c r="A1012">
        <v>56.059206000000003</v>
      </c>
      <c r="B1012">
        <v>-0.22376699999999999</v>
      </c>
      <c r="C1012">
        <v>3.8879950000000001</v>
      </c>
      <c r="F1012">
        <v>56.059206000000003</v>
      </c>
      <c r="G1012">
        <f t="shared" si="15"/>
        <v>-0.99536484473999998</v>
      </c>
      <c r="H1012">
        <v>3.8879950000000001</v>
      </c>
      <c r="T1012">
        <v>50.5</v>
      </c>
      <c r="U1012">
        <v>91.158608999999998</v>
      </c>
    </row>
    <row r="1013" spans="1:21" x14ac:dyDescent="0.35">
      <c r="A1013">
        <v>56.160212000000001</v>
      </c>
      <c r="B1013">
        <v>-0.223132</v>
      </c>
      <c r="C1013">
        <v>3.8917899999999999</v>
      </c>
      <c r="F1013">
        <v>56.160212000000001</v>
      </c>
      <c r="G1013">
        <f t="shared" si="15"/>
        <v>-0.99254022503999995</v>
      </c>
      <c r="H1013">
        <v>3.8917899999999999</v>
      </c>
      <c r="T1013">
        <v>50.550000000000004</v>
      </c>
      <c r="U1013">
        <v>91.192719999999994</v>
      </c>
    </row>
    <row r="1014" spans="1:21" x14ac:dyDescent="0.35">
      <c r="A1014">
        <v>56.259217999999997</v>
      </c>
      <c r="B1014">
        <v>-0.22179199999999999</v>
      </c>
      <c r="C1014">
        <v>3.885745</v>
      </c>
      <c r="F1014">
        <v>56.259217999999997</v>
      </c>
      <c r="G1014">
        <f t="shared" si="15"/>
        <v>-0.98657961023999996</v>
      </c>
      <c r="H1014">
        <v>3.885745</v>
      </c>
      <c r="T1014">
        <v>50.6</v>
      </c>
      <c r="U1014">
        <v>91.005555000000001</v>
      </c>
    </row>
    <row r="1015" spans="1:21" x14ac:dyDescent="0.35">
      <c r="A1015">
        <v>56.359223999999998</v>
      </c>
      <c r="B1015">
        <v>-0.225826</v>
      </c>
      <c r="C1015">
        <v>3.8853390000000001</v>
      </c>
      <c r="F1015">
        <v>56.359223999999998</v>
      </c>
      <c r="G1015">
        <f t="shared" si="15"/>
        <v>-1.00452372972</v>
      </c>
      <c r="H1015">
        <v>3.8853390000000001</v>
      </c>
      <c r="T1015">
        <v>50.650000000000006</v>
      </c>
      <c r="U1015">
        <v>90.927893999999995</v>
      </c>
    </row>
    <row r="1016" spans="1:21" x14ac:dyDescent="0.35">
      <c r="A1016">
        <v>56.459229000000001</v>
      </c>
      <c r="B1016">
        <v>-0.224413</v>
      </c>
      <c r="C1016">
        <v>3.8852030000000002</v>
      </c>
      <c r="F1016">
        <v>56.459229000000001</v>
      </c>
      <c r="G1016">
        <f t="shared" si="15"/>
        <v>-0.99823839485999999</v>
      </c>
      <c r="H1016">
        <v>3.8852030000000002</v>
      </c>
      <c r="T1016">
        <v>50.7</v>
      </c>
      <c r="U1016">
        <v>90.927893999999995</v>
      </c>
    </row>
    <row r="1017" spans="1:21" x14ac:dyDescent="0.35">
      <c r="A1017">
        <v>56.559235000000001</v>
      </c>
      <c r="B1017">
        <v>-0.22375900000000001</v>
      </c>
      <c r="C1017">
        <v>3.8849049999999998</v>
      </c>
      <c r="F1017">
        <v>56.559235000000001</v>
      </c>
      <c r="G1017">
        <f t="shared" si="15"/>
        <v>-0.99532925898000002</v>
      </c>
      <c r="H1017">
        <v>3.8849049999999998</v>
      </c>
      <c r="T1017">
        <v>50.75</v>
      </c>
      <c r="U1017">
        <v>90.964450999999997</v>
      </c>
    </row>
    <row r="1018" spans="1:21" x14ac:dyDescent="0.35">
      <c r="A1018">
        <v>56.659241000000002</v>
      </c>
      <c r="B1018">
        <v>-0.223077</v>
      </c>
      <c r="C1018">
        <v>3.8860079999999999</v>
      </c>
      <c r="F1018">
        <v>56.659241000000002</v>
      </c>
      <c r="G1018">
        <f t="shared" si="15"/>
        <v>-0.99229557294000004</v>
      </c>
      <c r="H1018">
        <v>3.8860079999999999</v>
      </c>
      <c r="T1018">
        <v>50.800000000000004</v>
      </c>
      <c r="U1018">
        <v>90.966723999999999</v>
      </c>
    </row>
    <row r="1019" spans="1:21" x14ac:dyDescent="0.35">
      <c r="A1019">
        <v>56.759245999999997</v>
      </c>
      <c r="B1019">
        <v>-0.22697700000000001</v>
      </c>
      <c r="C1019">
        <v>3.8878439999999999</v>
      </c>
      <c r="F1019">
        <v>56.759245999999997</v>
      </c>
      <c r="G1019">
        <f t="shared" si="15"/>
        <v>-1.0096436309400001</v>
      </c>
      <c r="H1019">
        <v>3.8878439999999999</v>
      </c>
      <c r="T1019">
        <v>50.85</v>
      </c>
      <c r="U1019">
        <v>90.852508</v>
      </c>
    </row>
    <row r="1020" spans="1:21" x14ac:dyDescent="0.35">
      <c r="A1020">
        <v>56.859251999999998</v>
      </c>
      <c r="B1020">
        <v>-0.22584499999999999</v>
      </c>
      <c r="C1020">
        <v>3.9093330000000002</v>
      </c>
      <c r="F1020">
        <v>56.859251999999998</v>
      </c>
      <c r="G1020">
        <f t="shared" si="15"/>
        <v>-1.0046082458999999</v>
      </c>
      <c r="H1020">
        <v>3.9093330000000002</v>
      </c>
      <c r="T1020">
        <v>50.900000000000006</v>
      </c>
      <c r="U1020">
        <v>90.852508</v>
      </c>
    </row>
    <row r="1021" spans="1:21" x14ac:dyDescent="0.35">
      <c r="A1021">
        <v>56.958258000000001</v>
      </c>
      <c r="B1021">
        <v>-0.224742</v>
      </c>
      <c r="C1021">
        <v>3.8850310000000001</v>
      </c>
      <c r="F1021">
        <v>56.958258000000001</v>
      </c>
      <c r="G1021">
        <f t="shared" si="15"/>
        <v>-0.99970185923999999</v>
      </c>
      <c r="H1021">
        <v>3.8850310000000001</v>
      </c>
      <c r="T1021">
        <v>50.95</v>
      </c>
      <c r="U1021">
        <v>90.889064000000005</v>
      </c>
    </row>
    <row r="1022" spans="1:21" x14ac:dyDescent="0.35">
      <c r="A1022">
        <v>57.057262999999999</v>
      </c>
      <c r="B1022">
        <v>-0.228688</v>
      </c>
      <c r="C1022">
        <v>3.884382</v>
      </c>
      <c r="F1022">
        <v>57.057262999999999</v>
      </c>
      <c r="G1022">
        <f t="shared" si="15"/>
        <v>-1.01725453536</v>
      </c>
      <c r="H1022">
        <v>3.884382</v>
      </c>
      <c r="T1022">
        <v>51</v>
      </c>
      <c r="U1022">
        <v>91.003281000000001</v>
      </c>
    </row>
    <row r="1023" spans="1:21" x14ac:dyDescent="0.35">
      <c r="A1023">
        <v>57.158268999999997</v>
      </c>
      <c r="B1023">
        <v>-0.22755400000000001</v>
      </c>
      <c r="C1023">
        <v>3.8849990000000001</v>
      </c>
      <c r="F1023">
        <v>57.158268999999997</v>
      </c>
      <c r="G1023">
        <f t="shared" si="15"/>
        <v>-1.01221025388</v>
      </c>
      <c r="H1023">
        <v>3.8849990000000001</v>
      </c>
      <c r="T1023">
        <v>51.050000000000004</v>
      </c>
      <c r="U1023">
        <v>91.163156999999998</v>
      </c>
    </row>
    <row r="1024" spans="1:21" x14ac:dyDescent="0.35">
      <c r="A1024">
        <v>57.258274999999998</v>
      </c>
      <c r="B1024">
        <v>-0.226411</v>
      </c>
      <c r="C1024">
        <v>3.884944</v>
      </c>
      <c r="F1024">
        <v>57.258274999999998</v>
      </c>
      <c r="G1024">
        <f t="shared" si="15"/>
        <v>-1.00712593842</v>
      </c>
      <c r="H1024">
        <v>3.884944</v>
      </c>
      <c r="T1024">
        <v>51.1</v>
      </c>
      <c r="U1024">
        <v>91.122050000000002</v>
      </c>
    </row>
    <row r="1025" spans="1:21" x14ac:dyDescent="0.35">
      <c r="A1025">
        <v>57.358280999999998</v>
      </c>
      <c r="B1025">
        <v>-0.229821</v>
      </c>
      <c r="C1025">
        <v>3.8850829999999998</v>
      </c>
      <c r="F1025">
        <v>57.358280999999998</v>
      </c>
      <c r="G1025">
        <f t="shared" si="15"/>
        <v>-1.0222943686199999</v>
      </c>
      <c r="H1025">
        <v>3.8850829999999998</v>
      </c>
      <c r="T1025">
        <v>51.150000000000006</v>
      </c>
      <c r="U1025">
        <v>91.158608999999998</v>
      </c>
    </row>
    <row r="1026" spans="1:21" x14ac:dyDescent="0.35">
      <c r="A1026">
        <v>57.459287000000003</v>
      </c>
      <c r="B1026">
        <v>-0.227635</v>
      </c>
      <c r="C1026">
        <v>3.8854760000000002</v>
      </c>
      <c r="F1026">
        <v>57.459287000000003</v>
      </c>
      <c r="G1026">
        <f t="shared" si="15"/>
        <v>-1.0125705597000001</v>
      </c>
      <c r="H1026">
        <v>3.8854760000000002</v>
      </c>
      <c r="T1026">
        <v>51.2</v>
      </c>
      <c r="U1026">
        <v>90.884517000000002</v>
      </c>
    </row>
    <row r="1027" spans="1:21" x14ac:dyDescent="0.35">
      <c r="A1027">
        <v>57.559291999999999</v>
      </c>
      <c r="B1027">
        <v>-0.22736500000000001</v>
      </c>
      <c r="C1027">
        <v>3.8844259999999999</v>
      </c>
      <c r="F1027">
        <v>57.559291999999999</v>
      </c>
      <c r="G1027">
        <f t="shared" ref="G1027:G1090" si="16">B1027*4.44822</f>
        <v>-1.0113695403</v>
      </c>
      <c r="H1027">
        <v>3.8844259999999999</v>
      </c>
      <c r="T1027">
        <v>51.25</v>
      </c>
      <c r="U1027">
        <v>90.804586</v>
      </c>
    </row>
    <row r="1028" spans="1:21" x14ac:dyDescent="0.35">
      <c r="A1028">
        <v>57.658298000000002</v>
      </c>
      <c r="B1028">
        <v>-0.226495</v>
      </c>
      <c r="C1028">
        <v>3.886482</v>
      </c>
      <c r="F1028">
        <v>57.658298000000002</v>
      </c>
      <c r="G1028">
        <f t="shared" si="16"/>
        <v>-1.0074995889</v>
      </c>
      <c r="H1028">
        <v>3.886482</v>
      </c>
      <c r="T1028">
        <v>51.300000000000004</v>
      </c>
      <c r="U1028">
        <v>90.774850999999998</v>
      </c>
    </row>
    <row r="1029" spans="1:21" x14ac:dyDescent="0.35">
      <c r="A1029">
        <v>57.758304000000003</v>
      </c>
      <c r="B1029">
        <v>-0.23222200000000001</v>
      </c>
      <c r="C1029">
        <v>3.8832260000000001</v>
      </c>
      <c r="F1029">
        <v>57.758304000000003</v>
      </c>
      <c r="G1029">
        <f t="shared" si="16"/>
        <v>-1.0329745448400001</v>
      </c>
      <c r="H1029">
        <v>3.8832260000000001</v>
      </c>
      <c r="T1029">
        <v>51.35</v>
      </c>
      <c r="U1029">
        <v>90.889064000000005</v>
      </c>
    </row>
    <row r="1030" spans="1:21" x14ac:dyDescent="0.35">
      <c r="A1030">
        <v>57.860309999999998</v>
      </c>
      <c r="B1030">
        <v>-0.229879</v>
      </c>
      <c r="C1030">
        <v>3.8917730000000001</v>
      </c>
      <c r="F1030">
        <v>57.860309999999998</v>
      </c>
      <c r="G1030">
        <f t="shared" si="16"/>
        <v>-1.0225523653799999</v>
      </c>
      <c r="H1030">
        <v>3.8917730000000001</v>
      </c>
      <c r="T1030">
        <v>51.400000000000006</v>
      </c>
      <c r="U1030">
        <v>90.966723999999999</v>
      </c>
    </row>
    <row r="1031" spans="1:21" x14ac:dyDescent="0.35">
      <c r="A1031">
        <v>57.958314999999999</v>
      </c>
      <c r="B1031">
        <v>-0.22872300000000001</v>
      </c>
      <c r="C1031">
        <v>3.88829</v>
      </c>
      <c r="F1031">
        <v>57.958314999999999</v>
      </c>
      <c r="G1031">
        <f t="shared" si="16"/>
        <v>-1.01741022306</v>
      </c>
      <c r="H1031">
        <v>3.88829</v>
      </c>
      <c r="T1031">
        <v>51.45</v>
      </c>
      <c r="U1031">
        <v>90.962176999999997</v>
      </c>
    </row>
    <row r="1032" spans="1:21" x14ac:dyDescent="0.35">
      <c r="A1032">
        <v>58.059320999999997</v>
      </c>
      <c r="B1032">
        <v>-0.22908100000000001</v>
      </c>
      <c r="C1032">
        <v>3.8856519999999999</v>
      </c>
      <c r="F1032">
        <v>58.059320999999997</v>
      </c>
      <c r="G1032">
        <f t="shared" si="16"/>
        <v>-1.0190026858200001</v>
      </c>
      <c r="H1032">
        <v>3.8856519999999999</v>
      </c>
      <c r="T1032">
        <v>51.5</v>
      </c>
      <c r="U1032">
        <v>91.119776999999999</v>
      </c>
    </row>
    <row r="1033" spans="1:21" x14ac:dyDescent="0.35">
      <c r="A1033">
        <v>58.159326999999998</v>
      </c>
      <c r="B1033">
        <v>-0.23174600000000001</v>
      </c>
      <c r="C1033">
        <v>3.8848750000000001</v>
      </c>
      <c r="F1033">
        <v>58.159326999999998</v>
      </c>
      <c r="G1033">
        <f t="shared" si="16"/>
        <v>-1.03085719212</v>
      </c>
      <c r="H1033">
        <v>3.8848750000000001</v>
      </c>
      <c r="T1033">
        <v>51.550000000000004</v>
      </c>
      <c r="U1033">
        <v>91.163156999999998</v>
      </c>
    </row>
    <row r="1034" spans="1:21" x14ac:dyDescent="0.35">
      <c r="A1034">
        <v>58.258332000000003</v>
      </c>
      <c r="B1034">
        <v>-0.230348</v>
      </c>
      <c r="C1034">
        <v>3.8852340000000001</v>
      </c>
      <c r="F1034">
        <v>58.258332000000003</v>
      </c>
      <c r="G1034">
        <f t="shared" si="16"/>
        <v>-1.02463858056</v>
      </c>
      <c r="H1034">
        <v>3.8852340000000001</v>
      </c>
      <c r="T1034">
        <v>51.6</v>
      </c>
      <c r="U1034">
        <v>91.160882999999998</v>
      </c>
    </row>
    <row r="1035" spans="1:21" x14ac:dyDescent="0.35">
      <c r="A1035">
        <v>58.359338000000001</v>
      </c>
      <c r="B1035">
        <v>-0.22986100000000001</v>
      </c>
      <c r="C1035">
        <v>3.8856609999999998</v>
      </c>
      <c r="F1035">
        <v>58.359338000000001</v>
      </c>
      <c r="G1035">
        <f t="shared" si="16"/>
        <v>-1.02247229742</v>
      </c>
      <c r="H1035">
        <v>3.8856609999999998</v>
      </c>
      <c r="T1035">
        <v>51.650000000000006</v>
      </c>
      <c r="U1035">
        <v>90.968997999999999</v>
      </c>
    </row>
    <row r="1036" spans="1:21" x14ac:dyDescent="0.35">
      <c r="A1036">
        <v>58.459344000000002</v>
      </c>
      <c r="B1036">
        <v>-0.232653</v>
      </c>
      <c r="C1036">
        <v>3.8851990000000001</v>
      </c>
      <c r="F1036">
        <v>58.459344000000002</v>
      </c>
      <c r="G1036">
        <f t="shared" si="16"/>
        <v>-1.03489172766</v>
      </c>
      <c r="H1036">
        <v>3.8851990000000001</v>
      </c>
      <c r="T1036">
        <v>51.7</v>
      </c>
      <c r="U1036">
        <v>90.733750000000001</v>
      </c>
    </row>
    <row r="1037" spans="1:21" x14ac:dyDescent="0.35">
      <c r="A1037">
        <v>58.558349999999997</v>
      </c>
      <c r="B1037">
        <v>-0.232243</v>
      </c>
      <c r="C1037">
        <v>3.8831709999999999</v>
      </c>
      <c r="F1037">
        <v>58.558349999999997</v>
      </c>
      <c r="G1037">
        <f t="shared" si="16"/>
        <v>-1.0330679574600001</v>
      </c>
      <c r="H1037">
        <v>3.8831709999999999</v>
      </c>
      <c r="T1037">
        <v>51.75</v>
      </c>
      <c r="U1037">
        <v>90.459697000000006</v>
      </c>
    </row>
    <row r="1038" spans="1:21" x14ac:dyDescent="0.35">
      <c r="A1038">
        <v>58.658355</v>
      </c>
      <c r="B1038">
        <v>-0.231021</v>
      </c>
      <c r="C1038">
        <v>3.8875579999999998</v>
      </c>
      <c r="F1038">
        <v>58.658355</v>
      </c>
      <c r="G1038">
        <f t="shared" si="16"/>
        <v>-1.02763223262</v>
      </c>
      <c r="H1038">
        <v>3.8875579999999998</v>
      </c>
      <c r="T1038">
        <v>51.800000000000004</v>
      </c>
      <c r="U1038">
        <v>90.270129999999995</v>
      </c>
    </row>
    <row r="1039" spans="1:21" x14ac:dyDescent="0.35">
      <c r="A1039">
        <v>58.759360999999998</v>
      </c>
      <c r="B1039">
        <v>-0.229384</v>
      </c>
      <c r="C1039">
        <v>3.8835790000000001</v>
      </c>
      <c r="F1039">
        <v>58.759360999999998</v>
      </c>
      <c r="G1039">
        <f t="shared" si="16"/>
        <v>-1.0203504964800001</v>
      </c>
      <c r="H1039">
        <v>3.8835790000000001</v>
      </c>
      <c r="T1039">
        <v>51.85</v>
      </c>
      <c r="U1039">
        <v>90.386596999999995</v>
      </c>
    </row>
    <row r="1040" spans="1:21" x14ac:dyDescent="0.35">
      <c r="A1040">
        <v>58.860366999999997</v>
      </c>
      <c r="B1040">
        <v>-0.236565</v>
      </c>
      <c r="C1040">
        <v>3.8843220000000001</v>
      </c>
      <c r="F1040">
        <v>58.860366999999997</v>
      </c>
      <c r="G1040">
        <f t="shared" si="16"/>
        <v>-1.0522931643</v>
      </c>
      <c r="H1040">
        <v>3.8843220000000001</v>
      </c>
      <c r="T1040">
        <v>51.900000000000006</v>
      </c>
      <c r="U1040">
        <v>90.034936999999999</v>
      </c>
    </row>
    <row r="1041" spans="1:21" x14ac:dyDescent="0.35">
      <c r="A1041">
        <v>58.959372999999999</v>
      </c>
      <c r="B1041">
        <v>-0.23476</v>
      </c>
      <c r="C1041">
        <v>3.8818290000000002</v>
      </c>
      <c r="F1041">
        <v>58.959372999999999</v>
      </c>
      <c r="G1041">
        <f t="shared" si="16"/>
        <v>-1.0442641271999999</v>
      </c>
      <c r="H1041">
        <v>3.8818290000000002</v>
      </c>
      <c r="T1041">
        <v>51.95</v>
      </c>
      <c r="U1041">
        <v>90.149122000000006</v>
      </c>
    </row>
    <row r="1042" spans="1:21" x14ac:dyDescent="0.35">
      <c r="A1042">
        <v>59.075378999999998</v>
      </c>
      <c r="B1042">
        <v>-0.23266999999999999</v>
      </c>
      <c r="C1042">
        <v>3.8851390000000001</v>
      </c>
      <c r="F1042">
        <v>59.075378999999998</v>
      </c>
      <c r="G1042">
        <f t="shared" si="16"/>
        <v>-1.0349673474000001</v>
      </c>
      <c r="H1042">
        <v>3.8851390000000001</v>
      </c>
      <c r="T1042">
        <v>52</v>
      </c>
      <c r="U1042">
        <v>90.425420000000003</v>
      </c>
    </row>
    <row r="1043" spans="1:21" x14ac:dyDescent="0.35">
      <c r="A1043">
        <v>59.159384000000003</v>
      </c>
      <c r="B1043">
        <v>-0.23303299999999999</v>
      </c>
      <c r="C1043">
        <v>3.885243</v>
      </c>
      <c r="F1043">
        <v>59.159384000000003</v>
      </c>
      <c r="G1043">
        <f t="shared" si="16"/>
        <v>-1.0365820512599999</v>
      </c>
      <c r="H1043">
        <v>3.885243</v>
      </c>
      <c r="T1043">
        <v>52.050000000000004</v>
      </c>
      <c r="U1043">
        <v>90.656096000000005</v>
      </c>
    </row>
    <row r="1044" spans="1:21" x14ac:dyDescent="0.35">
      <c r="A1044">
        <v>59.259388999999999</v>
      </c>
      <c r="B1044">
        <v>-0.231678</v>
      </c>
      <c r="C1044">
        <v>3.8851360000000001</v>
      </c>
      <c r="F1044">
        <v>59.259388999999999</v>
      </c>
      <c r="G1044">
        <f t="shared" si="16"/>
        <v>-1.0305547131599999</v>
      </c>
      <c r="H1044">
        <v>3.8851360000000001</v>
      </c>
      <c r="T1044">
        <v>52.1</v>
      </c>
      <c r="U1044">
        <v>90.811406000000005</v>
      </c>
    </row>
    <row r="1045" spans="1:21" x14ac:dyDescent="0.35">
      <c r="A1045">
        <v>59.360394999999997</v>
      </c>
      <c r="B1045">
        <v>-0.240039</v>
      </c>
      <c r="C1045">
        <v>3.88504</v>
      </c>
      <c r="F1045">
        <v>59.360394999999997</v>
      </c>
      <c r="G1045">
        <f t="shared" si="16"/>
        <v>-1.06774628058</v>
      </c>
      <c r="H1045">
        <v>3.88504</v>
      </c>
      <c r="T1045">
        <v>52.150000000000006</v>
      </c>
      <c r="U1045">
        <v>90.69265</v>
      </c>
    </row>
    <row r="1046" spans="1:21" x14ac:dyDescent="0.35">
      <c r="A1046">
        <v>59.458401000000002</v>
      </c>
      <c r="B1046">
        <v>-0.23813999999999999</v>
      </c>
      <c r="C1046">
        <v>3.885818</v>
      </c>
      <c r="F1046">
        <v>59.458401000000002</v>
      </c>
      <c r="G1046">
        <f t="shared" si="16"/>
        <v>-1.0592991108000001</v>
      </c>
      <c r="H1046">
        <v>3.885818</v>
      </c>
      <c r="T1046">
        <v>52.2</v>
      </c>
      <c r="U1046">
        <v>90.537345999999999</v>
      </c>
    </row>
    <row r="1047" spans="1:21" x14ac:dyDescent="0.35">
      <c r="A1047">
        <v>59.559407</v>
      </c>
      <c r="B1047">
        <v>-0.236682</v>
      </c>
      <c r="C1047">
        <v>3.8900619999999999</v>
      </c>
      <c r="F1047">
        <v>59.559407</v>
      </c>
      <c r="G1047">
        <f t="shared" si="16"/>
        <v>-1.05281360604</v>
      </c>
      <c r="H1047">
        <v>3.8900619999999999</v>
      </c>
      <c r="T1047">
        <v>52.25</v>
      </c>
      <c r="U1047">
        <v>90.539619000000002</v>
      </c>
    </row>
    <row r="1048" spans="1:21" x14ac:dyDescent="0.35">
      <c r="A1048">
        <v>59.659412000000003</v>
      </c>
      <c r="B1048">
        <v>-0.23533599999999999</v>
      </c>
      <c r="C1048">
        <v>3.8805670000000001</v>
      </c>
      <c r="F1048">
        <v>59.659412000000003</v>
      </c>
      <c r="G1048">
        <f t="shared" si="16"/>
        <v>-1.0468263019199999</v>
      </c>
      <c r="H1048">
        <v>3.8805670000000001</v>
      </c>
      <c r="T1048">
        <v>52.300000000000004</v>
      </c>
      <c r="U1048">
        <v>90.694923000000003</v>
      </c>
    </row>
    <row r="1049" spans="1:21" x14ac:dyDescent="0.35">
      <c r="A1049">
        <v>59.759417999999997</v>
      </c>
      <c r="B1049">
        <v>-0.241984</v>
      </c>
      <c r="C1049">
        <v>3.8858450000000002</v>
      </c>
      <c r="F1049">
        <v>59.759417999999997</v>
      </c>
      <c r="G1049">
        <f t="shared" si="16"/>
        <v>-1.0763980684800001</v>
      </c>
      <c r="H1049">
        <v>3.8858450000000002</v>
      </c>
      <c r="T1049">
        <v>52.35</v>
      </c>
      <c r="U1049">
        <v>90.852508</v>
      </c>
    </row>
    <row r="1050" spans="1:21" x14ac:dyDescent="0.35">
      <c r="A1050">
        <v>59.859423999999997</v>
      </c>
      <c r="B1050">
        <v>-0.23937</v>
      </c>
      <c r="C1050">
        <v>3.8804569999999998</v>
      </c>
      <c r="F1050">
        <v>59.859423999999997</v>
      </c>
      <c r="G1050">
        <f t="shared" si="16"/>
        <v>-1.0647704214</v>
      </c>
      <c r="H1050">
        <v>3.8804569999999998</v>
      </c>
      <c r="T1050">
        <v>52.400000000000006</v>
      </c>
      <c r="U1050">
        <v>90.811406000000005</v>
      </c>
    </row>
    <row r="1051" spans="1:21" x14ac:dyDescent="0.35">
      <c r="A1051">
        <v>59.959429999999998</v>
      </c>
      <c r="B1051">
        <v>-0.23849799999999999</v>
      </c>
      <c r="C1051">
        <v>3.8841570000000001</v>
      </c>
      <c r="F1051">
        <v>59.959429999999998</v>
      </c>
      <c r="G1051">
        <f t="shared" si="16"/>
        <v>-1.06089157356</v>
      </c>
      <c r="H1051">
        <v>3.8841570000000001</v>
      </c>
      <c r="T1051">
        <v>52.45</v>
      </c>
      <c r="U1051">
        <v>90.580718000000005</v>
      </c>
    </row>
    <row r="1052" spans="1:21" x14ac:dyDescent="0.35">
      <c r="A1052">
        <v>60.059435000000001</v>
      </c>
      <c r="B1052">
        <v>-0.23783099999999999</v>
      </c>
      <c r="C1052">
        <v>3.885526</v>
      </c>
      <c r="F1052">
        <v>60.059435000000001</v>
      </c>
      <c r="G1052">
        <f t="shared" si="16"/>
        <v>-1.05792461082</v>
      </c>
      <c r="H1052">
        <v>3.885526</v>
      </c>
      <c r="T1052">
        <v>52.5</v>
      </c>
      <c r="U1052">
        <v>90.541893000000002</v>
      </c>
    </row>
    <row r="1053" spans="1:21" x14ac:dyDescent="0.35">
      <c r="A1053">
        <v>60.158441000000003</v>
      </c>
      <c r="B1053">
        <v>-0.23922399999999999</v>
      </c>
      <c r="C1053">
        <v>3.8849499999999999</v>
      </c>
      <c r="F1053">
        <v>60.158441000000003</v>
      </c>
      <c r="G1053">
        <f t="shared" si="16"/>
        <v>-1.0641209812799999</v>
      </c>
      <c r="H1053">
        <v>3.8849499999999999</v>
      </c>
      <c r="T1053">
        <v>52.550000000000004</v>
      </c>
      <c r="U1053">
        <v>90.539619000000002</v>
      </c>
    </row>
    <row r="1054" spans="1:21" x14ac:dyDescent="0.35">
      <c r="A1054">
        <v>60.258446999999997</v>
      </c>
      <c r="B1054">
        <v>-0.24343699999999999</v>
      </c>
      <c r="C1054">
        <v>3.8849800000000001</v>
      </c>
      <c r="F1054">
        <v>60.258446999999997</v>
      </c>
      <c r="G1054">
        <f t="shared" si="16"/>
        <v>-1.08286133214</v>
      </c>
      <c r="H1054">
        <v>3.8849800000000001</v>
      </c>
      <c r="T1054">
        <v>52.6</v>
      </c>
      <c r="U1054">
        <v>90.580718000000005</v>
      </c>
    </row>
    <row r="1055" spans="1:21" x14ac:dyDescent="0.35">
      <c r="A1055">
        <v>60.359451999999997</v>
      </c>
      <c r="B1055">
        <v>-0.24169099999999999</v>
      </c>
      <c r="C1055">
        <v>3.8839100000000002</v>
      </c>
      <c r="F1055">
        <v>60.359451999999997</v>
      </c>
      <c r="G1055">
        <f t="shared" si="16"/>
        <v>-1.0750947400199999</v>
      </c>
      <c r="H1055">
        <v>3.8839100000000002</v>
      </c>
      <c r="T1055">
        <v>52.650000000000006</v>
      </c>
      <c r="U1055">
        <v>90.548713000000006</v>
      </c>
    </row>
    <row r="1056" spans="1:21" x14ac:dyDescent="0.35">
      <c r="A1056">
        <v>60.459457999999998</v>
      </c>
      <c r="B1056">
        <v>-0.240177</v>
      </c>
      <c r="C1056">
        <v>3.8842219999999998</v>
      </c>
      <c r="F1056">
        <v>60.459457999999998</v>
      </c>
      <c r="G1056">
        <f t="shared" si="16"/>
        <v>-1.06836013494</v>
      </c>
      <c r="H1056">
        <v>3.8842219999999998</v>
      </c>
      <c r="T1056">
        <v>52.7</v>
      </c>
      <c r="U1056">
        <v>90.461969999999994</v>
      </c>
    </row>
    <row r="1057" spans="1:21" x14ac:dyDescent="0.35">
      <c r="A1057">
        <v>60.558464000000001</v>
      </c>
      <c r="B1057">
        <v>-0.239956</v>
      </c>
      <c r="C1057">
        <v>3.889329</v>
      </c>
      <c r="F1057">
        <v>60.558464000000001</v>
      </c>
      <c r="G1057">
        <f t="shared" si="16"/>
        <v>-1.0673770783200001</v>
      </c>
      <c r="H1057">
        <v>3.889329</v>
      </c>
      <c r="T1057">
        <v>52.75</v>
      </c>
      <c r="U1057">
        <v>90.541893000000002</v>
      </c>
    </row>
    <row r="1058" spans="1:21" x14ac:dyDescent="0.35">
      <c r="A1058">
        <v>60.658470000000001</v>
      </c>
      <c r="B1058">
        <v>-0.24439</v>
      </c>
      <c r="C1058">
        <v>3.8854660000000001</v>
      </c>
      <c r="F1058">
        <v>60.658470000000001</v>
      </c>
      <c r="G1058">
        <f t="shared" si="16"/>
        <v>-1.0871004858</v>
      </c>
      <c r="H1058">
        <v>3.8854660000000001</v>
      </c>
      <c r="T1058">
        <v>52.800000000000004</v>
      </c>
      <c r="U1058">
        <v>90.774850999999998</v>
      </c>
    </row>
    <row r="1059" spans="1:21" x14ac:dyDescent="0.35">
      <c r="A1059">
        <v>60.759475000000002</v>
      </c>
      <c r="B1059">
        <v>-0.242309</v>
      </c>
      <c r="C1059">
        <v>3.878781</v>
      </c>
      <c r="F1059">
        <v>60.759475000000002</v>
      </c>
      <c r="G1059">
        <f t="shared" si="16"/>
        <v>-1.07784373998</v>
      </c>
      <c r="H1059">
        <v>3.878781</v>
      </c>
      <c r="T1059">
        <v>52.85</v>
      </c>
      <c r="U1059">
        <v>91.042113000000001</v>
      </c>
    </row>
    <row r="1060" spans="1:21" x14ac:dyDescent="0.35">
      <c r="A1060">
        <v>60.858480999999998</v>
      </c>
      <c r="B1060">
        <v>-0.240763</v>
      </c>
      <c r="C1060">
        <v>3.8853089999999999</v>
      </c>
      <c r="F1060">
        <v>60.858480999999998</v>
      </c>
      <c r="G1060">
        <f t="shared" si="16"/>
        <v>-1.0709667918600001</v>
      </c>
      <c r="H1060">
        <v>3.8853089999999999</v>
      </c>
      <c r="T1060">
        <v>52.900000000000006</v>
      </c>
      <c r="U1060">
        <v>91.195169000000007</v>
      </c>
    </row>
    <row r="1061" spans="1:21" x14ac:dyDescent="0.35">
      <c r="A1061">
        <v>60.959487000000003</v>
      </c>
      <c r="B1061">
        <v>-0.24033199999999999</v>
      </c>
      <c r="C1061">
        <v>3.8851239999999998</v>
      </c>
      <c r="F1061">
        <v>60.959487000000003</v>
      </c>
      <c r="G1061">
        <f t="shared" si="16"/>
        <v>-1.0690496090399999</v>
      </c>
      <c r="H1061">
        <v>3.8851239999999998</v>
      </c>
      <c r="T1061">
        <v>52.95</v>
      </c>
      <c r="U1061">
        <v>91.432727999999997</v>
      </c>
    </row>
    <row r="1062" spans="1:21" x14ac:dyDescent="0.35">
      <c r="A1062">
        <v>61.058492999999999</v>
      </c>
      <c r="B1062">
        <v>-0.23940800000000001</v>
      </c>
      <c r="C1062">
        <v>3.885472</v>
      </c>
      <c r="F1062">
        <v>61.058492999999999</v>
      </c>
      <c r="G1062">
        <f t="shared" si="16"/>
        <v>-1.0649394537600001</v>
      </c>
      <c r="H1062">
        <v>3.885472</v>
      </c>
      <c r="T1062">
        <v>53</v>
      </c>
      <c r="U1062">
        <v>91.435001999999997</v>
      </c>
    </row>
    <row r="1063" spans="1:21" x14ac:dyDescent="0.35">
      <c r="A1063">
        <v>61.159497999999999</v>
      </c>
      <c r="B1063">
        <v>-0.24943100000000001</v>
      </c>
      <c r="C1063">
        <v>3.885303</v>
      </c>
      <c r="F1063">
        <v>61.159497999999999</v>
      </c>
      <c r="G1063">
        <f t="shared" si="16"/>
        <v>-1.10952396282</v>
      </c>
      <c r="H1063">
        <v>3.885303</v>
      </c>
      <c r="T1063">
        <v>53.050000000000004</v>
      </c>
      <c r="U1063">
        <v>91.476112999999998</v>
      </c>
    </row>
    <row r="1064" spans="1:21" x14ac:dyDescent="0.35">
      <c r="A1064">
        <v>61.259504</v>
      </c>
      <c r="B1064">
        <v>-0.246949</v>
      </c>
      <c r="C1064">
        <v>3.884795</v>
      </c>
      <c r="F1064">
        <v>61.259504</v>
      </c>
      <c r="G1064">
        <f t="shared" si="16"/>
        <v>-1.0984834807800001</v>
      </c>
      <c r="H1064">
        <v>3.884795</v>
      </c>
      <c r="T1064">
        <v>53.1</v>
      </c>
      <c r="U1064">
        <v>91.316220000000001</v>
      </c>
    </row>
    <row r="1065" spans="1:21" x14ac:dyDescent="0.35">
      <c r="A1065">
        <v>61.359509000000003</v>
      </c>
      <c r="B1065">
        <v>-0.245559</v>
      </c>
      <c r="C1065">
        <v>3.8848419999999999</v>
      </c>
      <c r="F1065">
        <v>61.359509000000003</v>
      </c>
      <c r="G1065">
        <f t="shared" si="16"/>
        <v>-1.0923004549799999</v>
      </c>
      <c r="H1065">
        <v>3.8848419999999999</v>
      </c>
      <c r="T1065">
        <v>53.150000000000006</v>
      </c>
      <c r="U1065">
        <v>91.156335999999996</v>
      </c>
    </row>
    <row r="1066" spans="1:21" x14ac:dyDescent="0.35">
      <c r="A1066">
        <v>61.459516000000001</v>
      </c>
      <c r="B1066">
        <v>-0.24495900000000001</v>
      </c>
      <c r="C1066">
        <v>3.8841030000000001</v>
      </c>
      <c r="F1066">
        <v>61.459516000000001</v>
      </c>
      <c r="G1066">
        <f t="shared" si="16"/>
        <v>-1.08963152298</v>
      </c>
      <c r="H1066">
        <v>3.8841030000000001</v>
      </c>
      <c r="T1066">
        <v>53.2</v>
      </c>
      <c r="U1066">
        <v>91.044386000000003</v>
      </c>
    </row>
    <row r="1067" spans="1:21" x14ac:dyDescent="0.35">
      <c r="A1067">
        <v>61.559520999999997</v>
      </c>
      <c r="B1067">
        <v>-0.24834999999999999</v>
      </c>
      <c r="C1067">
        <v>3.8894470000000001</v>
      </c>
      <c r="F1067">
        <v>61.559520999999997</v>
      </c>
      <c r="G1067">
        <f t="shared" si="16"/>
        <v>-1.1047154369999999</v>
      </c>
      <c r="H1067">
        <v>3.8894470000000001</v>
      </c>
      <c r="T1067">
        <v>53.25</v>
      </c>
      <c r="U1067">
        <v>91.035291999999998</v>
      </c>
    </row>
    <row r="1068" spans="1:21" x14ac:dyDescent="0.35">
      <c r="A1068">
        <v>61.658526999999999</v>
      </c>
      <c r="B1068">
        <v>-0.24837899999999999</v>
      </c>
      <c r="C1068">
        <v>3.8860999999999999</v>
      </c>
      <c r="F1068">
        <v>61.658526999999999</v>
      </c>
      <c r="G1068">
        <f t="shared" si="16"/>
        <v>-1.10484443538</v>
      </c>
      <c r="H1068">
        <v>3.8860999999999999</v>
      </c>
      <c r="T1068">
        <v>53.300000000000004</v>
      </c>
      <c r="U1068">
        <v>91.044386000000003</v>
      </c>
    </row>
    <row r="1069" spans="1:21" x14ac:dyDescent="0.35">
      <c r="A1069">
        <v>61.758533</v>
      </c>
      <c r="B1069">
        <v>-0.247525</v>
      </c>
      <c r="C1069">
        <v>3.8857750000000002</v>
      </c>
      <c r="F1069">
        <v>61.758533</v>
      </c>
      <c r="G1069">
        <f t="shared" si="16"/>
        <v>-1.1010456554999999</v>
      </c>
      <c r="H1069">
        <v>3.8857750000000002</v>
      </c>
      <c r="T1069">
        <v>53.35</v>
      </c>
      <c r="U1069">
        <v>91.087766000000002</v>
      </c>
    </row>
    <row r="1070" spans="1:21" x14ac:dyDescent="0.35">
      <c r="A1070">
        <v>61.858538000000003</v>
      </c>
      <c r="B1070">
        <v>-0.24613599999999999</v>
      </c>
      <c r="C1070">
        <v>3.8853200000000001</v>
      </c>
      <c r="F1070">
        <v>61.858538000000003</v>
      </c>
      <c r="G1070">
        <f t="shared" si="16"/>
        <v>-1.09486707792</v>
      </c>
      <c r="H1070">
        <v>3.8853200000000001</v>
      </c>
      <c r="T1070">
        <v>53.400000000000006</v>
      </c>
      <c r="U1070">
        <v>91.201989999999995</v>
      </c>
    </row>
    <row r="1071" spans="1:21" x14ac:dyDescent="0.35">
      <c r="A1071">
        <v>61.959544000000001</v>
      </c>
      <c r="B1071">
        <v>-0.246449</v>
      </c>
      <c r="C1071">
        <v>3.8854229999999998</v>
      </c>
      <c r="F1071">
        <v>61.959544000000001</v>
      </c>
      <c r="G1071">
        <f t="shared" si="16"/>
        <v>-1.0962593707800001</v>
      </c>
      <c r="H1071">
        <v>3.8854229999999998</v>
      </c>
      <c r="T1071">
        <v>53.45</v>
      </c>
      <c r="U1071">
        <v>91.165430999999998</v>
      </c>
    </row>
    <row r="1072" spans="1:21" x14ac:dyDescent="0.35">
      <c r="A1072">
        <v>62.059550000000002</v>
      </c>
      <c r="B1072">
        <v>-0.24372099999999999</v>
      </c>
      <c r="C1072">
        <v>3.8853399999999998</v>
      </c>
      <c r="F1072">
        <v>62.059550000000002</v>
      </c>
      <c r="G1072">
        <f t="shared" si="16"/>
        <v>-1.08412462662</v>
      </c>
      <c r="H1072">
        <v>3.8853399999999998</v>
      </c>
      <c r="T1072">
        <v>53.5</v>
      </c>
      <c r="U1072">
        <v>91.160882999999998</v>
      </c>
    </row>
    <row r="1073" spans="1:21" x14ac:dyDescent="0.35">
      <c r="A1073">
        <v>62.177557</v>
      </c>
      <c r="B1073">
        <v>-0.25356499999999998</v>
      </c>
      <c r="C1073">
        <v>3.8851420000000001</v>
      </c>
      <c r="F1073">
        <v>62.177557</v>
      </c>
      <c r="G1073">
        <f t="shared" si="16"/>
        <v>-1.1279129043</v>
      </c>
      <c r="H1073">
        <v>3.8851420000000001</v>
      </c>
      <c r="T1073">
        <v>53.550000000000004</v>
      </c>
      <c r="U1073">
        <v>91.277384999999995</v>
      </c>
    </row>
    <row r="1074" spans="1:21" x14ac:dyDescent="0.35">
      <c r="A1074">
        <v>62.259560999999998</v>
      </c>
      <c r="B1074">
        <v>-0.25193599999999999</v>
      </c>
      <c r="C1074">
        <v>3.8856220000000001</v>
      </c>
      <c r="F1074">
        <v>62.259560999999998</v>
      </c>
      <c r="G1074">
        <f t="shared" si="16"/>
        <v>-1.1206667539199999</v>
      </c>
      <c r="H1074">
        <v>3.8856220000000001</v>
      </c>
      <c r="T1074">
        <v>53.6</v>
      </c>
      <c r="U1074">
        <v>91.277384999999995</v>
      </c>
    </row>
    <row r="1075" spans="1:21" x14ac:dyDescent="0.35">
      <c r="A1075">
        <v>62.359566999999998</v>
      </c>
      <c r="B1075">
        <v>-0.25067200000000001</v>
      </c>
      <c r="C1075">
        <v>3.883562</v>
      </c>
      <c r="F1075">
        <v>62.359566999999998</v>
      </c>
      <c r="G1075">
        <f t="shared" si="16"/>
        <v>-1.1150442038400001</v>
      </c>
      <c r="H1075">
        <v>3.883562</v>
      </c>
      <c r="T1075">
        <v>53.650000000000006</v>
      </c>
      <c r="U1075">
        <v>91.044386000000003</v>
      </c>
    </row>
    <row r="1076" spans="1:21" x14ac:dyDescent="0.35">
      <c r="A1076">
        <v>62.459572000000001</v>
      </c>
      <c r="B1076">
        <v>-0.25019400000000003</v>
      </c>
      <c r="C1076">
        <v>3.8739979999999998</v>
      </c>
      <c r="F1076">
        <v>62.459572000000001</v>
      </c>
      <c r="G1076">
        <f t="shared" si="16"/>
        <v>-1.1129179546800001</v>
      </c>
      <c r="H1076">
        <v>3.8739979999999998</v>
      </c>
      <c r="T1076">
        <v>53.7</v>
      </c>
      <c r="U1076">
        <v>91.163156999999998</v>
      </c>
    </row>
    <row r="1077" spans="1:21" x14ac:dyDescent="0.35">
      <c r="A1077">
        <v>62.558577999999997</v>
      </c>
      <c r="B1077">
        <v>-0.25568400000000002</v>
      </c>
      <c r="C1077">
        <v>3.8816069999999998</v>
      </c>
      <c r="F1077">
        <v>62.558577999999997</v>
      </c>
      <c r="G1077">
        <f t="shared" si="16"/>
        <v>-1.13733868248</v>
      </c>
      <c r="H1077">
        <v>3.8816069999999998</v>
      </c>
      <c r="T1077">
        <v>53.75</v>
      </c>
      <c r="U1077">
        <v>91.046660000000003</v>
      </c>
    </row>
    <row r="1078" spans="1:21" x14ac:dyDescent="0.35">
      <c r="A1078">
        <v>62.658583999999998</v>
      </c>
      <c r="B1078">
        <v>-0.25519599999999998</v>
      </c>
      <c r="C1078">
        <v>3.8831229999999999</v>
      </c>
      <c r="F1078">
        <v>62.658583999999998</v>
      </c>
      <c r="G1078">
        <f t="shared" si="16"/>
        <v>-1.1351679511199999</v>
      </c>
      <c r="H1078">
        <v>3.8831229999999999</v>
      </c>
      <c r="T1078">
        <v>53.800000000000004</v>
      </c>
      <c r="U1078">
        <v>91.007829000000001</v>
      </c>
    </row>
    <row r="1079" spans="1:21" x14ac:dyDescent="0.35">
      <c r="A1079">
        <v>62.758589999999998</v>
      </c>
      <c r="B1079">
        <v>-0.25400600000000001</v>
      </c>
      <c r="C1079">
        <v>3.88504</v>
      </c>
      <c r="F1079">
        <v>62.758589999999998</v>
      </c>
      <c r="G1079">
        <f t="shared" si="16"/>
        <v>-1.1298745693200001</v>
      </c>
      <c r="H1079">
        <v>3.88504</v>
      </c>
      <c r="T1079">
        <v>53.85</v>
      </c>
      <c r="U1079">
        <v>91.005555000000001</v>
      </c>
    </row>
    <row r="1080" spans="1:21" x14ac:dyDescent="0.35">
      <c r="A1080">
        <v>62.858595000000001</v>
      </c>
      <c r="B1080">
        <v>-0.25254700000000002</v>
      </c>
      <c r="C1080">
        <v>3.8851079999999998</v>
      </c>
      <c r="F1080">
        <v>62.858595000000001</v>
      </c>
      <c r="G1080">
        <f t="shared" si="16"/>
        <v>-1.1233846163400001</v>
      </c>
      <c r="H1080">
        <v>3.8851079999999998</v>
      </c>
      <c r="T1080">
        <v>53.900000000000006</v>
      </c>
      <c r="U1080">
        <v>90.925619999999995</v>
      </c>
    </row>
    <row r="1081" spans="1:21" x14ac:dyDescent="0.35">
      <c r="A1081">
        <v>62.958601000000002</v>
      </c>
      <c r="B1081">
        <v>-0.24957299999999999</v>
      </c>
      <c r="C1081">
        <v>3.8853260000000001</v>
      </c>
      <c r="F1081">
        <v>62.958601000000002</v>
      </c>
      <c r="G1081">
        <f t="shared" si="16"/>
        <v>-1.1101556100600001</v>
      </c>
      <c r="H1081">
        <v>3.8853260000000001</v>
      </c>
      <c r="T1081">
        <v>53.95</v>
      </c>
      <c r="U1081">
        <v>91.010102000000003</v>
      </c>
    </row>
    <row r="1082" spans="1:21" x14ac:dyDescent="0.35">
      <c r="A1082">
        <v>63.059607</v>
      </c>
      <c r="B1082">
        <v>-0.25276199999999999</v>
      </c>
      <c r="C1082">
        <v>3.8859439999999998</v>
      </c>
      <c r="F1082">
        <v>63.059607</v>
      </c>
      <c r="G1082">
        <f t="shared" si="16"/>
        <v>-1.12434098364</v>
      </c>
      <c r="H1082">
        <v>3.8859439999999998</v>
      </c>
      <c r="T1082">
        <v>54</v>
      </c>
      <c r="U1082">
        <v>91.158608999999998</v>
      </c>
    </row>
    <row r="1083" spans="1:21" x14ac:dyDescent="0.35">
      <c r="A1083">
        <v>63.158613000000003</v>
      </c>
      <c r="B1083">
        <v>-0.25919199999999998</v>
      </c>
      <c r="C1083">
        <v>3.884747</v>
      </c>
      <c r="F1083">
        <v>63.158613000000003</v>
      </c>
      <c r="G1083">
        <f t="shared" si="16"/>
        <v>-1.1529430382399999</v>
      </c>
      <c r="H1083">
        <v>3.884747</v>
      </c>
      <c r="T1083">
        <v>54.050000000000004</v>
      </c>
      <c r="U1083">
        <v>91.357328999999993</v>
      </c>
    </row>
    <row r="1084" spans="1:21" x14ac:dyDescent="0.35">
      <c r="A1084">
        <v>63.258617999999998</v>
      </c>
      <c r="B1084">
        <v>-0.25795000000000001</v>
      </c>
      <c r="C1084">
        <v>3.8830100000000001</v>
      </c>
      <c r="F1084">
        <v>63.258617999999998</v>
      </c>
      <c r="G1084">
        <f t="shared" si="16"/>
        <v>-1.1474183490000001</v>
      </c>
      <c r="H1084">
        <v>3.8830100000000001</v>
      </c>
      <c r="T1084">
        <v>54.1</v>
      </c>
      <c r="U1084">
        <v>91.553788999999995</v>
      </c>
    </row>
    <row r="1085" spans="1:21" x14ac:dyDescent="0.35">
      <c r="A1085">
        <v>63.358623999999999</v>
      </c>
      <c r="B1085">
        <v>-0.25851200000000002</v>
      </c>
      <c r="C1085">
        <v>3.8914</v>
      </c>
      <c r="F1085">
        <v>63.358623999999999</v>
      </c>
      <c r="G1085">
        <f t="shared" si="16"/>
        <v>-1.1499182486400001</v>
      </c>
      <c r="H1085">
        <v>3.8914</v>
      </c>
      <c r="T1085">
        <v>54.150000000000006</v>
      </c>
      <c r="U1085">
        <v>91.549239999999998</v>
      </c>
    </row>
    <row r="1086" spans="1:21" x14ac:dyDescent="0.35">
      <c r="A1086">
        <v>63.459629999999997</v>
      </c>
      <c r="B1086">
        <v>-0.255888</v>
      </c>
      <c r="C1086">
        <v>3.8868140000000002</v>
      </c>
      <c r="F1086">
        <v>63.459629999999997</v>
      </c>
      <c r="G1086">
        <f t="shared" si="16"/>
        <v>-1.13824611936</v>
      </c>
      <c r="H1086">
        <v>3.8868140000000002</v>
      </c>
      <c r="T1086">
        <v>54.2</v>
      </c>
      <c r="U1086">
        <v>91.590352999999993</v>
      </c>
    </row>
    <row r="1087" spans="1:21" x14ac:dyDescent="0.35">
      <c r="A1087">
        <v>63.558635000000002</v>
      </c>
      <c r="B1087">
        <v>-0.25547500000000001</v>
      </c>
      <c r="C1087">
        <v>3.8849360000000002</v>
      </c>
      <c r="F1087">
        <v>63.558635000000002</v>
      </c>
      <c r="G1087">
        <f t="shared" si="16"/>
        <v>-1.1364090045000002</v>
      </c>
      <c r="H1087">
        <v>3.8849360000000002</v>
      </c>
      <c r="T1087">
        <v>54.25</v>
      </c>
      <c r="U1087">
        <v>91.704598000000004</v>
      </c>
    </row>
    <row r="1088" spans="1:21" x14ac:dyDescent="0.35">
      <c r="A1088">
        <v>63.659641000000001</v>
      </c>
      <c r="B1088">
        <v>-0.25462299999999999</v>
      </c>
      <c r="C1088">
        <v>3.8858760000000001</v>
      </c>
      <c r="F1088">
        <v>63.659641000000001</v>
      </c>
      <c r="G1088">
        <f t="shared" si="16"/>
        <v>-1.1326191210600001</v>
      </c>
      <c r="H1088">
        <v>3.8858760000000001</v>
      </c>
      <c r="T1088">
        <v>54.300000000000004</v>
      </c>
      <c r="U1088">
        <v>91.818847000000005</v>
      </c>
    </row>
    <row r="1089" spans="1:21" x14ac:dyDescent="0.35">
      <c r="A1089">
        <v>63.759647000000001</v>
      </c>
      <c r="B1089">
        <v>-0.25734099999999999</v>
      </c>
      <c r="C1089">
        <v>3.8850220000000002</v>
      </c>
      <c r="F1089">
        <v>63.759647000000001</v>
      </c>
      <c r="G1089">
        <f t="shared" si="16"/>
        <v>-1.1447093830199999</v>
      </c>
      <c r="H1089">
        <v>3.8850220000000002</v>
      </c>
      <c r="T1089">
        <v>54.35</v>
      </c>
      <c r="U1089">
        <v>91.784554</v>
      </c>
    </row>
    <row r="1090" spans="1:21" x14ac:dyDescent="0.35">
      <c r="A1090">
        <v>63.859653000000002</v>
      </c>
      <c r="B1090">
        <v>-0.25578400000000001</v>
      </c>
      <c r="C1090">
        <v>3.8851640000000001</v>
      </c>
      <c r="F1090">
        <v>63.859653000000002</v>
      </c>
      <c r="G1090">
        <f t="shared" si="16"/>
        <v>-1.13778350448</v>
      </c>
      <c r="H1090">
        <v>3.8851640000000001</v>
      </c>
      <c r="T1090">
        <v>54.400000000000006</v>
      </c>
      <c r="U1090">
        <v>91.663483999999997</v>
      </c>
    </row>
    <row r="1091" spans="1:21" x14ac:dyDescent="0.35">
      <c r="A1091">
        <v>63.960659</v>
      </c>
      <c r="B1091">
        <v>-0.25497999999999998</v>
      </c>
      <c r="C1091">
        <v>3.8852890000000002</v>
      </c>
      <c r="F1091">
        <v>63.960659</v>
      </c>
      <c r="G1091">
        <f t="shared" ref="G1091:G1154" si="17">B1091*4.44822</f>
        <v>-1.1342071355999999</v>
      </c>
      <c r="H1091">
        <v>3.8852890000000002</v>
      </c>
      <c r="T1091">
        <v>54.45</v>
      </c>
      <c r="U1091">
        <v>91.670305999999997</v>
      </c>
    </row>
    <row r="1092" spans="1:21" x14ac:dyDescent="0.35">
      <c r="A1092">
        <v>64.059663999999998</v>
      </c>
      <c r="B1092">
        <v>-0.25442399999999998</v>
      </c>
      <c r="C1092">
        <v>3.8838520000000001</v>
      </c>
      <c r="F1092">
        <v>64.059663999999998</v>
      </c>
      <c r="G1092">
        <f t="shared" si="17"/>
        <v>-1.1317339252800001</v>
      </c>
      <c r="H1092">
        <v>3.8838520000000001</v>
      </c>
      <c r="T1092">
        <v>54.5</v>
      </c>
      <c r="U1092">
        <v>91.585804999999993</v>
      </c>
    </row>
    <row r="1093" spans="1:21" x14ac:dyDescent="0.35">
      <c r="A1093">
        <v>64.158670000000001</v>
      </c>
      <c r="B1093">
        <v>-0.253631</v>
      </c>
      <c r="C1093">
        <v>3.8872789999999999</v>
      </c>
      <c r="F1093">
        <v>64.158670000000001</v>
      </c>
      <c r="G1093">
        <f t="shared" si="17"/>
        <v>-1.1282064868199999</v>
      </c>
      <c r="H1093">
        <v>3.8872789999999999</v>
      </c>
      <c r="T1093">
        <v>54.550000000000004</v>
      </c>
      <c r="U1093">
        <v>91.706872000000004</v>
      </c>
    </row>
    <row r="1094" spans="1:21" x14ac:dyDescent="0.35">
      <c r="A1094">
        <v>64.259675999999999</v>
      </c>
      <c r="B1094">
        <v>-0.25311600000000001</v>
      </c>
      <c r="C1094">
        <v>3.884344</v>
      </c>
      <c r="F1094">
        <v>64.259675999999999</v>
      </c>
      <c r="G1094">
        <f t="shared" si="17"/>
        <v>-1.1259156535200001</v>
      </c>
      <c r="H1094">
        <v>3.884344</v>
      </c>
      <c r="T1094">
        <v>54.6</v>
      </c>
      <c r="U1094">
        <v>91.629192000000003</v>
      </c>
    </row>
    <row r="1095" spans="1:21" x14ac:dyDescent="0.35">
      <c r="A1095">
        <v>64.358681000000004</v>
      </c>
      <c r="B1095">
        <v>-0.261322</v>
      </c>
      <c r="C1095">
        <v>3.884115</v>
      </c>
      <c r="F1095">
        <v>64.358681000000004</v>
      </c>
      <c r="G1095">
        <f t="shared" si="17"/>
        <v>-1.1624177468400001</v>
      </c>
      <c r="H1095">
        <v>3.884115</v>
      </c>
      <c r="T1095">
        <v>54.650000000000006</v>
      </c>
      <c r="U1095">
        <v>91.435001999999997</v>
      </c>
    </row>
    <row r="1096" spans="1:21" x14ac:dyDescent="0.35">
      <c r="A1096">
        <v>64.469686999999993</v>
      </c>
      <c r="B1096">
        <v>-0.25929400000000002</v>
      </c>
      <c r="C1096">
        <v>3.884563</v>
      </c>
      <c r="F1096">
        <v>64.469686999999993</v>
      </c>
      <c r="G1096">
        <f t="shared" si="17"/>
        <v>-1.1533967566800001</v>
      </c>
      <c r="H1096">
        <v>3.884563</v>
      </c>
      <c r="T1096">
        <v>54.7</v>
      </c>
      <c r="U1096">
        <v>91.281932999999995</v>
      </c>
    </row>
    <row r="1097" spans="1:21" x14ac:dyDescent="0.35">
      <c r="A1097">
        <v>64.558691999999994</v>
      </c>
      <c r="B1097">
        <v>-0.25758799999999998</v>
      </c>
      <c r="C1097">
        <v>3.8854899999999999</v>
      </c>
      <c r="F1097">
        <v>64.558691999999994</v>
      </c>
      <c r="G1097">
        <f t="shared" si="17"/>
        <v>-1.1458080933599999</v>
      </c>
      <c r="H1097">
        <v>3.8854899999999999</v>
      </c>
      <c r="T1097">
        <v>54.75</v>
      </c>
      <c r="U1097">
        <v>91.316220000000001</v>
      </c>
    </row>
    <row r="1098" spans="1:21" x14ac:dyDescent="0.35">
      <c r="A1098">
        <v>64.658698999999999</v>
      </c>
      <c r="B1098">
        <v>-0.25658300000000001</v>
      </c>
      <c r="C1098">
        <v>3.8852060000000002</v>
      </c>
      <c r="F1098">
        <v>64.658698999999999</v>
      </c>
      <c r="G1098">
        <f t="shared" si="17"/>
        <v>-1.14133763226</v>
      </c>
      <c r="H1098">
        <v>3.8852060000000002</v>
      </c>
      <c r="T1098">
        <v>54.800000000000004</v>
      </c>
      <c r="U1098">
        <v>90.968997999999999</v>
      </c>
    </row>
    <row r="1099" spans="1:21" x14ac:dyDescent="0.35">
      <c r="A1099">
        <v>64.758703999999994</v>
      </c>
      <c r="B1099">
        <v>-0.25558999999999998</v>
      </c>
      <c r="C1099">
        <v>3.885348</v>
      </c>
      <c r="F1099">
        <v>64.758703999999994</v>
      </c>
      <c r="G1099">
        <f t="shared" si="17"/>
        <v>-1.1369205497999999</v>
      </c>
      <c r="H1099">
        <v>3.885348</v>
      </c>
      <c r="T1099">
        <v>54.85</v>
      </c>
      <c r="U1099">
        <v>90.582991000000007</v>
      </c>
    </row>
    <row r="1100" spans="1:21" x14ac:dyDescent="0.35">
      <c r="A1100">
        <v>64.858710000000002</v>
      </c>
      <c r="B1100">
        <v>-0.25557800000000003</v>
      </c>
      <c r="C1100">
        <v>3.8849390000000001</v>
      </c>
      <c r="F1100">
        <v>64.858710000000002</v>
      </c>
      <c r="G1100">
        <f t="shared" si="17"/>
        <v>-1.1368671711600002</v>
      </c>
      <c r="H1100">
        <v>3.8849390000000001</v>
      </c>
      <c r="T1100">
        <v>54.900000000000006</v>
      </c>
      <c r="U1100">
        <v>90.231308999999996</v>
      </c>
    </row>
    <row r="1101" spans="1:21" x14ac:dyDescent="0.35">
      <c r="A1101">
        <v>64.959715000000003</v>
      </c>
      <c r="B1101">
        <v>-0.25750299999999998</v>
      </c>
      <c r="C1101">
        <v>3.8845049999999999</v>
      </c>
      <c r="F1101">
        <v>64.959715000000003</v>
      </c>
      <c r="G1101">
        <f t="shared" si="17"/>
        <v>-1.14542999466</v>
      </c>
      <c r="H1101">
        <v>3.8845049999999999</v>
      </c>
      <c r="T1101">
        <v>54.95</v>
      </c>
      <c r="U1101">
        <v>90.037210000000002</v>
      </c>
    </row>
    <row r="1102" spans="1:21" x14ac:dyDescent="0.35">
      <c r="A1102">
        <v>65.058721000000006</v>
      </c>
      <c r="B1102">
        <v>-0.26563999999999999</v>
      </c>
      <c r="C1102">
        <v>3.8871660000000001</v>
      </c>
      <c r="F1102">
        <v>65.058721000000006</v>
      </c>
      <c r="G1102">
        <f t="shared" si="17"/>
        <v>-1.1816251607999999</v>
      </c>
      <c r="H1102">
        <v>3.8871660000000001</v>
      </c>
      <c r="T1102">
        <v>55</v>
      </c>
      <c r="U1102">
        <v>89.884212000000005</v>
      </c>
    </row>
    <row r="1103" spans="1:21" x14ac:dyDescent="0.35">
      <c r="A1103">
        <v>65.160726999999994</v>
      </c>
      <c r="B1103">
        <v>-0.26360499999999998</v>
      </c>
      <c r="C1103">
        <v>3.903057</v>
      </c>
      <c r="F1103">
        <v>65.160726999999994</v>
      </c>
      <c r="G1103">
        <f t="shared" si="17"/>
        <v>-1.1725730330999999</v>
      </c>
      <c r="H1103">
        <v>3.903057</v>
      </c>
      <c r="T1103">
        <v>55.050000000000004</v>
      </c>
      <c r="U1103">
        <v>89.843123000000006</v>
      </c>
    </row>
    <row r="1104" spans="1:21" x14ac:dyDescent="0.35">
      <c r="A1104">
        <v>65.259732999999997</v>
      </c>
      <c r="B1104">
        <v>-0.26047300000000001</v>
      </c>
      <c r="C1104">
        <v>3.8850069999999999</v>
      </c>
      <c r="F1104">
        <v>65.259732999999997</v>
      </c>
      <c r="G1104">
        <f t="shared" si="17"/>
        <v>-1.1586412080600001</v>
      </c>
      <c r="H1104">
        <v>3.8850069999999999</v>
      </c>
      <c r="T1104">
        <v>55.1</v>
      </c>
      <c r="U1104">
        <v>89.845395999999994</v>
      </c>
    </row>
    <row r="1105" spans="1:21" x14ac:dyDescent="0.35">
      <c r="A1105">
        <v>65.359737999999993</v>
      </c>
      <c r="B1105">
        <v>-0.26097100000000001</v>
      </c>
      <c r="C1105">
        <v>3.8860510000000001</v>
      </c>
      <c r="F1105">
        <v>65.359737999999993</v>
      </c>
      <c r="G1105">
        <f t="shared" si="17"/>
        <v>-1.1608564216200001</v>
      </c>
      <c r="H1105">
        <v>3.8860510000000001</v>
      </c>
      <c r="T1105">
        <v>55.150000000000006</v>
      </c>
      <c r="U1105">
        <v>90.000664</v>
      </c>
    </row>
    <row r="1106" spans="1:21" x14ac:dyDescent="0.35">
      <c r="A1106">
        <v>65.462744000000001</v>
      </c>
      <c r="B1106">
        <v>-0.26039200000000001</v>
      </c>
      <c r="C1106">
        <v>3.8838849999999998</v>
      </c>
      <c r="F1106">
        <v>65.462744000000001</v>
      </c>
      <c r="G1106">
        <f t="shared" si="17"/>
        <v>-1.15828090224</v>
      </c>
      <c r="H1106">
        <v>3.8838849999999998</v>
      </c>
      <c r="T1106">
        <v>55.2</v>
      </c>
      <c r="U1106">
        <v>89.840850000000003</v>
      </c>
    </row>
    <row r="1107" spans="1:21" x14ac:dyDescent="0.35">
      <c r="A1107">
        <v>65.559749999999994</v>
      </c>
      <c r="B1107">
        <v>-0.25997599999999998</v>
      </c>
      <c r="C1107">
        <v>3.8851879999999999</v>
      </c>
      <c r="F1107">
        <v>65.559749999999994</v>
      </c>
      <c r="G1107">
        <f t="shared" si="17"/>
        <v>-1.1564304427199998</v>
      </c>
      <c r="H1107">
        <v>3.8851879999999999</v>
      </c>
      <c r="T1107">
        <v>55.25</v>
      </c>
      <c r="U1107">
        <v>89.845395999999994</v>
      </c>
    </row>
    <row r="1108" spans="1:21" x14ac:dyDescent="0.35">
      <c r="A1108">
        <v>65.658754999999999</v>
      </c>
      <c r="B1108">
        <v>-0.26851799999999998</v>
      </c>
      <c r="C1108">
        <v>3.885132</v>
      </c>
      <c r="F1108">
        <v>65.658754999999999</v>
      </c>
      <c r="G1108">
        <f t="shared" si="17"/>
        <v>-1.19442713796</v>
      </c>
      <c r="H1108">
        <v>3.885132</v>
      </c>
      <c r="T1108">
        <v>55.300000000000004</v>
      </c>
      <c r="U1108">
        <v>89.840850000000003</v>
      </c>
    </row>
    <row r="1109" spans="1:21" x14ac:dyDescent="0.35">
      <c r="A1109">
        <v>65.759760999999997</v>
      </c>
      <c r="B1109">
        <v>-0.266511</v>
      </c>
      <c r="C1109">
        <v>3.88531</v>
      </c>
      <c r="F1109">
        <v>65.759760999999997</v>
      </c>
      <c r="G1109">
        <f t="shared" si="17"/>
        <v>-1.18549956042</v>
      </c>
      <c r="H1109">
        <v>3.88531</v>
      </c>
      <c r="T1109">
        <v>55.35</v>
      </c>
      <c r="U1109">
        <v>89.886484999999993</v>
      </c>
    </row>
    <row r="1110" spans="1:21" x14ac:dyDescent="0.35">
      <c r="A1110">
        <v>65.859767000000005</v>
      </c>
      <c r="B1110">
        <v>-0.26491999999999999</v>
      </c>
      <c r="C1110">
        <v>3.8854090000000001</v>
      </c>
      <c r="F1110">
        <v>65.859767000000005</v>
      </c>
      <c r="G1110">
        <f t="shared" si="17"/>
        <v>-1.1784224424</v>
      </c>
      <c r="H1110">
        <v>3.8854090000000001</v>
      </c>
      <c r="T1110">
        <v>55.400000000000006</v>
      </c>
      <c r="U1110">
        <v>90.034936999999999</v>
      </c>
    </row>
    <row r="1111" spans="1:21" x14ac:dyDescent="0.35">
      <c r="A1111">
        <v>65.961772999999994</v>
      </c>
      <c r="B1111">
        <v>-0.26399299999999998</v>
      </c>
      <c r="C1111">
        <v>3.887105</v>
      </c>
      <c r="F1111">
        <v>65.961772999999994</v>
      </c>
      <c r="G1111">
        <f t="shared" si="17"/>
        <v>-1.1742989424599999</v>
      </c>
      <c r="H1111">
        <v>3.887105</v>
      </c>
      <c r="T1111">
        <v>55.45</v>
      </c>
      <c r="U1111">
        <v>89.998390999999998</v>
      </c>
    </row>
    <row r="1112" spans="1:21" x14ac:dyDescent="0.35">
      <c r="A1112">
        <v>66.057777999999999</v>
      </c>
      <c r="B1112">
        <v>-0.26254899999999998</v>
      </c>
      <c r="C1112">
        <v>3.8845499999999999</v>
      </c>
      <c r="F1112">
        <v>66.057777999999999</v>
      </c>
      <c r="G1112">
        <f t="shared" si="17"/>
        <v>-1.1678757127799999</v>
      </c>
      <c r="H1112">
        <v>3.8845499999999999</v>
      </c>
      <c r="T1112">
        <v>55.5</v>
      </c>
      <c r="U1112">
        <v>90.034936999999999</v>
      </c>
    </row>
    <row r="1113" spans="1:21" x14ac:dyDescent="0.35">
      <c r="A1113">
        <v>66.158783999999997</v>
      </c>
      <c r="B1113">
        <v>-0.26312200000000002</v>
      </c>
      <c r="C1113">
        <v>3.8817539999999999</v>
      </c>
      <c r="F1113">
        <v>66.158783999999997</v>
      </c>
      <c r="G1113">
        <f t="shared" si="17"/>
        <v>-1.1704245428400002</v>
      </c>
      <c r="H1113">
        <v>3.8817539999999999</v>
      </c>
      <c r="T1113">
        <v>55.550000000000004</v>
      </c>
      <c r="U1113">
        <v>90.192487999999997</v>
      </c>
    </row>
    <row r="1114" spans="1:21" x14ac:dyDescent="0.35">
      <c r="A1114">
        <v>66.258790000000005</v>
      </c>
      <c r="B1114">
        <v>-0.27070699999999998</v>
      </c>
      <c r="C1114">
        <v>3.8850359999999999</v>
      </c>
      <c r="F1114">
        <v>66.258790000000005</v>
      </c>
      <c r="G1114">
        <f t="shared" si="17"/>
        <v>-1.2041642915399999</v>
      </c>
      <c r="H1114">
        <v>3.8850359999999999</v>
      </c>
      <c r="T1114">
        <v>55.6</v>
      </c>
      <c r="U1114">
        <v>90.270129999999995</v>
      </c>
    </row>
    <row r="1115" spans="1:21" x14ac:dyDescent="0.35">
      <c r="A1115">
        <v>66.358795999999998</v>
      </c>
      <c r="B1115">
        <v>-0.268426</v>
      </c>
      <c r="C1115">
        <v>3.883121</v>
      </c>
      <c r="F1115">
        <v>66.358795999999998</v>
      </c>
      <c r="G1115">
        <f t="shared" si="17"/>
        <v>-1.1940179017200001</v>
      </c>
      <c r="H1115">
        <v>3.883121</v>
      </c>
      <c r="T1115">
        <v>55.650000000000006</v>
      </c>
      <c r="U1115">
        <v>90.345500999999999</v>
      </c>
    </row>
    <row r="1116" spans="1:21" x14ac:dyDescent="0.35">
      <c r="A1116">
        <v>66.462800999999999</v>
      </c>
      <c r="B1116">
        <v>-0.26709100000000002</v>
      </c>
      <c r="C1116">
        <v>3.8850159999999998</v>
      </c>
      <c r="F1116">
        <v>66.462800999999999</v>
      </c>
      <c r="G1116">
        <f t="shared" si="17"/>
        <v>-1.1880795280200001</v>
      </c>
      <c r="H1116">
        <v>3.8850159999999998</v>
      </c>
      <c r="T1116">
        <v>55.7</v>
      </c>
      <c r="U1116">
        <v>90.308952000000005</v>
      </c>
    </row>
    <row r="1117" spans="1:21" x14ac:dyDescent="0.35">
      <c r="A1117">
        <v>66.558807000000002</v>
      </c>
      <c r="B1117">
        <v>-0.26639000000000002</v>
      </c>
      <c r="C1117">
        <v>3.8850189999999998</v>
      </c>
      <c r="F1117">
        <v>66.558807000000002</v>
      </c>
      <c r="G1117">
        <f t="shared" si="17"/>
        <v>-1.1849613258</v>
      </c>
      <c r="H1117">
        <v>3.8850189999999998</v>
      </c>
      <c r="T1117">
        <v>55.75</v>
      </c>
      <c r="U1117">
        <v>90.233581999999998</v>
      </c>
    </row>
    <row r="1118" spans="1:21" x14ac:dyDescent="0.35">
      <c r="A1118">
        <v>66.672813000000005</v>
      </c>
      <c r="B1118">
        <v>-0.26407700000000001</v>
      </c>
      <c r="C1118">
        <v>3.8853330000000001</v>
      </c>
      <c r="F1118">
        <v>66.672813000000005</v>
      </c>
      <c r="G1118">
        <f t="shared" si="17"/>
        <v>-1.1746725929400001</v>
      </c>
      <c r="H1118">
        <v>3.8853330000000001</v>
      </c>
      <c r="T1118">
        <v>55.800000000000004</v>
      </c>
      <c r="U1118">
        <v>90.192487999999997</v>
      </c>
    </row>
    <row r="1119" spans="1:21" x14ac:dyDescent="0.35">
      <c r="A1119">
        <v>66.758819000000003</v>
      </c>
      <c r="B1119">
        <v>-0.26437300000000002</v>
      </c>
      <c r="C1119">
        <v>3.8853330000000001</v>
      </c>
      <c r="F1119">
        <v>66.758819000000003</v>
      </c>
      <c r="G1119">
        <f t="shared" si="17"/>
        <v>-1.1759892660600002</v>
      </c>
      <c r="H1119">
        <v>3.8853330000000001</v>
      </c>
      <c r="T1119">
        <v>55.85</v>
      </c>
      <c r="U1119">
        <v>90.034936999999999</v>
      </c>
    </row>
    <row r="1120" spans="1:21" x14ac:dyDescent="0.35">
      <c r="A1120">
        <v>66.858823999999998</v>
      </c>
      <c r="B1120">
        <v>-0.27449099999999999</v>
      </c>
      <c r="C1120">
        <v>3.8862510000000001</v>
      </c>
      <c r="F1120">
        <v>66.858823999999998</v>
      </c>
      <c r="G1120">
        <f t="shared" si="17"/>
        <v>-1.2209963560199999</v>
      </c>
      <c r="H1120">
        <v>3.8862510000000001</v>
      </c>
      <c r="T1120">
        <v>55.900000000000006</v>
      </c>
      <c r="U1120">
        <v>89.964119999999994</v>
      </c>
    </row>
    <row r="1121" spans="1:21" x14ac:dyDescent="0.35">
      <c r="A1121">
        <v>66.976831000000004</v>
      </c>
      <c r="B1121">
        <v>-0.27435300000000001</v>
      </c>
      <c r="C1121">
        <v>3.8894419999999998</v>
      </c>
      <c r="F1121">
        <v>66.976831000000004</v>
      </c>
      <c r="G1121">
        <f t="shared" si="17"/>
        <v>-1.2203825016600001</v>
      </c>
      <c r="H1121">
        <v>3.8894419999999998</v>
      </c>
      <c r="T1121">
        <v>55.95</v>
      </c>
      <c r="U1121">
        <v>89.843123000000006</v>
      </c>
    </row>
    <row r="1122" spans="1:21" x14ac:dyDescent="0.35">
      <c r="A1122">
        <v>67.059836000000004</v>
      </c>
      <c r="B1122">
        <v>-0.27333600000000002</v>
      </c>
      <c r="C1122">
        <v>3.8824879999999999</v>
      </c>
      <c r="F1122">
        <v>67.059836000000004</v>
      </c>
      <c r="G1122">
        <f t="shared" si="17"/>
        <v>-1.21585866192</v>
      </c>
      <c r="H1122">
        <v>3.8824879999999999</v>
      </c>
      <c r="T1122">
        <v>56</v>
      </c>
      <c r="U1122">
        <v>89.957301000000001</v>
      </c>
    </row>
    <row r="1123" spans="1:21" x14ac:dyDescent="0.35">
      <c r="A1123">
        <v>67.159841999999998</v>
      </c>
      <c r="B1123">
        <v>-0.27203500000000003</v>
      </c>
      <c r="C1123">
        <v>3.8896570000000001</v>
      </c>
      <c r="F1123">
        <v>67.159841999999998</v>
      </c>
      <c r="G1123">
        <f t="shared" si="17"/>
        <v>-1.2100715277</v>
      </c>
      <c r="H1123">
        <v>3.8896570000000001</v>
      </c>
      <c r="T1123">
        <v>56.050000000000004</v>
      </c>
      <c r="U1123">
        <v>89.845395999999994</v>
      </c>
    </row>
    <row r="1124" spans="1:21" x14ac:dyDescent="0.35">
      <c r="A1124">
        <v>67.259846999999993</v>
      </c>
      <c r="B1124">
        <v>-0.27123999999999998</v>
      </c>
      <c r="C1124">
        <v>3.886539</v>
      </c>
      <c r="F1124">
        <v>67.259846999999993</v>
      </c>
      <c r="G1124">
        <f t="shared" si="17"/>
        <v>-1.2065351927999999</v>
      </c>
      <c r="H1124">
        <v>3.886539</v>
      </c>
      <c r="T1124">
        <v>56.1</v>
      </c>
      <c r="U1124">
        <v>89.692408</v>
      </c>
    </row>
    <row r="1125" spans="1:21" x14ac:dyDescent="0.35">
      <c r="A1125">
        <v>67.359853000000001</v>
      </c>
      <c r="B1125">
        <v>-0.27002199999999998</v>
      </c>
      <c r="C1125">
        <v>3.8855189999999999</v>
      </c>
      <c r="F1125">
        <v>67.359853000000001</v>
      </c>
      <c r="G1125">
        <f t="shared" si="17"/>
        <v>-1.20111726084</v>
      </c>
      <c r="H1125">
        <v>3.8855189999999999</v>
      </c>
      <c r="T1125">
        <v>56.150000000000006</v>
      </c>
      <c r="U1125">
        <v>89.532610000000005</v>
      </c>
    </row>
    <row r="1126" spans="1:21" x14ac:dyDescent="0.35">
      <c r="A1126">
        <v>67.462858999999995</v>
      </c>
      <c r="B1126">
        <v>-0.26951199999999997</v>
      </c>
      <c r="C1126">
        <v>3.8851249999999999</v>
      </c>
      <c r="F1126">
        <v>67.462858999999995</v>
      </c>
      <c r="G1126">
        <f t="shared" si="17"/>
        <v>-1.1988486686399999</v>
      </c>
      <c r="H1126">
        <v>3.8851249999999999</v>
      </c>
      <c r="T1126">
        <v>56.2</v>
      </c>
      <c r="U1126">
        <v>89.452713000000003</v>
      </c>
    </row>
    <row r="1127" spans="1:21" x14ac:dyDescent="0.35">
      <c r="A1127">
        <v>67.559865000000002</v>
      </c>
      <c r="B1127">
        <v>-0.28231099999999998</v>
      </c>
      <c r="C1127">
        <v>3.8848750000000001</v>
      </c>
      <c r="F1127">
        <v>67.559865000000002</v>
      </c>
      <c r="G1127">
        <f t="shared" si="17"/>
        <v>-1.25578143642</v>
      </c>
      <c r="H1127">
        <v>3.8848750000000001</v>
      </c>
      <c r="T1127">
        <v>56.25</v>
      </c>
      <c r="U1127">
        <v>89.454986000000005</v>
      </c>
    </row>
    <row r="1128" spans="1:21" x14ac:dyDescent="0.35">
      <c r="A1128">
        <v>67.659869999999998</v>
      </c>
      <c r="B1128">
        <v>-0.28062199999999998</v>
      </c>
      <c r="C1128">
        <v>3.88476</v>
      </c>
      <c r="F1128">
        <v>67.659869999999998</v>
      </c>
      <c r="G1128">
        <f t="shared" si="17"/>
        <v>-1.24826839284</v>
      </c>
      <c r="H1128">
        <v>3.88476</v>
      </c>
      <c r="T1128">
        <v>56.300000000000004</v>
      </c>
      <c r="U1128">
        <v>89.299744000000004</v>
      </c>
    </row>
    <row r="1129" spans="1:21" x14ac:dyDescent="0.35">
      <c r="A1129">
        <v>67.759876000000006</v>
      </c>
      <c r="B1129">
        <v>-0.27867999999999998</v>
      </c>
      <c r="C1129">
        <v>3.8853460000000002</v>
      </c>
      <c r="F1129">
        <v>67.759876000000006</v>
      </c>
      <c r="G1129">
        <f t="shared" si="17"/>
        <v>-1.2396299495999998</v>
      </c>
      <c r="H1129">
        <v>3.8853460000000002</v>
      </c>
      <c r="T1129">
        <v>56.35</v>
      </c>
      <c r="U1129">
        <v>89.416174999999996</v>
      </c>
    </row>
    <row r="1130" spans="1:21" x14ac:dyDescent="0.35">
      <c r="A1130">
        <v>67.859881000000001</v>
      </c>
      <c r="B1130">
        <v>-0.27803499999999998</v>
      </c>
      <c r="C1130">
        <v>3.8814790000000001</v>
      </c>
      <c r="F1130">
        <v>67.859881000000001</v>
      </c>
      <c r="G1130">
        <f t="shared" si="17"/>
        <v>-1.2367608476999998</v>
      </c>
      <c r="H1130">
        <v>3.8814790000000001</v>
      </c>
      <c r="T1130">
        <v>56.400000000000006</v>
      </c>
      <c r="U1130">
        <v>89.457257999999996</v>
      </c>
    </row>
    <row r="1131" spans="1:21" x14ac:dyDescent="0.35">
      <c r="A1131">
        <v>67.960887</v>
      </c>
      <c r="B1131">
        <v>-0.27688699999999999</v>
      </c>
      <c r="C1131">
        <v>3.8883770000000002</v>
      </c>
      <c r="F1131">
        <v>67.960887</v>
      </c>
      <c r="G1131">
        <f t="shared" si="17"/>
        <v>-1.2316542911399999</v>
      </c>
      <c r="H1131">
        <v>3.8883770000000002</v>
      </c>
      <c r="T1131">
        <v>56.45</v>
      </c>
      <c r="U1131">
        <v>89.420720000000003</v>
      </c>
    </row>
    <row r="1132" spans="1:21" x14ac:dyDescent="0.35">
      <c r="A1132">
        <v>68.058892999999998</v>
      </c>
      <c r="B1132">
        <v>-0.27600999999999998</v>
      </c>
      <c r="C1132">
        <v>3.8834420000000001</v>
      </c>
      <c r="F1132">
        <v>68.058892999999998</v>
      </c>
      <c r="G1132">
        <f t="shared" si="17"/>
        <v>-1.2277532021999999</v>
      </c>
      <c r="H1132">
        <v>3.8834420000000001</v>
      </c>
      <c r="T1132">
        <v>56.5</v>
      </c>
      <c r="U1132">
        <v>89.646776000000003</v>
      </c>
    </row>
    <row r="1133" spans="1:21" x14ac:dyDescent="0.35">
      <c r="A1133">
        <v>68.159898999999996</v>
      </c>
      <c r="B1133">
        <v>-0.27568100000000001</v>
      </c>
      <c r="C1133">
        <v>3.8815849999999998</v>
      </c>
      <c r="F1133">
        <v>68.159898999999996</v>
      </c>
      <c r="G1133">
        <f t="shared" si="17"/>
        <v>-1.2262897378200002</v>
      </c>
      <c r="H1133">
        <v>3.8815849999999998</v>
      </c>
      <c r="T1133">
        <v>56.550000000000004</v>
      </c>
      <c r="U1133">
        <v>89.806579999999997</v>
      </c>
    </row>
    <row r="1134" spans="1:21" x14ac:dyDescent="0.35">
      <c r="A1134">
        <v>68.258904000000001</v>
      </c>
      <c r="B1134">
        <v>-0.28937200000000002</v>
      </c>
      <c r="C1134">
        <v>3.8859089999999998</v>
      </c>
      <c r="F1134">
        <v>68.258904000000001</v>
      </c>
      <c r="G1134">
        <f t="shared" si="17"/>
        <v>-1.2871903178400002</v>
      </c>
      <c r="H1134">
        <v>3.8859089999999998</v>
      </c>
      <c r="T1134">
        <v>56.6</v>
      </c>
      <c r="U1134">
        <v>89.687862999999993</v>
      </c>
    </row>
    <row r="1135" spans="1:21" x14ac:dyDescent="0.35">
      <c r="A1135">
        <v>68.358909999999995</v>
      </c>
      <c r="B1135">
        <v>-0.284937</v>
      </c>
      <c r="C1135">
        <v>3.8854009999999999</v>
      </c>
      <c r="F1135">
        <v>68.358909999999995</v>
      </c>
      <c r="G1135">
        <f t="shared" si="17"/>
        <v>-1.2674624621399999</v>
      </c>
      <c r="H1135">
        <v>3.8854009999999999</v>
      </c>
      <c r="T1135">
        <v>56.650000000000006</v>
      </c>
      <c r="U1135">
        <v>89.537154999999998</v>
      </c>
    </row>
    <row r="1136" spans="1:21" x14ac:dyDescent="0.35">
      <c r="A1136">
        <v>68.458916000000002</v>
      </c>
      <c r="B1136">
        <v>-0.28298899999999999</v>
      </c>
      <c r="C1136">
        <v>3.8853059999999999</v>
      </c>
      <c r="F1136">
        <v>68.458916000000002</v>
      </c>
      <c r="G1136">
        <f t="shared" si="17"/>
        <v>-1.2587973295799999</v>
      </c>
      <c r="H1136">
        <v>3.8853059999999999</v>
      </c>
      <c r="T1136">
        <v>56.7</v>
      </c>
      <c r="U1136">
        <v>89.646776000000003</v>
      </c>
    </row>
    <row r="1137" spans="1:21" x14ac:dyDescent="0.35">
      <c r="A1137">
        <v>68.558920999999998</v>
      </c>
      <c r="B1137">
        <v>-0.28129599999999999</v>
      </c>
      <c r="C1137">
        <v>3.8853810000000002</v>
      </c>
      <c r="F1137">
        <v>68.558920999999998</v>
      </c>
      <c r="G1137">
        <f t="shared" si="17"/>
        <v>-1.2512664931199999</v>
      </c>
      <c r="H1137">
        <v>3.8853810000000002</v>
      </c>
      <c r="T1137">
        <v>56.75</v>
      </c>
      <c r="U1137">
        <v>89.959574000000003</v>
      </c>
    </row>
    <row r="1138" spans="1:21" x14ac:dyDescent="0.35">
      <c r="A1138">
        <v>68.659926999999996</v>
      </c>
      <c r="B1138">
        <v>-0.28068500000000002</v>
      </c>
      <c r="C1138">
        <v>3.8851550000000001</v>
      </c>
      <c r="F1138">
        <v>68.659926999999996</v>
      </c>
      <c r="G1138">
        <f t="shared" si="17"/>
        <v>-1.2485486307</v>
      </c>
      <c r="H1138">
        <v>3.8851550000000001</v>
      </c>
      <c r="T1138">
        <v>56.800000000000004</v>
      </c>
      <c r="U1138">
        <v>90.194761</v>
      </c>
    </row>
    <row r="1139" spans="1:21" x14ac:dyDescent="0.35">
      <c r="A1139">
        <v>68.759933000000004</v>
      </c>
      <c r="B1139">
        <v>-0.27973900000000002</v>
      </c>
      <c r="C1139">
        <v>3.8869549999999999</v>
      </c>
      <c r="F1139">
        <v>68.759933000000004</v>
      </c>
      <c r="G1139">
        <f t="shared" si="17"/>
        <v>-1.24434061458</v>
      </c>
      <c r="H1139">
        <v>3.8869549999999999</v>
      </c>
      <c r="T1139">
        <v>56.85</v>
      </c>
      <c r="U1139">
        <v>90.306678000000005</v>
      </c>
    </row>
    <row r="1140" spans="1:21" x14ac:dyDescent="0.35">
      <c r="A1140">
        <v>68.859938999999997</v>
      </c>
      <c r="B1140">
        <v>-0.27942699999999998</v>
      </c>
      <c r="C1140">
        <v>3.888995</v>
      </c>
      <c r="F1140">
        <v>68.859938999999997</v>
      </c>
      <c r="G1140">
        <f t="shared" si="17"/>
        <v>-1.24295276994</v>
      </c>
      <c r="H1140">
        <v>3.888995</v>
      </c>
      <c r="T1140">
        <v>56.900000000000006</v>
      </c>
      <c r="U1140">
        <v>90.423147</v>
      </c>
    </row>
    <row r="1141" spans="1:21" x14ac:dyDescent="0.35">
      <c r="A1141">
        <v>68.958944000000002</v>
      </c>
      <c r="B1141">
        <v>-0.27993400000000002</v>
      </c>
      <c r="C1141">
        <v>3.883105</v>
      </c>
      <c r="F1141">
        <v>68.958944000000002</v>
      </c>
      <c r="G1141">
        <f t="shared" si="17"/>
        <v>-1.24520801748</v>
      </c>
      <c r="H1141">
        <v>3.883105</v>
      </c>
      <c r="T1141">
        <v>56.95</v>
      </c>
      <c r="U1141">
        <v>90.697196000000005</v>
      </c>
    </row>
    <row r="1142" spans="1:21" x14ac:dyDescent="0.35">
      <c r="A1142">
        <v>69.058949999999996</v>
      </c>
      <c r="B1142">
        <v>-0.28833300000000001</v>
      </c>
      <c r="C1142">
        <v>3.8837489999999999</v>
      </c>
      <c r="F1142">
        <v>69.058949999999996</v>
      </c>
      <c r="G1142">
        <f t="shared" si="17"/>
        <v>-1.2825686172600002</v>
      </c>
      <c r="H1142">
        <v>3.8837489999999999</v>
      </c>
      <c r="T1142">
        <v>57</v>
      </c>
      <c r="U1142">
        <v>90.658370000000005</v>
      </c>
    </row>
    <row r="1143" spans="1:21" x14ac:dyDescent="0.35">
      <c r="A1143">
        <v>69.159955999999994</v>
      </c>
      <c r="B1143">
        <v>-0.28568199999999999</v>
      </c>
      <c r="C1143">
        <v>3.8850920000000002</v>
      </c>
      <c r="F1143">
        <v>69.159955999999994</v>
      </c>
      <c r="G1143">
        <f t="shared" si="17"/>
        <v>-1.2707763860399999</v>
      </c>
      <c r="H1143">
        <v>3.8850920000000002</v>
      </c>
      <c r="T1143">
        <v>57.050000000000004</v>
      </c>
      <c r="U1143">
        <v>90.580718000000005</v>
      </c>
    </row>
    <row r="1144" spans="1:21" x14ac:dyDescent="0.35">
      <c r="A1144">
        <v>69.259962000000002</v>
      </c>
      <c r="B1144">
        <v>-0.28389900000000001</v>
      </c>
      <c r="C1144">
        <v>3.8850820000000001</v>
      </c>
      <c r="F1144">
        <v>69.259962000000002</v>
      </c>
      <c r="G1144">
        <f t="shared" si="17"/>
        <v>-1.26284520978</v>
      </c>
      <c r="H1144">
        <v>3.8850820000000001</v>
      </c>
      <c r="T1144">
        <v>57.1</v>
      </c>
      <c r="U1144">
        <v>90.809133000000003</v>
      </c>
    </row>
    <row r="1145" spans="1:21" x14ac:dyDescent="0.35">
      <c r="A1145">
        <v>69.358967000000007</v>
      </c>
      <c r="B1145">
        <v>-0.28303499999999998</v>
      </c>
      <c r="C1145">
        <v>3.884992</v>
      </c>
      <c r="F1145">
        <v>69.358967000000007</v>
      </c>
      <c r="G1145">
        <f t="shared" si="17"/>
        <v>-1.2590019476999998</v>
      </c>
      <c r="H1145">
        <v>3.884992</v>
      </c>
      <c r="T1145">
        <v>57.150000000000006</v>
      </c>
      <c r="U1145">
        <v>90.772577999999996</v>
      </c>
    </row>
    <row r="1146" spans="1:21" x14ac:dyDescent="0.35">
      <c r="A1146">
        <v>69.485973999999999</v>
      </c>
      <c r="B1146">
        <v>-0.28202199999999999</v>
      </c>
      <c r="C1146">
        <v>3.8851019999999998</v>
      </c>
      <c r="F1146">
        <v>69.485973999999999</v>
      </c>
      <c r="G1146">
        <f t="shared" si="17"/>
        <v>-1.2544959008400001</v>
      </c>
      <c r="H1146">
        <v>3.8851019999999998</v>
      </c>
      <c r="T1146">
        <v>57.2</v>
      </c>
      <c r="U1146">
        <v>90.966723999999999</v>
      </c>
    </row>
    <row r="1147" spans="1:21" x14ac:dyDescent="0.35">
      <c r="A1147">
        <v>69.559978999999998</v>
      </c>
      <c r="B1147">
        <v>-0.28108300000000003</v>
      </c>
      <c r="C1147">
        <v>3.8848189999999998</v>
      </c>
      <c r="F1147">
        <v>69.559978999999998</v>
      </c>
      <c r="G1147">
        <f t="shared" si="17"/>
        <v>-1.2503190222600002</v>
      </c>
      <c r="H1147">
        <v>3.8848189999999998</v>
      </c>
      <c r="T1147">
        <v>57.25</v>
      </c>
      <c r="U1147">
        <v>90.893611000000007</v>
      </c>
    </row>
    <row r="1148" spans="1:21" x14ac:dyDescent="0.35">
      <c r="A1148">
        <v>69.658984000000004</v>
      </c>
      <c r="B1148">
        <v>-0.28046700000000002</v>
      </c>
      <c r="C1148">
        <v>3.8855810000000002</v>
      </c>
      <c r="F1148">
        <v>69.658984000000004</v>
      </c>
      <c r="G1148">
        <f t="shared" si="17"/>
        <v>-1.2475789187400002</v>
      </c>
      <c r="H1148">
        <v>3.8855810000000002</v>
      </c>
      <c r="T1148">
        <v>57.300000000000004</v>
      </c>
      <c r="U1148">
        <v>90.777124999999998</v>
      </c>
    </row>
    <row r="1149" spans="1:21" x14ac:dyDescent="0.35">
      <c r="A1149">
        <v>69.758989999999997</v>
      </c>
      <c r="B1149">
        <v>-0.29200399999999999</v>
      </c>
      <c r="C1149">
        <v>3.899648</v>
      </c>
      <c r="F1149">
        <v>69.758989999999997</v>
      </c>
      <c r="G1149">
        <f t="shared" si="17"/>
        <v>-1.2988980328799999</v>
      </c>
      <c r="H1149">
        <v>3.899648</v>
      </c>
      <c r="T1149">
        <v>57.35</v>
      </c>
      <c r="U1149">
        <v>90.742844000000005</v>
      </c>
    </row>
    <row r="1150" spans="1:21" x14ac:dyDescent="0.35">
      <c r="A1150">
        <v>69.858996000000005</v>
      </c>
      <c r="B1150">
        <v>-0.29294900000000001</v>
      </c>
      <c r="C1150">
        <v>3.8838330000000001</v>
      </c>
      <c r="F1150">
        <v>69.858996000000005</v>
      </c>
      <c r="G1150">
        <f t="shared" si="17"/>
        <v>-1.30310160078</v>
      </c>
      <c r="H1150">
        <v>3.8838330000000001</v>
      </c>
      <c r="T1150">
        <v>57.400000000000006</v>
      </c>
      <c r="U1150">
        <v>90.777124999999998</v>
      </c>
    </row>
    <row r="1151" spans="1:21" x14ac:dyDescent="0.35">
      <c r="A1151">
        <v>69.958001999999993</v>
      </c>
      <c r="B1151">
        <v>-0.29078900000000002</v>
      </c>
      <c r="C1151">
        <v>3.8811339999999999</v>
      </c>
      <c r="F1151">
        <v>69.958001999999993</v>
      </c>
      <c r="G1151">
        <f t="shared" si="17"/>
        <v>-1.29349344558</v>
      </c>
      <c r="H1151">
        <v>3.8811339999999999</v>
      </c>
      <c r="T1151">
        <v>57.45</v>
      </c>
      <c r="U1151">
        <v>90.889064000000005</v>
      </c>
    </row>
    <row r="1152" spans="1:21" x14ac:dyDescent="0.35">
      <c r="A1152">
        <v>70.062006999999994</v>
      </c>
      <c r="B1152">
        <v>-0.28976400000000002</v>
      </c>
      <c r="C1152">
        <v>3.8862909999999999</v>
      </c>
      <c r="F1152">
        <v>70.062006999999994</v>
      </c>
      <c r="G1152">
        <f t="shared" si="17"/>
        <v>-1.2889340200800001</v>
      </c>
      <c r="H1152">
        <v>3.8862909999999999</v>
      </c>
      <c r="T1152">
        <v>57.5</v>
      </c>
      <c r="U1152">
        <v>90.541893000000002</v>
      </c>
    </row>
    <row r="1153" spans="1:21" x14ac:dyDescent="0.35">
      <c r="A1153">
        <v>70.177014</v>
      </c>
      <c r="B1153">
        <v>-0.28812599999999999</v>
      </c>
      <c r="C1153">
        <v>3.8850579999999999</v>
      </c>
      <c r="F1153">
        <v>70.177014</v>
      </c>
      <c r="G1153">
        <f t="shared" si="17"/>
        <v>-1.2816478357200001</v>
      </c>
      <c r="H1153">
        <v>3.8850579999999999</v>
      </c>
      <c r="T1153">
        <v>57.550000000000004</v>
      </c>
      <c r="U1153">
        <v>90.425420000000003</v>
      </c>
    </row>
    <row r="1154" spans="1:21" x14ac:dyDescent="0.35">
      <c r="A1154">
        <v>70.258018000000007</v>
      </c>
      <c r="B1154">
        <v>-0.28740100000000002</v>
      </c>
      <c r="C1154">
        <v>3.8852600000000002</v>
      </c>
      <c r="F1154">
        <v>70.258018000000007</v>
      </c>
      <c r="G1154">
        <f t="shared" si="17"/>
        <v>-1.2784228762200001</v>
      </c>
      <c r="H1154">
        <v>3.8852600000000002</v>
      </c>
      <c r="T1154">
        <v>57.6</v>
      </c>
      <c r="U1154">
        <v>90.306678000000005</v>
      </c>
    </row>
    <row r="1155" spans="1:21" x14ac:dyDescent="0.35">
      <c r="A1155">
        <v>70.358024</v>
      </c>
      <c r="B1155">
        <v>-0.28234500000000001</v>
      </c>
      <c r="C1155">
        <v>3.885259</v>
      </c>
      <c r="F1155">
        <v>70.358024</v>
      </c>
      <c r="G1155">
        <f t="shared" ref="G1155:G1218" si="18">B1155*4.44822</f>
        <v>-1.2559326759</v>
      </c>
      <c r="H1155">
        <v>3.885259</v>
      </c>
      <c r="T1155">
        <v>57.650000000000006</v>
      </c>
      <c r="U1155">
        <v>90.311224999999993</v>
      </c>
    </row>
    <row r="1156" spans="1:21" x14ac:dyDescent="0.35">
      <c r="A1156">
        <v>70.460030000000003</v>
      </c>
      <c r="B1156">
        <v>-0.29283999999999999</v>
      </c>
      <c r="C1156">
        <v>3.884846</v>
      </c>
      <c r="F1156">
        <v>70.460030000000003</v>
      </c>
      <c r="G1156">
        <f t="shared" si="18"/>
        <v>-1.3026167447999999</v>
      </c>
      <c r="H1156">
        <v>3.884846</v>
      </c>
      <c r="T1156">
        <v>57.7</v>
      </c>
      <c r="U1156">
        <v>90.388869999999997</v>
      </c>
    </row>
    <row r="1157" spans="1:21" x14ac:dyDescent="0.35">
      <c r="A1157">
        <v>70.561036000000001</v>
      </c>
      <c r="B1157">
        <v>-0.29710799999999998</v>
      </c>
      <c r="C1157">
        <v>3.885624</v>
      </c>
      <c r="F1157">
        <v>70.561036000000001</v>
      </c>
      <c r="G1157">
        <f t="shared" si="18"/>
        <v>-1.3216017477599999</v>
      </c>
      <c r="H1157">
        <v>3.885624</v>
      </c>
      <c r="T1157">
        <v>57.75</v>
      </c>
      <c r="U1157">
        <v>90.464243999999994</v>
      </c>
    </row>
    <row r="1158" spans="1:21" x14ac:dyDescent="0.35">
      <c r="A1158">
        <v>70.665042</v>
      </c>
      <c r="B1158">
        <v>-0.29495100000000002</v>
      </c>
      <c r="C1158">
        <v>3.9138459999999999</v>
      </c>
      <c r="F1158">
        <v>70.665042</v>
      </c>
      <c r="G1158">
        <f t="shared" si="18"/>
        <v>-1.3120069372200001</v>
      </c>
      <c r="H1158">
        <v>3.9138459999999999</v>
      </c>
      <c r="T1158">
        <v>57.800000000000004</v>
      </c>
      <c r="U1158">
        <v>90.466516999999996</v>
      </c>
    </row>
    <row r="1159" spans="1:21" x14ac:dyDescent="0.35">
      <c r="A1159">
        <v>70.760047</v>
      </c>
      <c r="B1159">
        <v>-0.29264000000000001</v>
      </c>
      <c r="C1159">
        <v>3.8864260000000002</v>
      </c>
      <c r="F1159">
        <v>70.760047</v>
      </c>
      <c r="G1159">
        <f t="shared" si="18"/>
        <v>-1.3017271008</v>
      </c>
      <c r="H1159">
        <v>3.8864260000000002</v>
      </c>
      <c r="T1159">
        <v>57.85</v>
      </c>
      <c r="U1159">
        <v>90.621816999999993</v>
      </c>
    </row>
    <row r="1160" spans="1:21" x14ac:dyDescent="0.35">
      <c r="A1160">
        <v>70.860052999999994</v>
      </c>
      <c r="B1160">
        <v>-0.29229500000000003</v>
      </c>
      <c r="C1160">
        <v>3.8857879999999998</v>
      </c>
      <c r="F1160">
        <v>70.860052999999994</v>
      </c>
      <c r="G1160">
        <f t="shared" si="18"/>
        <v>-1.3001924649000001</v>
      </c>
      <c r="H1160">
        <v>3.8857879999999998</v>
      </c>
      <c r="T1160">
        <v>57.900000000000006</v>
      </c>
      <c r="U1160">
        <v>90.813680000000005</v>
      </c>
    </row>
    <row r="1161" spans="1:21" x14ac:dyDescent="0.35">
      <c r="A1161">
        <v>70.958059000000006</v>
      </c>
      <c r="B1161">
        <v>-0.29074</v>
      </c>
      <c r="C1161">
        <v>3.8816030000000001</v>
      </c>
      <c r="F1161">
        <v>70.958059000000006</v>
      </c>
      <c r="G1161">
        <f t="shared" si="18"/>
        <v>-1.2932754827999999</v>
      </c>
      <c r="H1161">
        <v>3.8816030000000001</v>
      </c>
      <c r="T1161">
        <v>57.95</v>
      </c>
      <c r="U1161">
        <v>90.854782</v>
      </c>
    </row>
    <row r="1162" spans="1:21" x14ac:dyDescent="0.35">
      <c r="A1162">
        <v>71.061064999999999</v>
      </c>
      <c r="B1162">
        <v>-0.28980099999999998</v>
      </c>
      <c r="C1162">
        <v>3.8853949999999999</v>
      </c>
      <c r="F1162">
        <v>71.061064999999999</v>
      </c>
      <c r="G1162">
        <f t="shared" si="18"/>
        <v>-1.2890986042199999</v>
      </c>
      <c r="H1162">
        <v>3.8853949999999999</v>
      </c>
      <c r="T1162">
        <v>58</v>
      </c>
      <c r="U1162">
        <v>91.046660000000003</v>
      </c>
    </row>
    <row r="1163" spans="1:21" x14ac:dyDescent="0.35">
      <c r="A1163">
        <v>71.15907</v>
      </c>
      <c r="B1163">
        <v>-0.29819699999999999</v>
      </c>
      <c r="C1163">
        <v>3.8853569999999999</v>
      </c>
      <c r="F1163">
        <v>71.15907</v>
      </c>
      <c r="G1163">
        <f t="shared" si="18"/>
        <v>-1.3264458593399999</v>
      </c>
      <c r="H1163">
        <v>3.8853569999999999</v>
      </c>
      <c r="T1163">
        <v>58.050000000000004</v>
      </c>
      <c r="U1163">
        <v>91.279658999999995</v>
      </c>
    </row>
    <row r="1164" spans="1:21" x14ac:dyDescent="0.35">
      <c r="A1164">
        <v>71.259075999999993</v>
      </c>
      <c r="B1164">
        <v>-0.29561399999999999</v>
      </c>
      <c r="C1164">
        <v>3.8852669999999998</v>
      </c>
      <c r="F1164">
        <v>71.259075999999993</v>
      </c>
      <c r="G1164">
        <f t="shared" si="18"/>
        <v>-1.31495610708</v>
      </c>
      <c r="H1164">
        <v>3.8852669999999998</v>
      </c>
      <c r="T1164">
        <v>58.1</v>
      </c>
      <c r="U1164">
        <v>91.393890999999996</v>
      </c>
    </row>
    <row r="1165" spans="1:21" x14ac:dyDescent="0.35">
      <c r="A1165">
        <v>71.359082000000001</v>
      </c>
      <c r="B1165">
        <v>-0.29363699999999998</v>
      </c>
      <c r="C1165">
        <v>3.8860139999999999</v>
      </c>
      <c r="F1165">
        <v>71.359082000000001</v>
      </c>
      <c r="G1165">
        <f t="shared" si="18"/>
        <v>-1.3061619761399998</v>
      </c>
      <c r="H1165">
        <v>3.8860139999999999</v>
      </c>
      <c r="T1165">
        <v>58.150000000000006</v>
      </c>
      <c r="U1165">
        <v>91.514950999999996</v>
      </c>
    </row>
    <row r="1166" spans="1:21" x14ac:dyDescent="0.35">
      <c r="A1166">
        <v>71.460087000000001</v>
      </c>
      <c r="B1166">
        <v>-0.29295500000000002</v>
      </c>
      <c r="C1166">
        <v>3.8836740000000001</v>
      </c>
      <c r="F1166">
        <v>71.460087000000001</v>
      </c>
      <c r="G1166">
        <f t="shared" si="18"/>
        <v>-1.3031282901000001</v>
      </c>
      <c r="H1166">
        <v>3.8836740000000001</v>
      </c>
      <c r="T1166">
        <v>58.2</v>
      </c>
      <c r="U1166">
        <v>91.592626999999993</v>
      </c>
    </row>
    <row r="1167" spans="1:21" x14ac:dyDescent="0.35">
      <c r="A1167">
        <v>71.568093000000005</v>
      </c>
      <c r="B1167">
        <v>-0.29133500000000001</v>
      </c>
      <c r="C1167">
        <v>3.8747739999999999</v>
      </c>
      <c r="F1167">
        <v>71.568093000000005</v>
      </c>
      <c r="G1167">
        <f t="shared" si="18"/>
        <v>-1.2959221737</v>
      </c>
      <c r="H1167">
        <v>3.8747739999999999</v>
      </c>
      <c r="T1167">
        <v>58.25</v>
      </c>
      <c r="U1167">
        <v>91.537869999999998</v>
      </c>
    </row>
    <row r="1168" spans="1:21" x14ac:dyDescent="0.35">
      <c r="A1168">
        <v>71.660099000000002</v>
      </c>
      <c r="B1168">
        <v>-0.28868199999999999</v>
      </c>
      <c r="C1168">
        <v>3.8872360000000001</v>
      </c>
      <c r="F1168">
        <v>71.660099000000002</v>
      </c>
      <c r="G1168">
        <f t="shared" si="18"/>
        <v>-1.2841210460400001</v>
      </c>
      <c r="H1168">
        <v>3.8872360000000001</v>
      </c>
      <c r="T1168">
        <v>58.300000000000004</v>
      </c>
      <c r="U1168">
        <v>91.551514999999995</v>
      </c>
    </row>
    <row r="1169" spans="1:21" x14ac:dyDescent="0.35">
      <c r="A1169">
        <v>71.760104999999996</v>
      </c>
      <c r="B1169">
        <v>-0.29370600000000002</v>
      </c>
      <c r="C1169">
        <v>3.8765149999999999</v>
      </c>
      <c r="F1169">
        <v>71.760104999999996</v>
      </c>
      <c r="G1169">
        <f t="shared" si="18"/>
        <v>-1.3064689033200001</v>
      </c>
      <c r="H1169">
        <v>3.8765149999999999</v>
      </c>
      <c r="T1169">
        <v>58.35</v>
      </c>
      <c r="U1169">
        <v>91.370974000000004</v>
      </c>
    </row>
    <row r="1170" spans="1:21" x14ac:dyDescent="0.35">
      <c r="A1170">
        <v>71.860110000000006</v>
      </c>
      <c r="B1170">
        <v>-0.301394</v>
      </c>
      <c r="C1170">
        <v>3.885402</v>
      </c>
      <c r="F1170">
        <v>71.860110000000006</v>
      </c>
      <c r="G1170">
        <f t="shared" si="18"/>
        <v>-1.3406668186799999</v>
      </c>
      <c r="H1170">
        <v>3.885402</v>
      </c>
      <c r="T1170">
        <v>58.400000000000006</v>
      </c>
      <c r="U1170">
        <v>91.396164999999996</v>
      </c>
    </row>
    <row r="1171" spans="1:21" x14ac:dyDescent="0.35">
      <c r="A1171">
        <v>71.959115999999995</v>
      </c>
      <c r="B1171">
        <v>-0.29944399999999999</v>
      </c>
      <c r="C1171">
        <v>3.8850929999999999</v>
      </c>
      <c r="F1171">
        <v>71.959115999999995</v>
      </c>
      <c r="G1171">
        <f t="shared" si="18"/>
        <v>-1.3319927896799999</v>
      </c>
      <c r="H1171">
        <v>3.8850929999999999</v>
      </c>
      <c r="T1171">
        <v>58.45</v>
      </c>
      <c r="U1171">
        <v>91.435001999999997</v>
      </c>
    </row>
    <row r="1172" spans="1:21" x14ac:dyDescent="0.35">
      <c r="A1172">
        <v>72.061121999999997</v>
      </c>
      <c r="B1172">
        <v>-0.29876399999999997</v>
      </c>
      <c r="C1172">
        <v>3.8852190000000002</v>
      </c>
      <c r="F1172">
        <v>72.061121999999997</v>
      </c>
      <c r="G1172">
        <f t="shared" si="18"/>
        <v>-1.3289680000799999</v>
      </c>
      <c r="H1172">
        <v>3.8852190000000002</v>
      </c>
      <c r="T1172">
        <v>58.5</v>
      </c>
      <c r="U1172">
        <v>91.590352999999993</v>
      </c>
    </row>
    <row r="1173" spans="1:21" x14ac:dyDescent="0.35">
      <c r="A1173">
        <v>72.160128</v>
      </c>
      <c r="B1173">
        <v>-0.29763099999999998</v>
      </c>
      <c r="C1173">
        <v>3.8850449999999999</v>
      </c>
      <c r="F1173">
        <v>72.160128</v>
      </c>
      <c r="G1173">
        <f t="shared" si="18"/>
        <v>-1.32392816682</v>
      </c>
      <c r="H1173">
        <v>3.8850449999999999</v>
      </c>
      <c r="T1173">
        <v>58.550000000000004</v>
      </c>
      <c r="U1173">
        <v>91.668031999999997</v>
      </c>
    </row>
    <row r="1174" spans="1:21" x14ac:dyDescent="0.35">
      <c r="A1174">
        <v>72.259133000000006</v>
      </c>
      <c r="B1174">
        <v>-0.296929</v>
      </c>
      <c r="C1174">
        <v>3.8850989999999999</v>
      </c>
      <c r="F1174">
        <v>72.259133000000006</v>
      </c>
      <c r="G1174">
        <f t="shared" si="18"/>
        <v>-1.3208055163800001</v>
      </c>
      <c r="H1174">
        <v>3.8850989999999999</v>
      </c>
      <c r="T1174">
        <v>58.6</v>
      </c>
      <c r="U1174">
        <v>91.747986999999995</v>
      </c>
    </row>
    <row r="1175" spans="1:21" x14ac:dyDescent="0.35">
      <c r="A1175">
        <v>72.359138999999999</v>
      </c>
      <c r="B1175">
        <v>-0.30089900000000003</v>
      </c>
      <c r="C1175">
        <v>3.8848099999999999</v>
      </c>
      <c r="F1175">
        <v>72.359138999999999</v>
      </c>
      <c r="G1175">
        <f t="shared" si="18"/>
        <v>-1.3384649497800001</v>
      </c>
      <c r="H1175">
        <v>3.8848099999999999</v>
      </c>
      <c r="T1175">
        <v>58.650000000000006</v>
      </c>
      <c r="U1175">
        <v>91.784554</v>
      </c>
    </row>
    <row r="1176" spans="1:21" x14ac:dyDescent="0.35">
      <c r="A1176">
        <v>72.460144999999997</v>
      </c>
      <c r="B1176">
        <v>-0.30555599999999999</v>
      </c>
      <c r="C1176">
        <v>3.8828939999999998</v>
      </c>
      <c r="F1176">
        <v>72.460144999999997</v>
      </c>
      <c r="G1176">
        <f t="shared" si="18"/>
        <v>-1.35918031032</v>
      </c>
      <c r="H1176">
        <v>3.8828939999999998</v>
      </c>
      <c r="T1176">
        <v>58.7</v>
      </c>
      <c r="U1176">
        <v>91.786828999999997</v>
      </c>
    </row>
    <row r="1177" spans="1:21" x14ac:dyDescent="0.35">
      <c r="A1177">
        <v>72.574151000000001</v>
      </c>
      <c r="B1177">
        <v>-0.30362899999999998</v>
      </c>
      <c r="C1177">
        <v>3.8843260000000002</v>
      </c>
      <c r="F1177">
        <v>72.574151000000001</v>
      </c>
      <c r="G1177">
        <f t="shared" si="18"/>
        <v>-1.35060859038</v>
      </c>
      <c r="H1177">
        <v>3.8843260000000002</v>
      </c>
      <c r="T1177">
        <v>58.75</v>
      </c>
      <c r="U1177">
        <v>91.905630000000002</v>
      </c>
    </row>
    <row r="1178" spans="1:21" x14ac:dyDescent="0.35">
      <c r="A1178">
        <v>72.659155999999996</v>
      </c>
      <c r="B1178">
        <v>-0.30261900000000003</v>
      </c>
      <c r="C1178">
        <v>3.8834010000000001</v>
      </c>
      <c r="F1178">
        <v>72.659155999999996</v>
      </c>
      <c r="G1178">
        <f t="shared" si="18"/>
        <v>-1.3461158881800002</v>
      </c>
      <c r="H1178">
        <v>3.8834010000000001</v>
      </c>
      <c r="T1178">
        <v>58.800000000000004</v>
      </c>
      <c r="U1178">
        <v>91.901081000000005</v>
      </c>
    </row>
    <row r="1179" spans="1:21" x14ac:dyDescent="0.35">
      <c r="A1179">
        <v>72.759161000000006</v>
      </c>
      <c r="B1179">
        <v>-0.30153200000000002</v>
      </c>
      <c r="C1179">
        <v>3.885189</v>
      </c>
      <c r="F1179">
        <v>72.759161000000006</v>
      </c>
      <c r="G1179">
        <f t="shared" si="18"/>
        <v>-1.3412806730400002</v>
      </c>
      <c r="H1179">
        <v>3.885189</v>
      </c>
      <c r="T1179">
        <v>58.85</v>
      </c>
      <c r="U1179">
        <v>91.864513000000002</v>
      </c>
    </row>
    <row r="1180" spans="1:21" x14ac:dyDescent="0.35">
      <c r="A1180">
        <v>72.859167999999997</v>
      </c>
      <c r="B1180">
        <v>-0.30229899999999998</v>
      </c>
      <c r="C1180">
        <v>3.8856470000000001</v>
      </c>
      <c r="F1180">
        <v>72.859167999999997</v>
      </c>
      <c r="G1180">
        <f t="shared" si="18"/>
        <v>-1.3446924577799999</v>
      </c>
      <c r="H1180">
        <v>3.8856470000000001</v>
      </c>
      <c r="T1180">
        <v>58.900000000000006</v>
      </c>
      <c r="U1180">
        <v>91.786828999999997</v>
      </c>
    </row>
    <row r="1181" spans="1:21" x14ac:dyDescent="0.35">
      <c r="A1181">
        <v>72.959173000000007</v>
      </c>
      <c r="B1181">
        <v>-0.309755</v>
      </c>
      <c r="C1181">
        <v>3.884315</v>
      </c>
      <c r="F1181">
        <v>72.959173000000007</v>
      </c>
      <c r="G1181">
        <f t="shared" si="18"/>
        <v>-1.3778583861</v>
      </c>
      <c r="H1181">
        <v>3.884315</v>
      </c>
      <c r="T1181">
        <v>58.95</v>
      </c>
      <c r="U1181">
        <v>91.864513000000002</v>
      </c>
    </row>
    <row r="1182" spans="1:21" x14ac:dyDescent="0.35">
      <c r="A1182">
        <v>73.062179</v>
      </c>
      <c r="B1182">
        <v>-0.30796899999999999</v>
      </c>
      <c r="C1182">
        <v>3.8850709999999999</v>
      </c>
      <c r="F1182">
        <v>73.062179</v>
      </c>
      <c r="G1182">
        <f t="shared" si="18"/>
        <v>-1.36991386518</v>
      </c>
      <c r="H1182">
        <v>3.8850709999999999</v>
      </c>
      <c r="T1182">
        <v>59</v>
      </c>
      <c r="U1182">
        <v>91.864513000000002</v>
      </c>
    </row>
    <row r="1183" spans="1:21" x14ac:dyDescent="0.35">
      <c r="A1183">
        <v>73.159183999999996</v>
      </c>
      <c r="B1183">
        <v>-0.30646400000000001</v>
      </c>
      <c r="C1183">
        <v>3.8853759999999999</v>
      </c>
      <c r="F1183">
        <v>73.159183999999996</v>
      </c>
      <c r="G1183">
        <f t="shared" si="18"/>
        <v>-1.3632192940800001</v>
      </c>
      <c r="H1183">
        <v>3.8853759999999999</v>
      </c>
      <c r="T1183">
        <v>59.050000000000004</v>
      </c>
      <c r="U1183">
        <v>92.017612999999997</v>
      </c>
    </row>
    <row r="1184" spans="1:21" x14ac:dyDescent="0.35">
      <c r="A1184">
        <v>73.260189999999994</v>
      </c>
      <c r="B1184">
        <v>-0.30553900000000001</v>
      </c>
      <c r="C1184">
        <v>3.886282</v>
      </c>
      <c r="F1184">
        <v>73.260189999999994</v>
      </c>
      <c r="G1184">
        <f t="shared" si="18"/>
        <v>-1.3591046905799999</v>
      </c>
      <c r="H1184">
        <v>3.886282</v>
      </c>
      <c r="T1184">
        <v>59.1</v>
      </c>
      <c r="U1184">
        <v>91.983317999999997</v>
      </c>
    </row>
    <row r="1185" spans="1:21" x14ac:dyDescent="0.35">
      <c r="A1185">
        <v>73.359195999999997</v>
      </c>
      <c r="B1185">
        <v>-0.30440600000000001</v>
      </c>
      <c r="C1185">
        <v>3.881856</v>
      </c>
      <c r="F1185">
        <v>73.359195999999997</v>
      </c>
      <c r="G1185">
        <f t="shared" si="18"/>
        <v>-1.35406485732</v>
      </c>
      <c r="H1185">
        <v>3.881856</v>
      </c>
      <c r="T1185">
        <v>59.150000000000006</v>
      </c>
      <c r="U1185">
        <v>92.095303999999999</v>
      </c>
    </row>
    <row r="1186" spans="1:21" x14ac:dyDescent="0.35">
      <c r="A1186">
        <v>73.460201999999995</v>
      </c>
      <c r="B1186">
        <v>-0.30411899999999997</v>
      </c>
      <c r="C1186">
        <v>3.9431500000000002</v>
      </c>
      <c r="F1186">
        <v>73.460201999999995</v>
      </c>
      <c r="G1186">
        <f t="shared" si="18"/>
        <v>-1.3527882181799999</v>
      </c>
      <c r="H1186">
        <v>3.9431500000000002</v>
      </c>
      <c r="T1186">
        <v>59.2</v>
      </c>
      <c r="U1186">
        <v>92.134150000000005</v>
      </c>
    </row>
    <row r="1187" spans="1:21" x14ac:dyDescent="0.35">
      <c r="A1187">
        <v>73.576209000000006</v>
      </c>
      <c r="B1187">
        <v>-0.30620999999999998</v>
      </c>
      <c r="C1187">
        <v>3.8843549999999998</v>
      </c>
      <c r="F1187">
        <v>73.576209000000006</v>
      </c>
      <c r="G1187">
        <f t="shared" si="18"/>
        <v>-1.3620894461999999</v>
      </c>
      <c r="H1187">
        <v>3.8843549999999998</v>
      </c>
      <c r="T1187">
        <v>59.25</v>
      </c>
      <c r="U1187">
        <v>92.175270999999995</v>
      </c>
    </row>
    <row r="1188" spans="1:21" x14ac:dyDescent="0.35">
      <c r="A1188">
        <v>73.659212999999994</v>
      </c>
      <c r="B1188">
        <v>-0.31080200000000002</v>
      </c>
      <c r="C1188">
        <v>3.8857270000000002</v>
      </c>
      <c r="F1188">
        <v>73.659212999999994</v>
      </c>
      <c r="G1188">
        <f t="shared" si="18"/>
        <v>-1.3825156724400001</v>
      </c>
      <c r="H1188">
        <v>3.8857270000000002</v>
      </c>
      <c r="T1188">
        <v>59.300000000000004</v>
      </c>
      <c r="U1188">
        <v>91.978769</v>
      </c>
    </row>
    <row r="1189" spans="1:21" x14ac:dyDescent="0.35">
      <c r="A1189">
        <v>73.760219000000006</v>
      </c>
      <c r="B1189">
        <v>-0.30811899999999998</v>
      </c>
      <c r="C1189">
        <v>3.883699</v>
      </c>
      <c r="F1189">
        <v>73.760219000000006</v>
      </c>
      <c r="G1189">
        <f t="shared" si="18"/>
        <v>-1.37058109818</v>
      </c>
      <c r="H1189">
        <v>3.883699</v>
      </c>
      <c r="T1189">
        <v>59.35</v>
      </c>
      <c r="U1189">
        <v>91.985591999999997</v>
      </c>
    </row>
    <row r="1190" spans="1:21" x14ac:dyDescent="0.35">
      <c r="A1190">
        <v>73.860225</v>
      </c>
      <c r="B1190">
        <v>-0.30770399999999998</v>
      </c>
      <c r="C1190">
        <v>3.8851830000000001</v>
      </c>
      <c r="F1190">
        <v>73.860225</v>
      </c>
      <c r="G1190">
        <f t="shared" si="18"/>
        <v>-1.3687350868799999</v>
      </c>
      <c r="H1190">
        <v>3.8851830000000001</v>
      </c>
      <c r="T1190">
        <v>59.400000000000006</v>
      </c>
      <c r="U1190">
        <v>92.099852999999996</v>
      </c>
    </row>
    <row r="1191" spans="1:21" x14ac:dyDescent="0.35">
      <c r="A1191">
        <v>73.960229999999996</v>
      </c>
      <c r="B1191">
        <v>-0.30704100000000001</v>
      </c>
      <c r="C1191">
        <v>3.885262</v>
      </c>
      <c r="F1191">
        <v>73.960229999999996</v>
      </c>
      <c r="G1191">
        <f t="shared" si="18"/>
        <v>-1.36578591702</v>
      </c>
      <c r="H1191">
        <v>3.885262</v>
      </c>
      <c r="T1191">
        <v>59.45</v>
      </c>
      <c r="U1191">
        <v>92.177546000000007</v>
      </c>
    </row>
    <row r="1192" spans="1:21" x14ac:dyDescent="0.35">
      <c r="A1192">
        <v>74.067235999999994</v>
      </c>
      <c r="B1192">
        <v>-0.305481</v>
      </c>
      <c r="C1192">
        <v>3.8851499999999999</v>
      </c>
      <c r="F1192">
        <v>74.067235999999994</v>
      </c>
      <c r="G1192">
        <f t="shared" si="18"/>
        <v>-1.3588466938200001</v>
      </c>
      <c r="H1192">
        <v>3.8851499999999999</v>
      </c>
      <c r="T1192">
        <v>59.5</v>
      </c>
      <c r="U1192">
        <v>92.211843999999999</v>
      </c>
    </row>
    <row r="1193" spans="1:21" x14ac:dyDescent="0.35">
      <c r="A1193">
        <v>74.159242000000006</v>
      </c>
      <c r="B1193">
        <v>-0.30573800000000001</v>
      </c>
      <c r="C1193">
        <v>3.8850609999999999</v>
      </c>
      <c r="F1193">
        <v>74.159242000000006</v>
      </c>
      <c r="G1193">
        <f t="shared" si="18"/>
        <v>-1.35998988636</v>
      </c>
      <c r="H1193">
        <v>3.8850609999999999</v>
      </c>
      <c r="T1193">
        <v>59.550000000000004</v>
      </c>
      <c r="U1193">
        <v>92.214118999999997</v>
      </c>
    </row>
    <row r="1194" spans="1:21" x14ac:dyDescent="0.35">
      <c r="A1194">
        <v>74.260248000000004</v>
      </c>
      <c r="B1194">
        <v>-0.31206099999999998</v>
      </c>
      <c r="C1194">
        <v>3.884315</v>
      </c>
      <c r="F1194">
        <v>74.260248000000004</v>
      </c>
      <c r="G1194">
        <f t="shared" si="18"/>
        <v>-1.3881159814199999</v>
      </c>
      <c r="H1194">
        <v>3.884315</v>
      </c>
      <c r="T1194">
        <v>59.6</v>
      </c>
      <c r="U1194">
        <v>92.328389000000001</v>
      </c>
    </row>
    <row r="1195" spans="1:21" x14ac:dyDescent="0.35">
      <c r="A1195">
        <v>74.360253</v>
      </c>
      <c r="B1195">
        <v>-0.31031900000000001</v>
      </c>
      <c r="C1195">
        <v>3.9029600000000002</v>
      </c>
      <c r="F1195">
        <v>74.360253</v>
      </c>
      <c r="G1195">
        <f t="shared" si="18"/>
        <v>-1.3803671821800001</v>
      </c>
      <c r="H1195">
        <v>3.9029600000000002</v>
      </c>
      <c r="T1195">
        <v>59.650000000000006</v>
      </c>
      <c r="U1195">
        <v>92.449489</v>
      </c>
    </row>
    <row r="1196" spans="1:21" x14ac:dyDescent="0.35">
      <c r="A1196">
        <v>74.459259000000003</v>
      </c>
      <c r="B1196">
        <v>-0.309446</v>
      </c>
      <c r="C1196">
        <v>3.8773529999999998</v>
      </c>
      <c r="F1196">
        <v>74.459259000000003</v>
      </c>
      <c r="G1196">
        <f t="shared" si="18"/>
        <v>-1.3764838861199999</v>
      </c>
      <c r="H1196">
        <v>3.8773529999999998</v>
      </c>
      <c r="T1196">
        <v>59.7</v>
      </c>
      <c r="U1196">
        <v>92.369512999999998</v>
      </c>
    </row>
    <row r="1197" spans="1:21" x14ac:dyDescent="0.35">
      <c r="A1197">
        <v>74.563265000000001</v>
      </c>
      <c r="B1197">
        <v>-0.30805100000000002</v>
      </c>
      <c r="C1197">
        <v>3.8815659999999998</v>
      </c>
      <c r="F1197">
        <v>74.563265000000001</v>
      </c>
      <c r="G1197">
        <f t="shared" si="18"/>
        <v>-1.37027861922</v>
      </c>
      <c r="H1197">
        <v>3.8815659999999998</v>
      </c>
      <c r="T1197">
        <v>59.75</v>
      </c>
      <c r="U1197">
        <v>92.408362999999994</v>
      </c>
    </row>
    <row r="1198" spans="1:21" x14ac:dyDescent="0.35">
      <c r="A1198">
        <v>74.660269999999997</v>
      </c>
      <c r="B1198">
        <v>-0.306921</v>
      </c>
      <c r="C1198">
        <v>3.88828</v>
      </c>
      <c r="F1198">
        <v>74.660269999999997</v>
      </c>
      <c r="G1198">
        <f t="shared" si="18"/>
        <v>-1.3652521306200001</v>
      </c>
      <c r="H1198">
        <v>3.88828</v>
      </c>
      <c r="T1198">
        <v>59.800000000000004</v>
      </c>
      <c r="U1198">
        <v>92.408362999999994</v>
      </c>
    </row>
    <row r="1199" spans="1:21" x14ac:dyDescent="0.35">
      <c r="A1199">
        <v>74.759276</v>
      </c>
      <c r="B1199">
        <v>-0.30652099999999999</v>
      </c>
      <c r="C1199">
        <v>3.8850530000000001</v>
      </c>
      <c r="F1199">
        <v>74.759276</v>
      </c>
      <c r="G1199">
        <f t="shared" si="18"/>
        <v>-1.36347284262</v>
      </c>
      <c r="H1199">
        <v>3.8850530000000001</v>
      </c>
      <c r="T1199">
        <v>59.85</v>
      </c>
      <c r="U1199">
        <v>92.408362999999994</v>
      </c>
    </row>
    <row r="1200" spans="1:21" x14ac:dyDescent="0.35">
      <c r="A1200">
        <v>74.859281999999993</v>
      </c>
      <c r="B1200">
        <v>-0.30601600000000001</v>
      </c>
      <c r="C1200">
        <v>3.8854389999999999</v>
      </c>
      <c r="F1200">
        <v>74.859281999999993</v>
      </c>
      <c r="G1200">
        <f t="shared" si="18"/>
        <v>-1.3612264915200001</v>
      </c>
      <c r="H1200">
        <v>3.8854389999999999</v>
      </c>
      <c r="T1200">
        <v>59.900000000000006</v>
      </c>
      <c r="U1200">
        <v>92.328389000000001</v>
      </c>
    </row>
    <row r="1201" spans="1:21" x14ac:dyDescent="0.35">
      <c r="A1201">
        <v>74.959288000000001</v>
      </c>
      <c r="B1201">
        <v>-0.31241600000000003</v>
      </c>
      <c r="C1201">
        <v>3.8854630000000001</v>
      </c>
      <c r="F1201">
        <v>74.959288000000001</v>
      </c>
      <c r="G1201">
        <f t="shared" si="18"/>
        <v>-1.3896950995200001</v>
      </c>
      <c r="H1201">
        <v>3.8854630000000001</v>
      </c>
      <c r="T1201">
        <v>59.95</v>
      </c>
      <c r="U1201">
        <v>92.291815</v>
      </c>
    </row>
    <row r="1202" spans="1:21" x14ac:dyDescent="0.35">
      <c r="A1202">
        <v>75.063293000000002</v>
      </c>
      <c r="B1202">
        <v>-0.31348300000000001</v>
      </c>
      <c r="C1202">
        <v>3.8887969999999998</v>
      </c>
      <c r="F1202">
        <v>75.063293000000002</v>
      </c>
      <c r="G1202">
        <f t="shared" si="18"/>
        <v>-1.3944413502600002</v>
      </c>
      <c r="H1202">
        <v>3.8887969999999998</v>
      </c>
      <c r="T1202">
        <v>60</v>
      </c>
      <c r="U1202">
        <v>92.209569000000002</v>
      </c>
    </row>
    <row r="1203" spans="1:21" x14ac:dyDescent="0.35">
      <c r="A1203">
        <v>75.159299000000004</v>
      </c>
      <c r="B1203">
        <v>-0.31216899999999997</v>
      </c>
      <c r="C1203">
        <v>3.8843160000000001</v>
      </c>
      <c r="F1203">
        <v>75.159299000000004</v>
      </c>
      <c r="G1203">
        <f t="shared" si="18"/>
        <v>-1.3885963891799999</v>
      </c>
      <c r="H1203">
        <v>3.8843160000000001</v>
      </c>
      <c r="T1203">
        <v>60.050000000000004</v>
      </c>
      <c r="U1203">
        <v>92.216392999999997</v>
      </c>
    </row>
    <row r="1204" spans="1:21" x14ac:dyDescent="0.35">
      <c r="A1204">
        <v>75.260305000000002</v>
      </c>
      <c r="B1204">
        <v>-0.31154300000000001</v>
      </c>
      <c r="C1204">
        <v>3.8856730000000002</v>
      </c>
      <c r="F1204">
        <v>75.260305000000002</v>
      </c>
      <c r="G1204">
        <f t="shared" si="18"/>
        <v>-1.38581180346</v>
      </c>
      <c r="H1204">
        <v>3.8856730000000002</v>
      </c>
      <c r="T1204">
        <v>60.1</v>
      </c>
      <c r="U1204">
        <v>92.061007000000004</v>
      </c>
    </row>
    <row r="1205" spans="1:21" x14ac:dyDescent="0.35">
      <c r="A1205">
        <v>75.359311000000005</v>
      </c>
      <c r="B1205">
        <v>-0.30986399999999997</v>
      </c>
      <c r="C1205">
        <v>3.883257</v>
      </c>
      <c r="F1205">
        <v>75.359311000000005</v>
      </c>
      <c r="G1205">
        <f t="shared" si="18"/>
        <v>-1.3783432420799999</v>
      </c>
      <c r="H1205">
        <v>3.883257</v>
      </c>
      <c r="T1205">
        <v>60.150000000000006</v>
      </c>
      <c r="U1205">
        <v>91.866787000000002</v>
      </c>
    </row>
    <row r="1206" spans="1:21" x14ac:dyDescent="0.35">
      <c r="A1206">
        <v>75.460316000000006</v>
      </c>
      <c r="B1206">
        <v>-0.30949199999999999</v>
      </c>
      <c r="C1206">
        <v>3.8967209999999999</v>
      </c>
      <c r="F1206">
        <v>75.460316000000006</v>
      </c>
      <c r="G1206">
        <f t="shared" si="18"/>
        <v>-1.3766885042399999</v>
      </c>
      <c r="H1206">
        <v>3.8967209999999999</v>
      </c>
      <c r="T1206">
        <v>60.2</v>
      </c>
      <c r="U1206">
        <v>91.704598000000004</v>
      </c>
    </row>
    <row r="1207" spans="1:21" x14ac:dyDescent="0.35">
      <c r="A1207">
        <v>75.560321999999999</v>
      </c>
      <c r="B1207">
        <v>-0.30971799999999999</v>
      </c>
      <c r="C1207">
        <v>3.8841779999999999</v>
      </c>
      <c r="F1207">
        <v>75.560321999999999</v>
      </c>
      <c r="G1207">
        <f t="shared" si="18"/>
        <v>-1.37769380196</v>
      </c>
      <c r="H1207">
        <v>3.8841779999999999</v>
      </c>
      <c r="T1207">
        <v>60.25</v>
      </c>
      <c r="U1207">
        <v>91.437275999999997</v>
      </c>
    </row>
    <row r="1208" spans="1:21" x14ac:dyDescent="0.35">
      <c r="A1208">
        <v>75.660326999999995</v>
      </c>
      <c r="B1208">
        <v>-0.31255100000000002</v>
      </c>
      <c r="C1208">
        <v>3.8854709999999999</v>
      </c>
      <c r="F1208">
        <v>75.660326999999995</v>
      </c>
      <c r="G1208">
        <f t="shared" si="18"/>
        <v>-1.3902956092200001</v>
      </c>
      <c r="H1208">
        <v>3.8854709999999999</v>
      </c>
      <c r="T1208">
        <v>60.300000000000004</v>
      </c>
      <c r="U1208">
        <v>91.359603000000007</v>
      </c>
    </row>
    <row r="1209" spans="1:21" x14ac:dyDescent="0.35">
      <c r="A1209">
        <v>75.759332999999998</v>
      </c>
      <c r="B1209">
        <v>-0.31170999999999999</v>
      </c>
      <c r="C1209">
        <v>3.8852199999999999</v>
      </c>
      <c r="F1209">
        <v>75.759332999999998</v>
      </c>
      <c r="G1209">
        <f t="shared" si="18"/>
        <v>-1.3865546562</v>
      </c>
      <c r="H1209">
        <v>3.8852199999999999</v>
      </c>
      <c r="T1209">
        <v>60.35</v>
      </c>
      <c r="U1209">
        <v>91.517224999999996</v>
      </c>
    </row>
    <row r="1210" spans="1:21" x14ac:dyDescent="0.35">
      <c r="A1210">
        <v>75.859339000000006</v>
      </c>
      <c r="B1210">
        <v>-0.309998</v>
      </c>
      <c r="C1210">
        <v>3.88531</v>
      </c>
      <c r="F1210">
        <v>75.859339000000006</v>
      </c>
      <c r="G1210">
        <f t="shared" si="18"/>
        <v>-1.3789393035599999</v>
      </c>
      <c r="H1210">
        <v>3.88531</v>
      </c>
      <c r="T1210">
        <v>60.400000000000006</v>
      </c>
      <c r="U1210">
        <v>91.757085000000004</v>
      </c>
    </row>
    <row r="1211" spans="1:21" x14ac:dyDescent="0.35">
      <c r="A1211">
        <v>75.958343999999997</v>
      </c>
      <c r="B1211">
        <v>-0.309859</v>
      </c>
      <c r="C1211">
        <v>3.885723</v>
      </c>
      <c r="F1211">
        <v>75.958343999999997</v>
      </c>
      <c r="G1211">
        <f t="shared" si="18"/>
        <v>-1.37832100098</v>
      </c>
      <c r="H1211">
        <v>3.885723</v>
      </c>
      <c r="T1211">
        <v>60.45</v>
      </c>
      <c r="U1211">
        <v>91.709147000000002</v>
      </c>
    </row>
    <row r="1212" spans="1:21" x14ac:dyDescent="0.35">
      <c r="A1212">
        <v>76.059349999999995</v>
      </c>
      <c r="B1212">
        <v>-0.30937900000000002</v>
      </c>
      <c r="C1212">
        <v>3.884706</v>
      </c>
      <c r="F1212">
        <v>76.059349999999995</v>
      </c>
      <c r="G1212">
        <f t="shared" si="18"/>
        <v>-1.3761858553800002</v>
      </c>
      <c r="H1212">
        <v>3.884706</v>
      </c>
      <c r="T1212">
        <v>60.5</v>
      </c>
      <c r="U1212">
        <v>91.743438999999995</v>
      </c>
    </row>
    <row r="1213" spans="1:21" x14ac:dyDescent="0.35">
      <c r="A1213">
        <v>76.160355999999993</v>
      </c>
      <c r="B1213">
        <v>-0.30848900000000001</v>
      </c>
      <c r="C1213">
        <v>3.8855569999999999</v>
      </c>
      <c r="F1213">
        <v>76.160355999999993</v>
      </c>
      <c r="G1213">
        <f t="shared" si="18"/>
        <v>-1.37222693958</v>
      </c>
      <c r="H1213">
        <v>3.8855569999999999</v>
      </c>
      <c r="T1213">
        <v>60.550000000000004</v>
      </c>
      <c r="U1213">
        <v>91.592626999999993</v>
      </c>
    </row>
    <row r="1214" spans="1:21" x14ac:dyDescent="0.35">
      <c r="A1214">
        <v>76.258362000000005</v>
      </c>
      <c r="B1214">
        <v>-0.31736599999999998</v>
      </c>
      <c r="C1214">
        <v>3.8858700000000002</v>
      </c>
      <c r="F1214">
        <v>76.258362000000005</v>
      </c>
      <c r="G1214">
        <f t="shared" si="18"/>
        <v>-1.41171378852</v>
      </c>
      <c r="H1214">
        <v>3.8858700000000002</v>
      </c>
      <c r="T1214">
        <v>60.6</v>
      </c>
      <c r="U1214">
        <v>91.592626999999993</v>
      </c>
    </row>
    <row r="1215" spans="1:21" x14ac:dyDescent="0.35">
      <c r="A1215">
        <v>76.359368000000003</v>
      </c>
      <c r="B1215">
        <v>-0.32174399999999997</v>
      </c>
      <c r="C1215">
        <v>3.8859680000000001</v>
      </c>
      <c r="F1215">
        <v>76.359368000000003</v>
      </c>
      <c r="G1215">
        <f t="shared" si="18"/>
        <v>-1.4311880956799998</v>
      </c>
      <c r="H1215">
        <v>3.8859680000000001</v>
      </c>
      <c r="T1215">
        <v>60.650000000000006</v>
      </c>
      <c r="U1215">
        <v>91.476112999999998</v>
      </c>
    </row>
    <row r="1216" spans="1:21" x14ac:dyDescent="0.35">
      <c r="A1216">
        <v>76.459372999999999</v>
      </c>
      <c r="B1216">
        <v>-0.319247</v>
      </c>
      <c r="C1216">
        <v>3.8817029999999999</v>
      </c>
      <c r="F1216">
        <v>76.459372999999999</v>
      </c>
      <c r="G1216">
        <f t="shared" si="18"/>
        <v>-1.42008089034</v>
      </c>
      <c r="H1216">
        <v>3.8817029999999999</v>
      </c>
      <c r="T1216">
        <v>60.7</v>
      </c>
      <c r="U1216">
        <v>91.480660999999998</v>
      </c>
    </row>
    <row r="1217" spans="1:21" x14ac:dyDescent="0.35">
      <c r="A1217">
        <v>76.559379000000007</v>
      </c>
      <c r="B1217">
        <v>-0.317888</v>
      </c>
      <c r="C1217">
        <v>3.8868149999999999</v>
      </c>
      <c r="F1217">
        <v>76.559379000000007</v>
      </c>
      <c r="G1217">
        <f t="shared" si="18"/>
        <v>-1.4140357593600001</v>
      </c>
      <c r="H1217">
        <v>3.8868149999999999</v>
      </c>
      <c r="T1217">
        <v>60.75</v>
      </c>
      <c r="U1217">
        <v>91.279658999999995</v>
      </c>
    </row>
    <row r="1218" spans="1:21" x14ac:dyDescent="0.35">
      <c r="A1218">
        <v>76.660385000000005</v>
      </c>
      <c r="B1218">
        <v>-0.31662499999999999</v>
      </c>
      <c r="C1218">
        <v>3.8852039999999999</v>
      </c>
      <c r="F1218">
        <v>76.660385000000005</v>
      </c>
      <c r="G1218">
        <f t="shared" si="18"/>
        <v>-1.4084176575</v>
      </c>
      <c r="H1218">
        <v>3.8852039999999999</v>
      </c>
      <c r="T1218">
        <v>60.800000000000004</v>
      </c>
      <c r="U1218">
        <v>91.286480999999995</v>
      </c>
    </row>
    <row r="1219" spans="1:21" x14ac:dyDescent="0.35">
      <c r="A1219">
        <v>76.759389999999996</v>
      </c>
      <c r="B1219">
        <v>-0.31595899999999999</v>
      </c>
      <c r="C1219">
        <v>3.8851969999999998</v>
      </c>
      <c r="F1219">
        <v>76.759389999999996</v>
      </c>
      <c r="G1219">
        <f t="shared" ref="G1219:G1282" si="19">B1219*4.44822</f>
        <v>-1.40545514298</v>
      </c>
      <c r="H1219">
        <v>3.8851969999999998</v>
      </c>
      <c r="T1219">
        <v>60.85</v>
      </c>
      <c r="U1219">
        <v>91.478386999999998</v>
      </c>
    </row>
    <row r="1220" spans="1:21" x14ac:dyDescent="0.35">
      <c r="A1220">
        <v>76.859396000000004</v>
      </c>
      <c r="B1220">
        <v>-0.31467899999999999</v>
      </c>
      <c r="C1220">
        <v>3.8853520000000001</v>
      </c>
      <c r="F1220">
        <v>76.859396000000004</v>
      </c>
      <c r="G1220">
        <f t="shared" si="19"/>
        <v>-1.39976142138</v>
      </c>
      <c r="H1220">
        <v>3.8853520000000001</v>
      </c>
      <c r="T1220">
        <v>60.900000000000006</v>
      </c>
      <c r="U1220">
        <v>91.204263999999995</v>
      </c>
    </row>
    <row r="1221" spans="1:21" x14ac:dyDescent="0.35">
      <c r="A1221">
        <v>76.961402000000007</v>
      </c>
      <c r="B1221">
        <v>-0.31371399999999999</v>
      </c>
      <c r="C1221">
        <v>3.8853719999999998</v>
      </c>
      <c r="F1221">
        <v>76.961402000000007</v>
      </c>
      <c r="G1221">
        <f t="shared" si="19"/>
        <v>-1.39546888908</v>
      </c>
      <c r="H1221">
        <v>3.8853719999999998</v>
      </c>
      <c r="T1221">
        <v>60.95</v>
      </c>
      <c r="U1221">
        <v>91.169978999999998</v>
      </c>
    </row>
    <row r="1222" spans="1:21" x14ac:dyDescent="0.35">
      <c r="A1222">
        <v>77.059408000000005</v>
      </c>
      <c r="B1222">
        <v>-0.33104</v>
      </c>
      <c r="C1222">
        <v>3.8882409999999998</v>
      </c>
      <c r="F1222">
        <v>77.059408000000005</v>
      </c>
      <c r="G1222">
        <f t="shared" si="19"/>
        <v>-1.4725387488000001</v>
      </c>
      <c r="H1222">
        <v>3.8882409999999998</v>
      </c>
      <c r="T1222">
        <v>61</v>
      </c>
      <c r="U1222">
        <v>91.165430999999998</v>
      </c>
    </row>
    <row r="1223" spans="1:21" x14ac:dyDescent="0.35">
      <c r="A1223">
        <v>77.162413999999998</v>
      </c>
      <c r="B1223">
        <v>-0.32988600000000001</v>
      </c>
      <c r="C1223">
        <v>3.883848</v>
      </c>
      <c r="F1223">
        <v>77.162413999999998</v>
      </c>
      <c r="G1223">
        <f t="shared" si="19"/>
        <v>-1.4674055029200002</v>
      </c>
      <c r="H1223">
        <v>3.883848</v>
      </c>
      <c r="T1223">
        <v>61.050000000000004</v>
      </c>
      <c r="U1223">
        <v>91.247646000000003</v>
      </c>
    </row>
    <row r="1224" spans="1:21" x14ac:dyDescent="0.35">
      <c r="A1224">
        <v>77.259418999999994</v>
      </c>
      <c r="B1224">
        <v>-0.32742300000000002</v>
      </c>
      <c r="C1224">
        <v>3.8885909999999999</v>
      </c>
      <c r="F1224">
        <v>77.259418999999994</v>
      </c>
      <c r="G1224">
        <f t="shared" si="19"/>
        <v>-1.4564495370600001</v>
      </c>
      <c r="H1224">
        <v>3.8885909999999999</v>
      </c>
      <c r="T1224">
        <v>61.1</v>
      </c>
      <c r="U1224">
        <v>91.240824000000003</v>
      </c>
    </row>
    <row r="1225" spans="1:21" x14ac:dyDescent="0.35">
      <c r="A1225">
        <v>77.359425000000002</v>
      </c>
      <c r="B1225">
        <v>-0.32489000000000001</v>
      </c>
      <c r="C1225">
        <v>3.8869470000000002</v>
      </c>
      <c r="F1225">
        <v>77.359425000000002</v>
      </c>
      <c r="G1225">
        <f t="shared" si="19"/>
        <v>-1.4451821958000002</v>
      </c>
      <c r="H1225">
        <v>3.8869470000000002</v>
      </c>
      <c r="T1225">
        <v>61.150000000000006</v>
      </c>
      <c r="U1225">
        <v>91.220359999999999</v>
      </c>
    </row>
    <row r="1226" spans="1:21" x14ac:dyDescent="0.35">
      <c r="A1226">
        <v>77.459430999999995</v>
      </c>
      <c r="B1226">
        <v>-0.32260299999999997</v>
      </c>
      <c r="C1226">
        <v>3.885192</v>
      </c>
      <c r="F1226">
        <v>77.459430999999995</v>
      </c>
      <c r="G1226">
        <f t="shared" si="19"/>
        <v>-1.4350091166599999</v>
      </c>
      <c r="H1226">
        <v>3.885192</v>
      </c>
      <c r="T1226">
        <v>61.2</v>
      </c>
      <c r="U1226">
        <v>91.279658999999995</v>
      </c>
    </row>
    <row r="1227" spans="1:21" x14ac:dyDescent="0.35">
      <c r="A1227">
        <v>77.559436000000005</v>
      </c>
      <c r="B1227">
        <v>-0.32289499999999999</v>
      </c>
      <c r="C1227">
        <v>3.88497</v>
      </c>
      <c r="F1227">
        <v>77.559436000000005</v>
      </c>
      <c r="G1227">
        <f t="shared" si="19"/>
        <v>-1.4363079968999999</v>
      </c>
      <c r="H1227">
        <v>3.88497</v>
      </c>
      <c r="T1227">
        <v>61.25</v>
      </c>
      <c r="U1227">
        <v>91.240824000000003</v>
      </c>
    </row>
    <row r="1228" spans="1:21" x14ac:dyDescent="0.35">
      <c r="A1228">
        <v>77.662441999999999</v>
      </c>
      <c r="B1228">
        <v>-0.32148100000000002</v>
      </c>
      <c r="C1228">
        <v>3.8852120000000001</v>
      </c>
      <c r="F1228">
        <v>77.662441999999999</v>
      </c>
      <c r="G1228">
        <f t="shared" si="19"/>
        <v>-1.4300182138200002</v>
      </c>
      <c r="H1228">
        <v>3.8852120000000001</v>
      </c>
      <c r="T1228">
        <v>61.300000000000004</v>
      </c>
      <c r="U1228">
        <v>91.051208000000003</v>
      </c>
    </row>
    <row r="1229" spans="1:21" x14ac:dyDescent="0.35">
      <c r="A1229">
        <v>77.760447999999997</v>
      </c>
      <c r="B1229">
        <v>-0.32100600000000001</v>
      </c>
      <c r="C1229">
        <v>3.8852630000000001</v>
      </c>
      <c r="F1229">
        <v>77.760447999999997</v>
      </c>
      <c r="G1229">
        <f t="shared" si="19"/>
        <v>-1.42790530932</v>
      </c>
      <c r="H1229">
        <v>3.8852630000000001</v>
      </c>
      <c r="T1229">
        <v>61.35</v>
      </c>
      <c r="U1229">
        <v>90.891338000000005</v>
      </c>
    </row>
    <row r="1230" spans="1:21" x14ac:dyDescent="0.35">
      <c r="A1230">
        <v>77.860454000000004</v>
      </c>
      <c r="B1230">
        <v>-0.340418</v>
      </c>
      <c r="C1230">
        <v>3.8857189999999999</v>
      </c>
      <c r="F1230">
        <v>77.860454000000004</v>
      </c>
      <c r="G1230">
        <f t="shared" si="19"/>
        <v>-1.51425415596</v>
      </c>
      <c r="H1230">
        <v>3.8857189999999999</v>
      </c>
      <c r="T1230">
        <v>61.400000000000006</v>
      </c>
      <c r="U1230">
        <v>91.051208000000003</v>
      </c>
    </row>
    <row r="1231" spans="1:21" x14ac:dyDescent="0.35">
      <c r="A1231">
        <v>77.960459</v>
      </c>
      <c r="B1231">
        <v>-0.33724700000000002</v>
      </c>
      <c r="C1231">
        <v>3.8858839999999999</v>
      </c>
      <c r="F1231">
        <v>77.960459</v>
      </c>
      <c r="G1231">
        <f t="shared" si="19"/>
        <v>-1.50014885034</v>
      </c>
      <c r="H1231">
        <v>3.8858839999999999</v>
      </c>
      <c r="T1231">
        <v>61.45</v>
      </c>
      <c r="U1231">
        <v>91.284206999999995</v>
      </c>
    </row>
    <row r="1232" spans="1:21" x14ac:dyDescent="0.35">
      <c r="A1232">
        <v>78.059465000000003</v>
      </c>
      <c r="B1232">
        <v>-0.33484399999999997</v>
      </c>
      <c r="C1232">
        <v>3.8758409999999999</v>
      </c>
      <c r="F1232">
        <v>78.059465000000003</v>
      </c>
      <c r="G1232">
        <f t="shared" si="19"/>
        <v>-1.4894597776799998</v>
      </c>
      <c r="H1232">
        <v>3.8758409999999999</v>
      </c>
      <c r="T1232">
        <v>61.5</v>
      </c>
      <c r="U1232">
        <v>91.514950999999996</v>
      </c>
    </row>
    <row r="1233" spans="1:21" x14ac:dyDescent="0.35">
      <c r="A1233">
        <v>78.161469999999994</v>
      </c>
      <c r="B1233">
        <v>-0.33171899999999999</v>
      </c>
      <c r="C1233">
        <v>3.8851200000000001</v>
      </c>
      <c r="F1233">
        <v>78.161469999999994</v>
      </c>
      <c r="G1233">
        <f t="shared" si="19"/>
        <v>-1.47555909018</v>
      </c>
      <c r="H1233">
        <v>3.8851200000000001</v>
      </c>
      <c r="T1233">
        <v>61.550000000000004</v>
      </c>
      <c r="U1233">
        <v>91.709147000000002</v>
      </c>
    </row>
    <row r="1234" spans="1:21" x14ac:dyDescent="0.35">
      <c r="A1234">
        <v>78.260475999999997</v>
      </c>
      <c r="B1234">
        <v>-0.33236300000000002</v>
      </c>
      <c r="C1234">
        <v>3.882539</v>
      </c>
      <c r="F1234">
        <v>78.260475999999997</v>
      </c>
      <c r="G1234">
        <f t="shared" si="19"/>
        <v>-1.4784237438600001</v>
      </c>
      <c r="H1234">
        <v>3.882539</v>
      </c>
      <c r="T1234">
        <v>61.6</v>
      </c>
      <c r="U1234">
        <v>91.946747999999999</v>
      </c>
    </row>
    <row r="1235" spans="1:21" x14ac:dyDescent="0.35">
      <c r="A1235">
        <v>78.360482000000005</v>
      </c>
      <c r="B1235">
        <v>-0.33134400000000003</v>
      </c>
      <c r="C1235">
        <v>3.8859750000000002</v>
      </c>
      <c r="F1235">
        <v>78.360482000000005</v>
      </c>
      <c r="G1235">
        <f t="shared" si="19"/>
        <v>-1.4738910076800003</v>
      </c>
      <c r="H1235">
        <v>3.8859750000000002</v>
      </c>
      <c r="T1235">
        <v>61.650000000000006</v>
      </c>
      <c r="U1235">
        <v>91.983317999999997</v>
      </c>
    </row>
    <row r="1236" spans="1:21" x14ac:dyDescent="0.35">
      <c r="A1236">
        <v>78.459487999999993</v>
      </c>
      <c r="B1236">
        <v>-0.343777</v>
      </c>
      <c r="C1236">
        <v>3.8856950000000001</v>
      </c>
      <c r="F1236">
        <v>78.459487999999993</v>
      </c>
      <c r="G1236">
        <f t="shared" si="19"/>
        <v>-1.5291957269400001</v>
      </c>
      <c r="H1236">
        <v>3.8856950000000001</v>
      </c>
      <c r="T1236">
        <v>61.7</v>
      </c>
      <c r="U1236">
        <v>92.017612999999997</v>
      </c>
    </row>
    <row r="1237" spans="1:21" x14ac:dyDescent="0.35">
      <c r="A1237">
        <v>78.559494000000001</v>
      </c>
      <c r="B1237">
        <v>-0.33991500000000002</v>
      </c>
      <c r="C1237">
        <v>3.8853070000000001</v>
      </c>
      <c r="F1237">
        <v>78.559494000000001</v>
      </c>
      <c r="G1237">
        <f t="shared" si="19"/>
        <v>-1.5120167013000001</v>
      </c>
      <c r="H1237">
        <v>3.8853070000000001</v>
      </c>
      <c r="T1237">
        <v>61.75</v>
      </c>
      <c r="U1237">
        <v>91.862238000000005</v>
      </c>
    </row>
    <row r="1238" spans="1:21" x14ac:dyDescent="0.35">
      <c r="A1238">
        <v>78.661499000000006</v>
      </c>
      <c r="B1238">
        <v>-0.33526499999999998</v>
      </c>
      <c r="C1238">
        <v>3.885659</v>
      </c>
      <c r="F1238">
        <v>78.661499000000006</v>
      </c>
      <c r="G1238">
        <f t="shared" si="19"/>
        <v>-1.4913324782999999</v>
      </c>
      <c r="H1238">
        <v>3.885659</v>
      </c>
      <c r="T1238">
        <v>61.800000000000004</v>
      </c>
      <c r="U1238">
        <v>91.823396000000002</v>
      </c>
    </row>
    <row r="1239" spans="1:21" x14ac:dyDescent="0.35">
      <c r="A1239">
        <v>78.759505000000004</v>
      </c>
      <c r="B1239">
        <v>-0.33694000000000002</v>
      </c>
      <c r="C1239">
        <v>3.8852950000000002</v>
      </c>
      <c r="F1239">
        <v>78.759505000000004</v>
      </c>
      <c r="G1239">
        <f t="shared" si="19"/>
        <v>-1.4987832468000002</v>
      </c>
      <c r="H1239">
        <v>3.8852950000000002</v>
      </c>
      <c r="T1239">
        <v>61.85</v>
      </c>
      <c r="U1239">
        <v>92.058733000000004</v>
      </c>
    </row>
    <row r="1240" spans="1:21" x14ac:dyDescent="0.35">
      <c r="A1240">
        <v>78.85951</v>
      </c>
      <c r="B1240">
        <v>-0.33604800000000001</v>
      </c>
      <c r="C1240">
        <v>3.8852609999999999</v>
      </c>
      <c r="F1240">
        <v>78.85951</v>
      </c>
      <c r="G1240">
        <f t="shared" si="19"/>
        <v>-1.49481543456</v>
      </c>
      <c r="H1240">
        <v>3.8852609999999999</v>
      </c>
      <c r="T1240">
        <v>61.900000000000006</v>
      </c>
      <c r="U1240">
        <v>92.136425000000003</v>
      </c>
    </row>
    <row r="1241" spans="1:21" x14ac:dyDescent="0.35">
      <c r="A1241">
        <v>78.959517000000005</v>
      </c>
      <c r="B1241">
        <v>-0.33562700000000001</v>
      </c>
      <c r="C1241">
        <v>3.8946510000000001</v>
      </c>
      <c r="F1241">
        <v>78.959517000000005</v>
      </c>
      <c r="G1241">
        <f t="shared" si="19"/>
        <v>-1.4929427339400001</v>
      </c>
      <c r="H1241">
        <v>3.8946510000000001</v>
      </c>
      <c r="T1241">
        <v>61.95</v>
      </c>
      <c r="U1241">
        <v>92.136425000000003</v>
      </c>
    </row>
    <row r="1242" spans="1:21" x14ac:dyDescent="0.35">
      <c r="A1242">
        <v>79.058521999999996</v>
      </c>
      <c r="B1242">
        <v>-0.33778000000000002</v>
      </c>
      <c r="C1242">
        <v>3.884665</v>
      </c>
      <c r="F1242">
        <v>79.058521999999996</v>
      </c>
      <c r="G1242">
        <f t="shared" si="19"/>
        <v>-1.5025197516000002</v>
      </c>
      <c r="H1242">
        <v>3.884665</v>
      </c>
      <c r="T1242">
        <v>62</v>
      </c>
      <c r="U1242">
        <v>92.017612999999997</v>
      </c>
    </row>
    <row r="1243" spans="1:21" x14ac:dyDescent="0.35">
      <c r="A1243">
        <v>79.159527999999995</v>
      </c>
      <c r="B1243">
        <v>-0.34496199999999999</v>
      </c>
      <c r="C1243">
        <v>3.8875829999999998</v>
      </c>
      <c r="F1243">
        <v>79.159527999999995</v>
      </c>
      <c r="G1243">
        <f t="shared" si="19"/>
        <v>-1.53446686764</v>
      </c>
      <c r="H1243">
        <v>3.8875829999999998</v>
      </c>
      <c r="T1243">
        <v>62.050000000000004</v>
      </c>
      <c r="U1243">
        <v>91.981043</v>
      </c>
    </row>
    <row r="1244" spans="1:21" x14ac:dyDescent="0.35">
      <c r="A1244">
        <v>79.260532999999995</v>
      </c>
      <c r="B1244">
        <v>-0.34320600000000001</v>
      </c>
      <c r="C1244">
        <v>3.8857349999999999</v>
      </c>
      <c r="F1244">
        <v>79.260532999999995</v>
      </c>
      <c r="G1244">
        <f t="shared" si="19"/>
        <v>-1.52665579332</v>
      </c>
      <c r="H1244">
        <v>3.8857349999999999</v>
      </c>
      <c r="T1244">
        <v>62.1</v>
      </c>
      <c r="U1244">
        <v>91.827945</v>
      </c>
    </row>
    <row r="1245" spans="1:21" x14ac:dyDescent="0.35">
      <c r="A1245">
        <v>79.359538999999998</v>
      </c>
      <c r="B1245">
        <v>-0.341586</v>
      </c>
      <c r="C1245">
        <v>3.8852139999999999</v>
      </c>
      <c r="F1245">
        <v>79.359538999999998</v>
      </c>
      <c r="G1245">
        <f t="shared" si="19"/>
        <v>-1.5194496769200001</v>
      </c>
      <c r="H1245">
        <v>3.8852139999999999</v>
      </c>
      <c r="T1245">
        <v>62.150000000000006</v>
      </c>
      <c r="U1245">
        <v>91.556062999999995</v>
      </c>
    </row>
    <row r="1246" spans="1:21" x14ac:dyDescent="0.35">
      <c r="A1246">
        <v>79.459545000000006</v>
      </c>
      <c r="B1246">
        <v>-0.34057700000000002</v>
      </c>
      <c r="C1246">
        <v>3.885167</v>
      </c>
      <c r="F1246">
        <v>79.459545000000006</v>
      </c>
      <c r="G1246">
        <f t="shared" si="19"/>
        <v>-1.5149614229400001</v>
      </c>
      <c r="H1246">
        <v>3.885167</v>
      </c>
      <c r="T1246">
        <v>62.2</v>
      </c>
      <c r="U1246">
        <v>91.517224999999996</v>
      </c>
    </row>
    <row r="1247" spans="1:21" x14ac:dyDescent="0.35">
      <c r="A1247">
        <v>79.559550999999999</v>
      </c>
      <c r="B1247">
        <v>-0.339424</v>
      </c>
      <c r="C1247">
        <v>3.885141</v>
      </c>
      <c r="F1247">
        <v>79.559550999999999</v>
      </c>
      <c r="G1247">
        <f t="shared" si="19"/>
        <v>-1.5098326252800001</v>
      </c>
      <c r="H1247">
        <v>3.885141</v>
      </c>
      <c r="T1247">
        <v>62.25</v>
      </c>
      <c r="U1247">
        <v>91.594902000000005</v>
      </c>
    </row>
    <row r="1248" spans="1:21" x14ac:dyDescent="0.35">
      <c r="A1248">
        <v>79.662557000000007</v>
      </c>
      <c r="B1248">
        <v>-0.33878000000000003</v>
      </c>
      <c r="C1248">
        <v>3.8855490000000001</v>
      </c>
      <c r="F1248">
        <v>79.662557000000007</v>
      </c>
      <c r="G1248">
        <f t="shared" si="19"/>
        <v>-1.5069679716000002</v>
      </c>
      <c r="H1248">
        <v>3.8855490000000001</v>
      </c>
      <c r="T1248">
        <v>62.300000000000004</v>
      </c>
      <c r="U1248">
        <v>91.588078999999993</v>
      </c>
    </row>
    <row r="1249" spans="1:21" x14ac:dyDescent="0.35">
      <c r="A1249">
        <v>79.759562000000003</v>
      </c>
      <c r="B1249">
        <v>-0.34434900000000002</v>
      </c>
      <c r="C1249">
        <v>3.8880970000000001</v>
      </c>
      <c r="F1249">
        <v>79.759562000000003</v>
      </c>
      <c r="G1249">
        <f t="shared" si="19"/>
        <v>-1.53174010878</v>
      </c>
      <c r="H1249">
        <v>3.8880970000000001</v>
      </c>
      <c r="T1249">
        <v>62.35</v>
      </c>
      <c r="U1249">
        <v>91.480660999999998</v>
      </c>
    </row>
    <row r="1250" spans="1:21" x14ac:dyDescent="0.35">
      <c r="A1250">
        <v>79.859567999999996</v>
      </c>
      <c r="B1250">
        <v>-0.34422999999999998</v>
      </c>
      <c r="C1250">
        <v>3.8861789999999998</v>
      </c>
      <c r="F1250">
        <v>79.859567999999996</v>
      </c>
      <c r="G1250">
        <f t="shared" si="19"/>
        <v>-1.5312107706</v>
      </c>
      <c r="H1250">
        <v>3.8861789999999998</v>
      </c>
      <c r="T1250">
        <v>62.400000000000006</v>
      </c>
      <c r="U1250">
        <v>91.553788999999995</v>
      </c>
    </row>
    <row r="1251" spans="1:21" x14ac:dyDescent="0.35">
      <c r="A1251">
        <v>79.960573999999994</v>
      </c>
      <c r="B1251">
        <v>-0.34226099999999998</v>
      </c>
      <c r="C1251">
        <v>3.8863400000000001</v>
      </c>
      <c r="F1251">
        <v>79.960573999999994</v>
      </c>
      <c r="G1251">
        <f t="shared" si="19"/>
        <v>-1.5224522254199999</v>
      </c>
      <c r="H1251">
        <v>3.8863400000000001</v>
      </c>
      <c r="T1251">
        <v>62.45</v>
      </c>
      <c r="U1251">
        <v>91.480660999999998</v>
      </c>
    </row>
    <row r="1252" spans="1:21" x14ac:dyDescent="0.35">
      <c r="A1252">
        <v>80.059578999999999</v>
      </c>
      <c r="B1252">
        <v>-0.340588</v>
      </c>
      <c r="C1252">
        <v>3.88537</v>
      </c>
      <c r="F1252">
        <v>80.059578999999999</v>
      </c>
      <c r="G1252">
        <f t="shared" si="19"/>
        <v>-1.5150103533600001</v>
      </c>
      <c r="H1252">
        <v>3.88537</v>
      </c>
      <c r="T1252">
        <v>62.5</v>
      </c>
      <c r="U1252">
        <v>91.478386999999998</v>
      </c>
    </row>
    <row r="1253" spans="1:21" x14ac:dyDescent="0.35">
      <c r="A1253">
        <v>80.162585000000007</v>
      </c>
      <c r="B1253">
        <v>-0.33966200000000002</v>
      </c>
      <c r="C1253">
        <v>3.883982</v>
      </c>
      <c r="F1253">
        <v>80.162585000000007</v>
      </c>
      <c r="G1253">
        <f t="shared" si="19"/>
        <v>-1.5108913016400001</v>
      </c>
      <c r="H1253">
        <v>3.883982</v>
      </c>
      <c r="T1253">
        <v>62.550000000000004</v>
      </c>
      <c r="U1253">
        <v>91.476112999999998</v>
      </c>
    </row>
    <row r="1254" spans="1:21" x14ac:dyDescent="0.35">
      <c r="A1254">
        <v>80.260591000000005</v>
      </c>
      <c r="B1254">
        <v>-0.33904099999999998</v>
      </c>
      <c r="C1254">
        <v>3.885078</v>
      </c>
      <c r="F1254">
        <v>80.260591000000005</v>
      </c>
      <c r="G1254">
        <f t="shared" si="19"/>
        <v>-1.5081289570199998</v>
      </c>
      <c r="H1254">
        <v>3.885078</v>
      </c>
      <c r="T1254">
        <v>62.6</v>
      </c>
      <c r="U1254">
        <v>91.517224999999996</v>
      </c>
    </row>
    <row r="1255" spans="1:21" x14ac:dyDescent="0.35">
      <c r="A1255">
        <v>80.360596999999999</v>
      </c>
      <c r="B1255">
        <v>-0.337893</v>
      </c>
      <c r="C1255">
        <v>3.8851499999999999</v>
      </c>
      <c r="F1255">
        <v>80.360596999999999</v>
      </c>
      <c r="G1255">
        <f t="shared" si="19"/>
        <v>-1.5030224004599999</v>
      </c>
      <c r="H1255">
        <v>3.8851499999999999</v>
      </c>
      <c r="T1255">
        <v>62.650000000000006</v>
      </c>
      <c r="U1255">
        <v>91.791376999999997</v>
      </c>
    </row>
    <row r="1256" spans="1:21" x14ac:dyDescent="0.35">
      <c r="A1256">
        <v>80.460601999999994</v>
      </c>
      <c r="B1256">
        <v>-0.34982400000000002</v>
      </c>
      <c r="C1256">
        <v>3.885303</v>
      </c>
      <c r="F1256">
        <v>80.460601999999994</v>
      </c>
      <c r="G1256">
        <f t="shared" si="19"/>
        <v>-1.5560941132800001</v>
      </c>
      <c r="H1256">
        <v>3.885303</v>
      </c>
      <c r="T1256">
        <v>62.7</v>
      </c>
      <c r="U1256">
        <v>91.827945</v>
      </c>
    </row>
    <row r="1257" spans="1:21" x14ac:dyDescent="0.35">
      <c r="A1257">
        <v>80.559607999999997</v>
      </c>
      <c r="B1257">
        <v>-0.34758699999999998</v>
      </c>
      <c r="C1257">
        <v>3.8842880000000002</v>
      </c>
      <c r="F1257">
        <v>80.559607999999997</v>
      </c>
      <c r="G1257">
        <f t="shared" si="19"/>
        <v>-1.54614344514</v>
      </c>
      <c r="H1257">
        <v>3.8842880000000002</v>
      </c>
      <c r="T1257">
        <v>62.75</v>
      </c>
      <c r="U1257">
        <v>91.981043</v>
      </c>
    </row>
    <row r="1258" spans="1:21" x14ac:dyDescent="0.35">
      <c r="A1258">
        <v>80.663613999999995</v>
      </c>
      <c r="B1258">
        <v>-0.34562799999999999</v>
      </c>
      <c r="C1258">
        <v>3.885945</v>
      </c>
      <c r="F1258">
        <v>80.663613999999995</v>
      </c>
      <c r="G1258">
        <f t="shared" si="19"/>
        <v>-1.53742938216</v>
      </c>
      <c r="H1258">
        <v>3.885945</v>
      </c>
      <c r="T1258">
        <v>62.800000000000004</v>
      </c>
      <c r="U1258">
        <v>91.903356000000002</v>
      </c>
    </row>
    <row r="1259" spans="1:21" x14ac:dyDescent="0.35">
      <c r="A1259">
        <v>80.760619000000005</v>
      </c>
      <c r="B1259">
        <v>-0.34415899999999999</v>
      </c>
      <c r="C1259">
        <v>3.8925049999999999</v>
      </c>
      <c r="F1259">
        <v>80.760619000000005</v>
      </c>
      <c r="G1259">
        <f t="shared" si="19"/>
        <v>-1.5308949469799999</v>
      </c>
      <c r="H1259">
        <v>3.8925049999999999</v>
      </c>
      <c r="T1259">
        <v>62.85</v>
      </c>
      <c r="U1259">
        <v>92.063282000000001</v>
      </c>
    </row>
    <row r="1260" spans="1:21" x14ac:dyDescent="0.35">
      <c r="A1260">
        <v>80.859624999999994</v>
      </c>
      <c r="B1260">
        <v>-0.34415499999999999</v>
      </c>
      <c r="C1260">
        <v>3.872131</v>
      </c>
      <c r="F1260">
        <v>80.859624999999994</v>
      </c>
      <c r="G1260">
        <f t="shared" si="19"/>
        <v>-1.5308771540999999</v>
      </c>
      <c r="H1260">
        <v>3.872131</v>
      </c>
      <c r="T1260">
        <v>62.900000000000006</v>
      </c>
      <c r="U1260">
        <v>91.864513000000002</v>
      </c>
    </row>
    <row r="1261" spans="1:21" x14ac:dyDescent="0.35">
      <c r="A1261">
        <v>80.959631000000002</v>
      </c>
      <c r="B1261">
        <v>-0.342665</v>
      </c>
      <c r="C1261">
        <v>3.8845399999999999</v>
      </c>
      <c r="F1261">
        <v>80.959631000000002</v>
      </c>
      <c r="G1261">
        <f t="shared" si="19"/>
        <v>-1.5242493063</v>
      </c>
      <c r="H1261">
        <v>3.8845399999999999</v>
      </c>
      <c r="T1261">
        <v>62.95</v>
      </c>
      <c r="U1261">
        <v>91.711421000000001</v>
      </c>
    </row>
    <row r="1262" spans="1:21" x14ac:dyDescent="0.35">
      <c r="A1262">
        <v>81.059636999999995</v>
      </c>
      <c r="B1262">
        <v>-0.35451899999999997</v>
      </c>
      <c r="C1262">
        <v>3.881732</v>
      </c>
      <c r="F1262">
        <v>81.059636999999995</v>
      </c>
      <c r="G1262">
        <f t="shared" si="19"/>
        <v>-1.5769785061799999</v>
      </c>
      <c r="H1262">
        <v>3.881732</v>
      </c>
      <c r="T1262">
        <v>63</v>
      </c>
      <c r="U1262">
        <v>91.709147000000002</v>
      </c>
    </row>
    <row r="1263" spans="1:21" x14ac:dyDescent="0.35">
      <c r="A1263">
        <v>81.187644000000006</v>
      </c>
      <c r="B1263">
        <v>-0.35150199999999998</v>
      </c>
      <c r="C1263">
        <v>3.8844370000000001</v>
      </c>
      <c r="F1263">
        <v>81.187644000000006</v>
      </c>
      <c r="G1263">
        <f t="shared" si="19"/>
        <v>-1.5635582264399999</v>
      </c>
      <c r="H1263">
        <v>3.8844370000000001</v>
      </c>
      <c r="T1263">
        <v>63.050000000000004</v>
      </c>
      <c r="U1263">
        <v>91.786828999999997</v>
      </c>
    </row>
    <row r="1264" spans="1:21" x14ac:dyDescent="0.35">
      <c r="A1264">
        <v>81.260648000000003</v>
      </c>
      <c r="B1264">
        <v>-0.349661</v>
      </c>
      <c r="C1264">
        <v>3.885256</v>
      </c>
      <c r="F1264">
        <v>81.260648000000003</v>
      </c>
      <c r="G1264">
        <f t="shared" si="19"/>
        <v>-1.55536905342</v>
      </c>
      <c r="H1264">
        <v>3.885256</v>
      </c>
      <c r="T1264">
        <v>63.1</v>
      </c>
      <c r="U1264">
        <v>91.752536000000006</v>
      </c>
    </row>
    <row r="1265" spans="1:21" x14ac:dyDescent="0.35">
      <c r="A1265">
        <v>81.360652999999999</v>
      </c>
      <c r="B1265">
        <v>-0.34698099999999998</v>
      </c>
      <c r="C1265">
        <v>3.8851010000000001</v>
      </c>
      <c r="F1265">
        <v>81.360652999999999</v>
      </c>
      <c r="G1265">
        <f t="shared" si="19"/>
        <v>-1.54344782382</v>
      </c>
      <c r="H1265">
        <v>3.8851010000000001</v>
      </c>
      <c r="T1265">
        <v>63.150000000000006</v>
      </c>
      <c r="U1265">
        <v>91.786828999999997</v>
      </c>
    </row>
    <row r="1266" spans="1:21" x14ac:dyDescent="0.35">
      <c r="A1266">
        <v>81.459659000000002</v>
      </c>
      <c r="B1266">
        <v>-0.34723700000000002</v>
      </c>
      <c r="C1266">
        <v>3.8850259999999999</v>
      </c>
      <c r="F1266">
        <v>81.459659000000002</v>
      </c>
      <c r="G1266">
        <f t="shared" si="19"/>
        <v>-1.5445865681400002</v>
      </c>
      <c r="H1266">
        <v>3.8850259999999999</v>
      </c>
      <c r="T1266">
        <v>63.2</v>
      </c>
      <c r="U1266">
        <v>91.670305999999997</v>
      </c>
    </row>
    <row r="1267" spans="1:21" x14ac:dyDescent="0.35">
      <c r="A1267">
        <v>81.559664999999995</v>
      </c>
      <c r="B1267">
        <v>-0.35439399999999999</v>
      </c>
      <c r="C1267">
        <v>3.8847309999999999</v>
      </c>
      <c r="F1267">
        <v>81.559664999999995</v>
      </c>
      <c r="G1267">
        <f t="shared" si="19"/>
        <v>-1.5764224786800001</v>
      </c>
      <c r="H1267">
        <v>3.8847309999999999</v>
      </c>
      <c r="T1267">
        <v>63.25</v>
      </c>
      <c r="U1267">
        <v>91.476112999999998</v>
      </c>
    </row>
    <row r="1268" spans="1:21" x14ac:dyDescent="0.35">
      <c r="A1268">
        <v>81.662671000000003</v>
      </c>
      <c r="B1268">
        <v>-0.35555799999999999</v>
      </c>
      <c r="C1268">
        <v>3.8855119999999999</v>
      </c>
      <c r="F1268">
        <v>81.662671000000003</v>
      </c>
      <c r="G1268">
        <f t="shared" si="19"/>
        <v>-1.5816002067599999</v>
      </c>
      <c r="H1268">
        <v>3.8855119999999999</v>
      </c>
      <c r="T1268">
        <v>63.300000000000004</v>
      </c>
      <c r="U1268">
        <v>91.478386999999998</v>
      </c>
    </row>
    <row r="1269" spans="1:21" x14ac:dyDescent="0.35">
      <c r="A1269">
        <v>81.760676000000004</v>
      </c>
      <c r="B1269">
        <v>-0.35349700000000001</v>
      </c>
      <c r="C1269">
        <v>3.892725</v>
      </c>
      <c r="F1269">
        <v>81.760676000000004</v>
      </c>
      <c r="G1269">
        <f t="shared" si="19"/>
        <v>-1.5724324253399999</v>
      </c>
      <c r="H1269">
        <v>3.892725</v>
      </c>
      <c r="T1269">
        <v>63.35</v>
      </c>
      <c r="U1269">
        <v>91.478386999999998</v>
      </c>
    </row>
    <row r="1270" spans="1:21" x14ac:dyDescent="0.35">
      <c r="A1270">
        <v>81.859682000000006</v>
      </c>
      <c r="B1270">
        <v>-0.35251399999999999</v>
      </c>
      <c r="C1270">
        <v>3.8853110000000002</v>
      </c>
      <c r="F1270">
        <v>81.859682000000006</v>
      </c>
      <c r="G1270">
        <f t="shared" si="19"/>
        <v>-1.56805982508</v>
      </c>
      <c r="H1270">
        <v>3.8853110000000002</v>
      </c>
      <c r="T1270">
        <v>63.400000000000006</v>
      </c>
      <c r="U1270">
        <v>91.323042000000001</v>
      </c>
    </row>
    <row r="1271" spans="1:21" x14ac:dyDescent="0.35">
      <c r="A1271">
        <v>81.960688000000005</v>
      </c>
      <c r="B1271">
        <v>-0.35109099999999999</v>
      </c>
      <c r="C1271">
        <v>3.892217</v>
      </c>
      <c r="F1271">
        <v>81.960688000000005</v>
      </c>
      <c r="G1271">
        <f t="shared" si="19"/>
        <v>-1.5617300080200001</v>
      </c>
      <c r="H1271">
        <v>3.892217</v>
      </c>
      <c r="T1271">
        <v>63.45</v>
      </c>
      <c r="U1271">
        <v>91.318494000000001</v>
      </c>
    </row>
    <row r="1272" spans="1:21" x14ac:dyDescent="0.35">
      <c r="A1272">
        <v>82.075694999999996</v>
      </c>
      <c r="B1272">
        <v>-0.35241299999999998</v>
      </c>
      <c r="C1272">
        <v>3.8880699999999999</v>
      </c>
      <c r="F1272">
        <v>82.075694999999996</v>
      </c>
      <c r="G1272">
        <f t="shared" si="19"/>
        <v>-1.5676105548599999</v>
      </c>
      <c r="H1272">
        <v>3.8880699999999999</v>
      </c>
      <c r="T1272">
        <v>63.5</v>
      </c>
      <c r="U1272">
        <v>91.243098000000003</v>
      </c>
    </row>
    <row r="1273" spans="1:21" x14ac:dyDescent="0.35">
      <c r="A1273">
        <v>82.160698999999994</v>
      </c>
      <c r="B1273">
        <v>-0.35659200000000002</v>
      </c>
      <c r="C1273">
        <v>3.8851279999999999</v>
      </c>
      <c r="F1273">
        <v>82.160698999999994</v>
      </c>
      <c r="G1273">
        <f t="shared" si="19"/>
        <v>-1.5861996662400002</v>
      </c>
      <c r="H1273">
        <v>3.8851279999999999</v>
      </c>
      <c r="T1273">
        <v>63.550000000000004</v>
      </c>
      <c r="U1273">
        <v>91.245372000000003</v>
      </c>
    </row>
    <row r="1274" spans="1:21" x14ac:dyDescent="0.35">
      <c r="A1274">
        <v>82.260705000000002</v>
      </c>
      <c r="B1274">
        <v>-0.35495599999999999</v>
      </c>
      <c r="C1274">
        <v>3.88503</v>
      </c>
      <c r="F1274">
        <v>82.260705000000002</v>
      </c>
      <c r="G1274">
        <f t="shared" si="19"/>
        <v>-1.5789223783199999</v>
      </c>
      <c r="H1274">
        <v>3.88503</v>
      </c>
      <c r="T1274">
        <v>63.6</v>
      </c>
      <c r="U1274">
        <v>91.243098000000003</v>
      </c>
    </row>
    <row r="1275" spans="1:21" x14ac:dyDescent="0.35">
      <c r="A1275">
        <v>82.359711000000004</v>
      </c>
      <c r="B1275">
        <v>-0.353493</v>
      </c>
      <c r="C1275">
        <v>3.8851</v>
      </c>
      <c r="F1275">
        <v>82.359711000000004</v>
      </c>
      <c r="G1275">
        <f t="shared" si="19"/>
        <v>-1.5724146324600001</v>
      </c>
      <c r="H1275">
        <v>3.8851</v>
      </c>
      <c r="T1275">
        <v>63.650000000000006</v>
      </c>
      <c r="U1275">
        <v>91.131146000000001</v>
      </c>
    </row>
    <row r="1276" spans="1:21" x14ac:dyDescent="0.35">
      <c r="A1276">
        <v>82.460717000000002</v>
      </c>
      <c r="B1276">
        <v>-0.35257899999999998</v>
      </c>
      <c r="C1276">
        <v>3.8882349999999999</v>
      </c>
      <c r="F1276">
        <v>82.460717000000002</v>
      </c>
      <c r="G1276">
        <f t="shared" si="19"/>
        <v>-1.56834895938</v>
      </c>
      <c r="H1276">
        <v>3.8882349999999999</v>
      </c>
      <c r="T1276">
        <v>63.7</v>
      </c>
      <c r="U1276">
        <v>90.898159000000007</v>
      </c>
    </row>
    <row r="1277" spans="1:21" x14ac:dyDescent="0.35">
      <c r="A1277">
        <v>82.560721999999998</v>
      </c>
      <c r="B1277">
        <v>-0.35202499999999998</v>
      </c>
      <c r="C1277">
        <v>3.8823660000000002</v>
      </c>
      <c r="F1277">
        <v>82.560721999999998</v>
      </c>
      <c r="G1277">
        <f t="shared" si="19"/>
        <v>-1.5658846454999999</v>
      </c>
      <c r="H1277">
        <v>3.8823660000000002</v>
      </c>
      <c r="T1277">
        <v>63.75</v>
      </c>
      <c r="U1277">
        <v>90.740571000000003</v>
      </c>
    </row>
    <row r="1278" spans="1:21" x14ac:dyDescent="0.35">
      <c r="A1278">
        <v>82.660728000000006</v>
      </c>
      <c r="B1278">
        <v>-0.36223699999999998</v>
      </c>
      <c r="C1278">
        <v>3.8858980000000001</v>
      </c>
      <c r="F1278">
        <v>82.660728000000006</v>
      </c>
      <c r="G1278">
        <f t="shared" si="19"/>
        <v>-1.61130986814</v>
      </c>
      <c r="H1278">
        <v>3.8858980000000001</v>
      </c>
      <c r="T1278">
        <v>63.800000000000004</v>
      </c>
      <c r="U1278">
        <v>90.777124999999998</v>
      </c>
    </row>
    <row r="1279" spans="1:21" x14ac:dyDescent="0.35">
      <c r="A1279">
        <v>82.760733999999999</v>
      </c>
      <c r="B1279">
        <v>-0.35989500000000002</v>
      </c>
      <c r="C1279">
        <v>3.8870040000000001</v>
      </c>
      <c r="F1279">
        <v>82.760733999999999</v>
      </c>
      <c r="G1279">
        <f t="shared" si="19"/>
        <v>-1.6008921369000002</v>
      </c>
      <c r="H1279">
        <v>3.8870040000000001</v>
      </c>
      <c r="T1279">
        <v>63.85</v>
      </c>
      <c r="U1279">
        <v>90.854782</v>
      </c>
    </row>
    <row r="1280" spans="1:21" x14ac:dyDescent="0.35">
      <c r="A1280">
        <v>82.859739000000005</v>
      </c>
      <c r="B1280">
        <v>-0.35918600000000001</v>
      </c>
      <c r="C1280">
        <v>3.8884319999999999</v>
      </c>
      <c r="F1280">
        <v>82.859739000000005</v>
      </c>
      <c r="G1280">
        <f t="shared" si="19"/>
        <v>-1.5977383489200001</v>
      </c>
      <c r="H1280">
        <v>3.8884319999999999</v>
      </c>
      <c r="T1280">
        <v>63.900000000000006</v>
      </c>
      <c r="U1280">
        <v>91.172252999999998</v>
      </c>
    </row>
    <row r="1281" spans="1:21" x14ac:dyDescent="0.35">
      <c r="A1281">
        <v>82.959744999999998</v>
      </c>
      <c r="B1281">
        <v>-0.35754900000000001</v>
      </c>
      <c r="C1281">
        <v>3.8847230000000001</v>
      </c>
      <c r="F1281">
        <v>82.959744999999998</v>
      </c>
      <c r="G1281">
        <f t="shared" si="19"/>
        <v>-1.5904566127799999</v>
      </c>
      <c r="H1281">
        <v>3.8847230000000001</v>
      </c>
      <c r="T1281">
        <v>63.95</v>
      </c>
      <c r="U1281">
        <v>91.512675999999999</v>
      </c>
    </row>
    <row r="1282" spans="1:21" x14ac:dyDescent="0.35">
      <c r="A1282">
        <v>83.059751000000006</v>
      </c>
      <c r="B1282">
        <v>-0.35676099999999999</v>
      </c>
      <c r="C1282">
        <v>3.884992</v>
      </c>
      <c r="F1282">
        <v>83.059751000000006</v>
      </c>
      <c r="G1282">
        <f t="shared" si="19"/>
        <v>-1.58695141542</v>
      </c>
      <c r="H1282">
        <v>3.884992</v>
      </c>
      <c r="T1282">
        <v>64</v>
      </c>
      <c r="U1282">
        <v>91.592626999999993</v>
      </c>
    </row>
    <row r="1283" spans="1:21" x14ac:dyDescent="0.35">
      <c r="A1283">
        <v>83.159756999999999</v>
      </c>
      <c r="B1283">
        <v>-0.35878399999999999</v>
      </c>
      <c r="C1283">
        <v>3.8854229999999998</v>
      </c>
      <c r="F1283">
        <v>83.159756999999999</v>
      </c>
      <c r="G1283">
        <f t="shared" ref="G1283:G1346" si="20">B1283*4.44822</f>
        <v>-1.59595016448</v>
      </c>
      <c r="H1283">
        <v>3.8854229999999998</v>
      </c>
      <c r="T1283">
        <v>64.05</v>
      </c>
      <c r="U1283">
        <v>91.439549999999997</v>
      </c>
    </row>
    <row r="1284" spans="1:21" x14ac:dyDescent="0.35">
      <c r="A1284">
        <v>83.260762</v>
      </c>
      <c r="B1284">
        <v>-0.36208400000000002</v>
      </c>
      <c r="C1284">
        <v>3.8849499999999999</v>
      </c>
      <c r="F1284">
        <v>83.260762</v>
      </c>
      <c r="G1284">
        <f t="shared" si="20"/>
        <v>-1.6106292904800001</v>
      </c>
      <c r="H1284">
        <v>3.8849499999999999</v>
      </c>
      <c r="T1284">
        <v>64.100000000000009</v>
      </c>
      <c r="U1284">
        <v>91.281932999999995</v>
      </c>
    </row>
    <row r="1285" spans="1:21" x14ac:dyDescent="0.35">
      <c r="A1285">
        <v>83.359768000000003</v>
      </c>
      <c r="B1285">
        <v>-0.36126000000000003</v>
      </c>
      <c r="C1285">
        <v>3.8852030000000002</v>
      </c>
      <c r="F1285">
        <v>83.359768000000003</v>
      </c>
      <c r="G1285">
        <f t="shared" si="20"/>
        <v>-1.6069639572000001</v>
      </c>
      <c r="H1285">
        <v>3.8852030000000002</v>
      </c>
      <c r="T1285">
        <v>64.150000000000006</v>
      </c>
      <c r="U1285">
        <v>91.284206999999995</v>
      </c>
    </row>
    <row r="1286" spans="1:21" x14ac:dyDescent="0.35">
      <c r="A1286">
        <v>83.459773999999996</v>
      </c>
      <c r="B1286">
        <v>-0.359904</v>
      </c>
      <c r="C1286">
        <v>3.8848859999999998</v>
      </c>
      <c r="F1286">
        <v>83.459773999999996</v>
      </c>
      <c r="G1286">
        <f t="shared" si="20"/>
        <v>-1.6009321708799999</v>
      </c>
      <c r="H1286">
        <v>3.8848859999999998</v>
      </c>
      <c r="T1286">
        <v>64.2</v>
      </c>
      <c r="U1286">
        <v>91.126598000000001</v>
      </c>
    </row>
    <row r="1287" spans="1:21" x14ac:dyDescent="0.35">
      <c r="A1287">
        <v>83.560779999999994</v>
      </c>
      <c r="B1287">
        <v>-0.36301899999999998</v>
      </c>
      <c r="C1287">
        <v>3.8806889999999998</v>
      </c>
      <c r="F1287">
        <v>83.560779999999994</v>
      </c>
      <c r="G1287">
        <f t="shared" si="20"/>
        <v>-1.6147883761799999</v>
      </c>
      <c r="H1287">
        <v>3.8806889999999998</v>
      </c>
      <c r="T1287">
        <v>64.25</v>
      </c>
      <c r="U1287">
        <v>91.048934000000003</v>
      </c>
    </row>
    <row r="1288" spans="1:21" x14ac:dyDescent="0.35">
      <c r="A1288">
        <v>83.660785000000004</v>
      </c>
      <c r="B1288">
        <v>-0.36166199999999998</v>
      </c>
      <c r="C1288">
        <v>3.8829760000000002</v>
      </c>
      <c r="F1288">
        <v>83.660785000000004</v>
      </c>
      <c r="G1288">
        <f t="shared" si="20"/>
        <v>-1.6087521416399999</v>
      </c>
      <c r="H1288">
        <v>3.8829760000000002</v>
      </c>
      <c r="T1288">
        <v>64.3</v>
      </c>
      <c r="U1288">
        <v>91.051208000000003</v>
      </c>
    </row>
    <row r="1289" spans="1:21" x14ac:dyDescent="0.35">
      <c r="A1289">
        <v>83.763790999999998</v>
      </c>
      <c r="B1289">
        <v>-0.36196899999999999</v>
      </c>
      <c r="C1289">
        <v>3.8841610000000002</v>
      </c>
      <c r="F1289">
        <v>83.763790999999998</v>
      </c>
      <c r="G1289">
        <f t="shared" si="20"/>
        <v>-1.6101177451799999</v>
      </c>
      <c r="H1289">
        <v>3.8841610000000002</v>
      </c>
      <c r="T1289">
        <v>64.350000000000009</v>
      </c>
      <c r="U1289">
        <v>90.815952999999993</v>
      </c>
    </row>
    <row r="1290" spans="1:21" x14ac:dyDescent="0.35">
      <c r="A1290">
        <v>83.860795999999993</v>
      </c>
      <c r="B1290">
        <v>-0.36260399999999998</v>
      </c>
      <c r="C1290">
        <v>3.88917</v>
      </c>
      <c r="F1290">
        <v>83.860795999999993</v>
      </c>
      <c r="G1290">
        <f t="shared" si="20"/>
        <v>-1.6129423648799999</v>
      </c>
      <c r="H1290">
        <v>3.88917</v>
      </c>
      <c r="T1290">
        <v>64.400000000000006</v>
      </c>
      <c r="U1290">
        <v>90.779398999999998</v>
      </c>
    </row>
    <row r="1291" spans="1:21" x14ac:dyDescent="0.35">
      <c r="A1291">
        <v>83.972802999999999</v>
      </c>
      <c r="B1291">
        <v>-0.36198999999999998</v>
      </c>
      <c r="C1291">
        <v>3.8852549999999999</v>
      </c>
      <c r="F1291">
        <v>83.972802999999999</v>
      </c>
      <c r="G1291">
        <f t="shared" si="20"/>
        <v>-1.6102111578</v>
      </c>
      <c r="H1291">
        <v>3.8852549999999999</v>
      </c>
      <c r="T1291">
        <v>64.45</v>
      </c>
      <c r="U1291">
        <v>90.660642999999993</v>
      </c>
    </row>
    <row r="1292" spans="1:21" x14ac:dyDescent="0.35">
      <c r="A1292">
        <v>84.060807999999994</v>
      </c>
      <c r="B1292">
        <v>-0.36086800000000002</v>
      </c>
      <c r="C1292">
        <v>3.885167</v>
      </c>
      <c r="F1292">
        <v>84.060807999999994</v>
      </c>
      <c r="G1292">
        <f t="shared" si="20"/>
        <v>-1.6052202549600001</v>
      </c>
      <c r="H1292">
        <v>3.885167</v>
      </c>
      <c r="T1292">
        <v>64.5</v>
      </c>
      <c r="U1292">
        <v>90.635637000000003</v>
      </c>
    </row>
    <row r="1293" spans="1:21" x14ac:dyDescent="0.35">
      <c r="A1293">
        <v>84.160814000000002</v>
      </c>
      <c r="B1293">
        <v>-0.36437900000000001</v>
      </c>
      <c r="C1293">
        <v>3.8851849999999999</v>
      </c>
      <c r="F1293">
        <v>84.160814000000002</v>
      </c>
      <c r="G1293">
        <f t="shared" si="20"/>
        <v>-1.6208379553800001</v>
      </c>
      <c r="H1293">
        <v>3.8851849999999999</v>
      </c>
      <c r="T1293">
        <v>64.55</v>
      </c>
      <c r="U1293">
        <v>90.939261999999999</v>
      </c>
    </row>
    <row r="1294" spans="1:21" x14ac:dyDescent="0.35">
      <c r="A1294">
        <v>84.26482</v>
      </c>
      <c r="B1294">
        <v>-0.36365500000000001</v>
      </c>
      <c r="C1294">
        <v>3.88483</v>
      </c>
      <c r="F1294">
        <v>84.26482</v>
      </c>
      <c r="G1294">
        <f t="shared" si="20"/>
        <v>-1.6176174441</v>
      </c>
      <c r="H1294">
        <v>3.88483</v>
      </c>
      <c r="T1294">
        <v>64.600000000000009</v>
      </c>
      <c r="U1294">
        <v>91.053481000000005</v>
      </c>
    </row>
    <row r="1295" spans="1:21" x14ac:dyDescent="0.35">
      <c r="A1295">
        <v>84.358824999999996</v>
      </c>
      <c r="B1295">
        <v>-0.36347600000000002</v>
      </c>
      <c r="C1295">
        <v>3.884296</v>
      </c>
      <c r="F1295">
        <v>84.358824999999996</v>
      </c>
      <c r="G1295">
        <f t="shared" si="20"/>
        <v>-1.6168212127200001</v>
      </c>
      <c r="H1295">
        <v>3.884296</v>
      </c>
      <c r="T1295">
        <v>64.650000000000006</v>
      </c>
      <c r="U1295">
        <v>91.048934000000003</v>
      </c>
    </row>
    <row r="1296" spans="1:21" x14ac:dyDescent="0.35">
      <c r="A1296">
        <v>84.458831000000004</v>
      </c>
      <c r="B1296">
        <v>-0.36402699999999999</v>
      </c>
      <c r="C1296">
        <v>3.8845580000000002</v>
      </c>
      <c r="F1296">
        <v>84.458831000000004</v>
      </c>
      <c r="G1296">
        <f t="shared" si="20"/>
        <v>-1.61927218194</v>
      </c>
      <c r="H1296">
        <v>3.8845580000000002</v>
      </c>
      <c r="T1296">
        <v>64.7</v>
      </c>
      <c r="U1296">
        <v>91.204263999999995</v>
      </c>
    </row>
    <row r="1297" spans="1:21" x14ac:dyDescent="0.35">
      <c r="A1297">
        <v>84.558835999999999</v>
      </c>
      <c r="B1297">
        <v>-0.36265700000000001</v>
      </c>
      <c r="C1297">
        <v>3.88754</v>
      </c>
      <c r="F1297">
        <v>84.558835999999999</v>
      </c>
      <c r="G1297">
        <f t="shared" si="20"/>
        <v>-1.61317812054</v>
      </c>
      <c r="H1297">
        <v>3.88754</v>
      </c>
      <c r="T1297">
        <v>64.75</v>
      </c>
      <c r="U1297">
        <v>91.368700000000004</v>
      </c>
    </row>
    <row r="1298" spans="1:21" x14ac:dyDescent="0.35">
      <c r="A1298">
        <v>84.659841999999998</v>
      </c>
      <c r="B1298">
        <v>-0.36638700000000002</v>
      </c>
      <c r="C1298">
        <v>3.8855499999999998</v>
      </c>
      <c r="F1298">
        <v>84.659841999999998</v>
      </c>
      <c r="G1298">
        <f t="shared" si="20"/>
        <v>-1.6297699811400002</v>
      </c>
      <c r="H1298">
        <v>3.8855499999999998</v>
      </c>
      <c r="T1298">
        <v>64.8</v>
      </c>
      <c r="U1298">
        <v>91.551514999999995</v>
      </c>
    </row>
    <row r="1299" spans="1:21" x14ac:dyDescent="0.35">
      <c r="A1299">
        <v>84.761848000000001</v>
      </c>
      <c r="B1299">
        <v>-0.36560900000000002</v>
      </c>
      <c r="C1299">
        <v>3.8981919999999999</v>
      </c>
      <c r="F1299">
        <v>84.761848000000001</v>
      </c>
      <c r="G1299">
        <f t="shared" si="20"/>
        <v>-1.62630926598</v>
      </c>
      <c r="H1299">
        <v>3.8981919999999999</v>
      </c>
      <c r="T1299">
        <v>64.850000000000009</v>
      </c>
      <c r="U1299">
        <v>91.592626999999993</v>
      </c>
    </row>
    <row r="1300" spans="1:21" x14ac:dyDescent="0.35">
      <c r="A1300">
        <v>84.859853999999999</v>
      </c>
      <c r="B1300">
        <v>-0.36751</v>
      </c>
      <c r="C1300">
        <v>3.8847480000000001</v>
      </c>
      <c r="F1300">
        <v>84.859853999999999</v>
      </c>
      <c r="G1300">
        <f t="shared" si="20"/>
        <v>-1.6347653322</v>
      </c>
      <c r="H1300">
        <v>3.8847480000000001</v>
      </c>
      <c r="T1300">
        <v>64.900000000000006</v>
      </c>
      <c r="U1300">
        <v>91.711421000000001</v>
      </c>
    </row>
    <row r="1301" spans="1:21" x14ac:dyDescent="0.35">
      <c r="A1301">
        <v>84.959858999999994</v>
      </c>
      <c r="B1301">
        <v>-0.36887999999999999</v>
      </c>
      <c r="C1301">
        <v>3.8849230000000001</v>
      </c>
      <c r="F1301">
        <v>84.959858999999994</v>
      </c>
      <c r="G1301">
        <f t="shared" si="20"/>
        <v>-1.6408593936</v>
      </c>
      <c r="H1301">
        <v>3.8849230000000001</v>
      </c>
      <c r="T1301">
        <v>64.95</v>
      </c>
      <c r="U1301">
        <v>91.709147000000002</v>
      </c>
    </row>
    <row r="1302" spans="1:21" x14ac:dyDescent="0.35">
      <c r="A1302">
        <v>85.059865000000002</v>
      </c>
      <c r="B1302">
        <v>-0.367006</v>
      </c>
      <c r="C1302">
        <v>3.8852099999999998</v>
      </c>
      <c r="F1302">
        <v>85.059865000000002</v>
      </c>
      <c r="G1302">
        <f t="shared" si="20"/>
        <v>-1.6325234293199999</v>
      </c>
      <c r="H1302">
        <v>3.8852099999999998</v>
      </c>
      <c r="T1302">
        <v>65</v>
      </c>
      <c r="U1302">
        <v>91.789102999999997</v>
      </c>
    </row>
    <row r="1303" spans="1:21" x14ac:dyDescent="0.35">
      <c r="A1303">
        <v>85.159870999999995</v>
      </c>
      <c r="B1303">
        <v>-0.37308200000000002</v>
      </c>
      <c r="C1303">
        <v>3.8843350000000001</v>
      </c>
      <c r="F1303">
        <v>85.159870999999995</v>
      </c>
      <c r="G1303">
        <f t="shared" si="20"/>
        <v>-1.6595508140400002</v>
      </c>
      <c r="H1303">
        <v>3.8843350000000001</v>
      </c>
      <c r="T1303">
        <v>65.05</v>
      </c>
      <c r="U1303">
        <v>92.058733000000004</v>
      </c>
    </row>
    <row r="1304" spans="1:21" x14ac:dyDescent="0.35">
      <c r="A1304">
        <v>85.262877000000003</v>
      </c>
      <c r="B1304">
        <v>-0.37436199999999997</v>
      </c>
      <c r="C1304">
        <v>3.8809830000000001</v>
      </c>
      <c r="F1304">
        <v>85.262877000000003</v>
      </c>
      <c r="G1304">
        <f t="shared" si="20"/>
        <v>-1.6652445356399999</v>
      </c>
      <c r="H1304">
        <v>3.8809830000000001</v>
      </c>
      <c r="T1304">
        <v>65.100000000000009</v>
      </c>
      <c r="U1304">
        <v>92.175270999999995</v>
      </c>
    </row>
    <row r="1305" spans="1:21" x14ac:dyDescent="0.35">
      <c r="A1305">
        <v>85.358881999999994</v>
      </c>
      <c r="B1305">
        <v>-0.37277199999999999</v>
      </c>
      <c r="C1305">
        <v>3.8816099999999998</v>
      </c>
      <c r="F1305">
        <v>85.358881999999994</v>
      </c>
      <c r="G1305">
        <f t="shared" si="20"/>
        <v>-1.65817186584</v>
      </c>
      <c r="H1305">
        <v>3.8816099999999998</v>
      </c>
      <c r="T1305">
        <v>65.150000000000006</v>
      </c>
      <c r="U1305">
        <v>92.326114000000004</v>
      </c>
    </row>
    <row r="1306" spans="1:21" x14ac:dyDescent="0.35">
      <c r="A1306">
        <v>85.459888000000007</v>
      </c>
      <c r="B1306">
        <v>-0.37279699999999999</v>
      </c>
      <c r="C1306">
        <v>3.88916</v>
      </c>
      <c r="F1306">
        <v>85.459888000000007</v>
      </c>
      <c r="G1306">
        <f t="shared" si="20"/>
        <v>-1.6582830713400001</v>
      </c>
      <c r="H1306">
        <v>3.88916</v>
      </c>
      <c r="T1306">
        <v>65.2</v>
      </c>
      <c r="U1306">
        <v>92.449489</v>
      </c>
    </row>
    <row r="1307" spans="1:21" x14ac:dyDescent="0.35">
      <c r="A1307">
        <v>85.559894</v>
      </c>
      <c r="B1307">
        <v>-0.38174599999999997</v>
      </c>
      <c r="C1307">
        <v>3.885535</v>
      </c>
      <c r="F1307">
        <v>85.559894</v>
      </c>
      <c r="G1307">
        <f t="shared" si="20"/>
        <v>-1.69809019212</v>
      </c>
      <c r="H1307">
        <v>3.885535</v>
      </c>
      <c r="T1307">
        <v>65.25</v>
      </c>
      <c r="U1307">
        <v>92.371787999999995</v>
      </c>
    </row>
    <row r="1308" spans="1:21" x14ac:dyDescent="0.35">
      <c r="A1308">
        <v>85.659899999999993</v>
      </c>
      <c r="B1308">
        <v>-0.37760199999999999</v>
      </c>
      <c r="C1308">
        <v>3.8833410000000002</v>
      </c>
      <c r="F1308">
        <v>85.659899999999993</v>
      </c>
      <c r="G1308">
        <f t="shared" si="20"/>
        <v>-1.6796567684399999</v>
      </c>
      <c r="H1308">
        <v>3.8833410000000002</v>
      </c>
      <c r="T1308">
        <v>65.3</v>
      </c>
      <c r="U1308">
        <v>92.140974</v>
      </c>
    </row>
    <row r="1309" spans="1:21" x14ac:dyDescent="0.35">
      <c r="A1309">
        <v>85.761905999999996</v>
      </c>
      <c r="B1309">
        <v>-0.37529800000000002</v>
      </c>
      <c r="C1309">
        <v>3.8853650000000002</v>
      </c>
      <c r="F1309">
        <v>85.761905999999996</v>
      </c>
      <c r="G1309">
        <f t="shared" si="20"/>
        <v>-1.6694080695600002</v>
      </c>
      <c r="H1309">
        <v>3.8853650000000002</v>
      </c>
      <c r="T1309">
        <v>65.350000000000009</v>
      </c>
      <c r="U1309">
        <v>92.259791000000007</v>
      </c>
    </row>
    <row r="1310" spans="1:21" x14ac:dyDescent="0.35">
      <c r="A1310">
        <v>85.859910999999997</v>
      </c>
      <c r="B1310">
        <v>-0.38447500000000001</v>
      </c>
      <c r="C1310">
        <v>3.88462</v>
      </c>
      <c r="F1310">
        <v>85.859910999999997</v>
      </c>
      <c r="G1310">
        <f t="shared" si="20"/>
        <v>-1.7102293845000001</v>
      </c>
      <c r="H1310">
        <v>3.88462</v>
      </c>
      <c r="T1310">
        <v>65.400000000000006</v>
      </c>
      <c r="U1310">
        <v>92.332937999999999</v>
      </c>
    </row>
    <row r="1311" spans="1:21" x14ac:dyDescent="0.35">
      <c r="A1311">
        <v>85.958917</v>
      </c>
      <c r="B1311">
        <v>-0.380548</v>
      </c>
      <c r="C1311">
        <v>3.8850669999999998</v>
      </c>
      <c r="F1311">
        <v>85.958917</v>
      </c>
      <c r="G1311">
        <f t="shared" si="20"/>
        <v>-1.6927612245600001</v>
      </c>
      <c r="H1311">
        <v>3.8850669999999998</v>
      </c>
      <c r="T1311">
        <v>65.45</v>
      </c>
      <c r="U1311">
        <v>92.332937999999999</v>
      </c>
    </row>
    <row r="1312" spans="1:21" x14ac:dyDescent="0.35">
      <c r="A1312">
        <v>86.058921999999995</v>
      </c>
      <c r="B1312">
        <v>-0.38140800000000002</v>
      </c>
      <c r="C1312">
        <v>3.885265</v>
      </c>
      <c r="F1312">
        <v>86.058921999999995</v>
      </c>
      <c r="G1312">
        <f t="shared" si="20"/>
        <v>-1.69658669376</v>
      </c>
      <c r="H1312">
        <v>3.885265</v>
      </c>
      <c r="T1312">
        <v>65.5</v>
      </c>
      <c r="U1312">
        <v>92.172996999999995</v>
      </c>
    </row>
    <row r="1313" spans="1:21" x14ac:dyDescent="0.35">
      <c r="A1313">
        <v>86.158928000000003</v>
      </c>
      <c r="B1313">
        <v>-0.38176900000000002</v>
      </c>
      <c r="C1313">
        <v>3.8844460000000001</v>
      </c>
      <c r="F1313">
        <v>86.158928000000003</v>
      </c>
      <c r="G1313">
        <f t="shared" si="20"/>
        <v>-1.6981925011800001</v>
      </c>
      <c r="H1313">
        <v>3.8844460000000001</v>
      </c>
      <c r="T1313">
        <v>65.55</v>
      </c>
      <c r="U1313">
        <v>91.981043</v>
      </c>
    </row>
    <row r="1314" spans="1:21" x14ac:dyDescent="0.35">
      <c r="A1314">
        <v>86.273934999999994</v>
      </c>
      <c r="B1314">
        <v>-0.384575</v>
      </c>
      <c r="C1314">
        <v>3.8950480000000001</v>
      </c>
      <c r="F1314">
        <v>86.273934999999994</v>
      </c>
      <c r="G1314">
        <f t="shared" si="20"/>
        <v>-1.7106742065</v>
      </c>
      <c r="H1314">
        <v>3.8950480000000001</v>
      </c>
      <c r="T1314">
        <v>65.600000000000009</v>
      </c>
      <c r="U1314">
        <v>92.040360000000007</v>
      </c>
    </row>
    <row r="1315" spans="1:21" x14ac:dyDescent="0.35">
      <c r="A1315">
        <v>86.359939999999995</v>
      </c>
      <c r="B1315">
        <v>-0.38433400000000001</v>
      </c>
      <c r="C1315">
        <v>3.9026719999999999</v>
      </c>
      <c r="F1315">
        <v>86.359939999999995</v>
      </c>
      <c r="G1315">
        <f t="shared" si="20"/>
        <v>-1.7096021854800001</v>
      </c>
      <c r="H1315">
        <v>3.9026719999999999</v>
      </c>
      <c r="T1315">
        <v>65.650000000000006</v>
      </c>
      <c r="U1315">
        <v>91.983317999999997</v>
      </c>
    </row>
    <row r="1316" spans="1:21" x14ac:dyDescent="0.35">
      <c r="A1316">
        <v>86.459945000000005</v>
      </c>
      <c r="B1316">
        <v>-0.382052</v>
      </c>
      <c r="C1316">
        <v>3.8862079999999999</v>
      </c>
      <c r="F1316">
        <v>86.459945000000005</v>
      </c>
      <c r="G1316">
        <f t="shared" si="20"/>
        <v>-1.6994513474399999</v>
      </c>
      <c r="H1316">
        <v>3.8862079999999999</v>
      </c>
      <c r="T1316">
        <v>65.7</v>
      </c>
      <c r="U1316">
        <v>91.750262000000006</v>
      </c>
    </row>
    <row r="1317" spans="1:21" x14ac:dyDescent="0.35">
      <c r="A1317">
        <v>86.558950999999993</v>
      </c>
      <c r="B1317">
        <v>-0.38564799999999999</v>
      </c>
      <c r="C1317">
        <v>3.882628</v>
      </c>
      <c r="F1317">
        <v>86.558950999999993</v>
      </c>
      <c r="G1317">
        <f t="shared" si="20"/>
        <v>-1.7154471465600001</v>
      </c>
      <c r="H1317">
        <v>3.882628</v>
      </c>
      <c r="T1317">
        <v>65.75</v>
      </c>
      <c r="U1317">
        <v>91.745712999999995</v>
      </c>
    </row>
    <row r="1318" spans="1:21" x14ac:dyDescent="0.35">
      <c r="A1318">
        <v>86.661957000000001</v>
      </c>
      <c r="B1318">
        <v>-0.38330599999999998</v>
      </c>
      <c r="C1318">
        <v>3.8859330000000001</v>
      </c>
      <c r="F1318">
        <v>86.661957000000001</v>
      </c>
      <c r="G1318">
        <f t="shared" si="20"/>
        <v>-1.7050294153199999</v>
      </c>
      <c r="H1318">
        <v>3.8859330000000001</v>
      </c>
      <c r="T1318">
        <v>65.8</v>
      </c>
      <c r="U1318">
        <v>91.830219</v>
      </c>
    </row>
    <row r="1319" spans="1:21" x14ac:dyDescent="0.35">
      <c r="A1319">
        <v>86.761961999999997</v>
      </c>
      <c r="B1319">
        <v>-0.38172800000000001</v>
      </c>
      <c r="C1319">
        <v>3.885351</v>
      </c>
      <c r="F1319">
        <v>86.761961999999997</v>
      </c>
      <c r="G1319">
        <f t="shared" si="20"/>
        <v>-1.6980101241600001</v>
      </c>
      <c r="H1319">
        <v>3.885351</v>
      </c>
      <c r="T1319">
        <v>65.850000000000009</v>
      </c>
      <c r="U1319">
        <v>91.709147000000002</v>
      </c>
    </row>
    <row r="1320" spans="1:21" x14ac:dyDescent="0.35">
      <c r="A1320">
        <v>86.858968000000004</v>
      </c>
      <c r="B1320">
        <v>-0.38590200000000002</v>
      </c>
      <c r="C1320">
        <v>3.885059</v>
      </c>
      <c r="F1320">
        <v>86.858968000000004</v>
      </c>
      <c r="G1320">
        <f t="shared" si="20"/>
        <v>-1.7165769944400002</v>
      </c>
      <c r="H1320">
        <v>3.885059</v>
      </c>
      <c r="T1320">
        <v>65.900000000000006</v>
      </c>
      <c r="U1320">
        <v>91.672580999999994</v>
      </c>
    </row>
    <row r="1321" spans="1:21" x14ac:dyDescent="0.35">
      <c r="A1321">
        <v>86.959974000000003</v>
      </c>
      <c r="B1321">
        <v>-0.38384699999999999</v>
      </c>
      <c r="C1321">
        <v>3.8848349999999998</v>
      </c>
      <c r="F1321">
        <v>86.959974000000003</v>
      </c>
      <c r="G1321">
        <f t="shared" si="20"/>
        <v>-1.7074359023400001</v>
      </c>
      <c r="H1321">
        <v>3.8848349999999998</v>
      </c>
      <c r="T1321">
        <v>65.95</v>
      </c>
      <c r="U1321">
        <v>91.823396000000002</v>
      </c>
    </row>
    <row r="1322" spans="1:21" x14ac:dyDescent="0.35">
      <c r="A1322">
        <v>87.059978999999998</v>
      </c>
      <c r="B1322">
        <v>-0.38461299999999998</v>
      </c>
      <c r="C1322">
        <v>3.8839510000000002</v>
      </c>
      <c r="F1322">
        <v>87.059978999999998</v>
      </c>
      <c r="G1322">
        <f t="shared" si="20"/>
        <v>-1.7108432388599999</v>
      </c>
      <c r="H1322">
        <v>3.8839510000000002</v>
      </c>
      <c r="T1322">
        <v>66</v>
      </c>
      <c r="U1322">
        <v>91.905630000000002</v>
      </c>
    </row>
    <row r="1323" spans="1:21" x14ac:dyDescent="0.35">
      <c r="A1323">
        <v>87.159986000000004</v>
      </c>
      <c r="B1323">
        <v>-0.38402799999999998</v>
      </c>
      <c r="C1323">
        <v>3.8824610000000002</v>
      </c>
      <c r="F1323">
        <v>87.159986000000004</v>
      </c>
      <c r="G1323">
        <f t="shared" si="20"/>
        <v>-1.70824103016</v>
      </c>
      <c r="H1323">
        <v>3.8824610000000002</v>
      </c>
      <c r="T1323">
        <v>66.05</v>
      </c>
      <c r="U1323">
        <v>92.134150000000005</v>
      </c>
    </row>
    <row r="1324" spans="1:21" x14ac:dyDescent="0.35">
      <c r="A1324">
        <v>87.261990999999995</v>
      </c>
      <c r="B1324">
        <v>-0.38184899999999999</v>
      </c>
      <c r="C1324">
        <v>3.880932</v>
      </c>
      <c r="F1324">
        <v>87.261990999999995</v>
      </c>
      <c r="G1324">
        <f t="shared" si="20"/>
        <v>-1.6985483587800001</v>
      </c>
      <c r="H1324">
        <v>3.880932</v>
      </c>
      <c r="T1324">
        <v>66.100000000000009</v>
      </c>
      <c r="U1324">
        <v>92.406087999999997</v>
      </c>
    </row>
    <row r="1325" spans="1:21" x14ac:dyDescent="0.35">
      <c r="A1325">
        <v>87.359997000000007</v>
      </c>
      <c r="B1325">
        <v>-0.390596</v>
      </c>
      <c r="C1325">
        <v>3.8821310000000002</v>
      </c>
      <c r="F1325">
        <v>87.359997000000007</v>
      </c>
      <c r="G1325">
        <f t="shared" si="20"/>
        <v>-1.7374569391200001</v>
      </c>
      <c r="H1325">
        <v>3.8821310000000002</v>
      </c>
      <c r="T1325">
        <v>66.150000000000006</v>
      </c>
      <c r="U1325">
        <v>92.563768999999994</v>
      </c>
    </row>
    <row r="1326" spans="1:21" x14ac:dyDescent="0.35">
      <c r="A1326">
        <v>87.460002000000003</v>
      </c>
      <c r="B1326">
        <v>-0.38917600000000002</v>
      </c>
      <c r="C1326">
        <v>3.8876040000000001</v>
      </c>
      <c r="F1326">
        <v>87.460002000000003</v>
      </c>
      <c r="G1326">
        <f t="shared" si="20"/>
        <v>-1.7311404667200001</v>
      </c>
      <c r="H1326">
        <v>3.8876040000000001</v>
      </c>
      <c r="T1326">
        <v>66.2</v>
      </c>
      <c r="U1326">
        <v>92.838025000000002</v>
      </c>
    </row>
    <row r="1327" spans="1:21" x14ac:dyDescent="0.35">
      <c r="A1327">
        <v>87.560007999999996</v>
      </c>
      <c r="B1327">
        <v>-0.39026899999999998</v>
      </c>
      <c r="C1327">
        <v>3.8848929999999999</v>
      </c>
      <c r="F1327">
        <v>87.560007999999996</v>
      </c>
      <c r="G1327">
        <f t="shared" si="20"/>
        <v>-1.7360023711799999</v>
      </c>
      <c r="H1327">
        <v>3.8848929999999999</v>
      </c>
      <c r="T1327">
        <v>66.25</v>
      </c>
      <c r="U1327">
        <v>92.915739000000002</v>
      </c>
    </row>
    <row r="1328" spans="1:21" x14ac:dyDescent="0.35">
      <c r="A1328">
        <v>87.676015000000007</v>
      </c>
      <c r="B1328">
        <v>-0.38894800000000002</v>
      </c>
      <c r="C1328">
        <v>3.8851469999999999</v>
      </c>
      <c r="F1328">
        <v>87.676015000000007</v>
      </c>
      <c r="G1328">
        <f t="shared" si="20"/>
        <v>-1.7301262725600002</v>
      </c>
      <c r="H1328">
        <v>3.8851469999999999</v>
      </c>
      <c r="T1328">
        <v>66.3</v>
      </c>
      <c r="U1328">
        <v>92.680328000000003</v>
      </c>
    </row>
    <row r="1329" spans="1:21" x14ac:dyDescent="0.35">
      <c r="A1329">
        <v>87.764020000000002</v>
      </c>
      <c r="B1329">
        <v>-0.39079199999999997</v>
      </c>
      <c r="C1329">
        <v>3.8852030000000002</v>
      </c>
      <c r="F1329">
        <v>87.764020000000002</v>
      </c>
      <c r="G1329">
        <f t="shared" si="20"/>
        <v>-1.73832879024</v>
      </c>
      <c r="H1329">
        <v>3.8852030000000002</v>
      </c>
      <c r="T1329">
        <v>66.350000000000009</v>
      </c>
      <c r="U1329">
        <v>92.566044000000005</v>
      </c>
    </row>
    <row r="1330" spans="1:21" x14ac:dyDescent="0.35">
      <c r="A1330">
        <v>87.859025000000003</v>
      </c>
      <c r="B1330">
        <v>-0.38986300000000002</v>
      </c>
      <c r="C1330">
        <v>3.8852790000000001</v>
      </c>
      <c r="F1330">
        <v>87.859025000000003</v>
      </c>
      <c r="G1330">
        <f t="shared" si="20"/>
        <v>-1.73419639386</v>
      </c>
      <c r="H1330">
        <v>3.8852790000000001</v>
      </c>
      <c r="T1330">
        <v>66.400000000000006</v>
      </c>
      <c r="U1330">
        <v>92.449489</v>
      </c>
    </row>
    <row r="1331" spans="1:21" x14ac:dyDescent="0.35">
      <c r="A1331">
        <v>87.960031000000001</v>
      </c>
      <c r="B1331">
        <v>-0.38967000000000002</v>
      </c>
      <c r="C1331">
        <v>3.8849740000000001</v>
      </c>
      <c r="F1331">
        <v>87.960031000000001</v>
      </c>
      <c r="G1331">
        <f t="shared" si="20"/>
        <v>-1.7333378874000001</v>
      </c>
      <c r="H1331">
        <v>3.8849740000000001</v>
      </c>
      <c r="T1331">
        <v>66.45</v>
      </c>
      <c r="U1331">
        <v>92.566044000000005</v>
      </c>
    </row>
    <row r="1332" spans="1:21" x14ac:dyDescent="0.35">
      <c r="A1332">
        <v>88.060036999999994</v>
      </c>
      <c r="B1332">
        <v>-0.39020199999999999</v>
      </c>
      <c r="C1332">
        <v>3.8862329999999998</v>
      </c>
      <c r="F1332">
        <v>88.060036999999994</v>
      </c>
      <c r="G1332">
        <f t="shared" si="20"/>
        <v>-1.7357043404400001</v>
      </c>
      <c r="H1332">
        <v>3.8862329999999998</v>
      </c>
      <c r="T1332">
        <v>66.5</v>
      </c>
      <c r="U1332">
        <v>92.488339999999994</v>
      </c>
    </row>
    <row r="1333" spans="1:21" x14ac:dyDescent="0.35">
      <c r="A1333">
        <v>88.160043000000002</v>
      </c>
      <c r="B1333">
        <v>-0.39158399999999999</v>
      </c>
      <c r="C1333">
        <v>3.893354</v>
      </c>
      <c r="F1333">
        <v>88.160043000000002</v>
      </c>
      <c r="G1333">
        <f t="shared" si="20"/>
        <v>-1.74185178048</v>
      </c>
      <c r="H1333">
        <v>3.893354</v>
      </c>
      <c r="T1333">
        <v>66.55</v>
      </c>
      <c r="U1333">
        <v>92.449489</v>
      </c>
    </row>
    <row r="1334" spans="1:21" x14ac:dyDescent="0.35">
      <c r="A1334">
        <v>88.264049</v>
      </c>
      <c r="B1334">
        <v>-0.39066699999999999</v>
      </c>
      <c r="C1334">
        <v>3.8846669999999999</v>
      </c>
      <c r="F1334">
        <v>88.264049</v>
      </c>
      <c r="G1334">
        <f t="shared" si="20"/>
        <v>-1.7377727627399999</v>
      </c>
      <c r="H1334">
        <v>3.8846669999999999</v>
      </c>
      <c r="T1334">
        <v>66.600000000000009</v>
      </c>
      <c r="U1334">
        <v>92.337487999999993</v>
      </c>
    </row>
    <row r="1335" spans="1:21" x14ac:dyDescent="0.35">
      <c r="A1335">
        <v>88.360054000000005</v>
      </c>
      <c r="B1335">
        <v>-0.39154600000000001</v>
      </c>
      <c r="C1335">
        <v>3.8856380000000001</v>
      </c>
      <c r="F1335">
        <v>88.360054000000005</v>
      </c>
      <c r="G1335">
        <f t="shared" si="20"/>
        <v>-1.7416827481200001</v>
      </c>
      <c r="H1335">
        <v>3.8856380000000001</v>
      </c>
      <c r="T1335">
        <v>66.650000000000006</v>
      </c>
      <c r="U1335">
        <v>92.216392999999997</v>
      </c>
    </row>
    <row r="1336" spans="1:21" x14ac:dyDescent="0.35">
      <c r="A1336">
        <v>88.460059999999999</v>
      </c>
      <c r="B1336">
        <v>-0.39191799999999999</v>
      </c>
      <c r="C1336">
        <v>3.887143</v>
      </c>
      <c r="F1336">
        <v>88.460059999999999</v>
      </c>
      <c r="G1336">
        <f t="shared" si="20"/>
        <v>-1.7433374859599999</v>
      </c>
      <c r="H1336">
        <v>3.887143</v>
      </c>
      <c r="T1336">
        <v>66.7</v>
      </c>
      <c r="U1336">
        <v>92.172996999999995</v>
      </c>
    </row>
    <row r="1337" spans="1:21" x14ac:dyDescent="0.35">
      <c r="A1337">
        <v>88.560064999999994</v>
      </c>
      <c r="B1337">
        <v>-0.39085599999999998</v>
      </c>
      <c r="C1337">
        <v>3.8849969999999998</v>
      </c>
      <c r="F1337">
        <v>88.560064999999994</v>
      </c>
      <c r="G1337">
        <f t="shared" si="20"/>
        <v>-1.7386134763199999</v>
      </c>
      <c r="H1337">
        <v>3.8849969999999998</v>
      </c>
      <c r="T1337">
        <v>66.75</v>
      </c>
      <c r="U1337">
        <v>92.179821000000004</v>
      </c>
    </row>
    <row r="1338" spans="1:21" x14ac:dyDescent="0.35">
      <c r="A1338">
        <v>88.660071000000002</v>
      </c>
      <c r="B1338">
        <v>-0.39331100000000002</v>
      </c>
      <c r="C1338">
        <v>3.8853040000000001</v>
      </c>
      <c r="F1338">
        <v>88.660071000000002</v>
      </c>
      <c r="G1338">
        <f t="shared" si="20"/>
        <v>-1.74953385642</v>
      </c>
      <c r="H1338">
        <v>3.8853040000000001</v>
      </c>
      <c r="T1338">
        <v>66.8</v>
      </c>
      <c r="U1338">
        <v>91.903356000000002</v>
      </c>
    </row>
    <row r="1339" spans="1:21" x14ac:dyDescent="0.35">
      <c r="A1339">
        <v>88.760076999999995</v>
      </c>
      <c r="B1339">
        <v>-0.39554499999999998</v>
      </c>
      <c r="C1339">
        <v>3.885427</v>
      </c>
      <c r="F1339">
        <v>88.760076999999995</v>
      </c>
      <c r="G1339">
        <f t="shared" si="20"/>
        <v>-1.7594711799</v>
      </c>
      <c r="H1339">
        <v>3.885427</v>
      </c>
      <c r="T1339">
        <v>66.850000000000009</v>
      </c>
      <c r="U1339">
        <v>91.670305999999997</v>
      </c>
    </row>
    <row r="1340" spans="1:21" x14ac:dyDescent="0.35">
      <c r="A1340">
        <v>88.860083000000003</v>
      </c>
      <c r="B1340">
        <v>-0.394702</v>
      </c>
      <c r="C1340">
        <v>3.8843540000000001</v>
      </c>
      <c r="F1340">
        <v>88.860083000000003</v>
      </c>
      <c r="G1340">
        <f t="shared" si="20"/>
        <v>-1.7557213304400001</v>
      </c>
      <c r="H1340">
        <v>3.8843540000000001</v>
      </c>
      <c r="T1340">
        <v>66.900000000000006</v>
      </c>
      <c r="U1340">
        <v>91.400712999999996</v>
      </c>
    </row>
    <row r="1341" spans="1:21" x14ac:dyDescent="0.35">
      <c r="A1341">
        <v>88.959087999999994</v>
      </c>
      <c r="B1341">
        <v>-0.39755200000000002</v>
      </c>
      <c r="C1341">
        <v>3.8855110000000002</v>
      </c>
      <c r="F1341">
        <v>88.959087999999994</v>
      </c>
      <c r="G1341">
        <f t="shared" si="20"/>
        <v>-1.7683987574400002</v>
      </c>
      <c r="H1341">
        <v>3.8855110000000002</v>
      </c>
      <c r="T1341">
        <v>66.95</v>
      </c>
      <c r="U1341">
        <v>91.323042000000001</v>
      </c>
    </row>
    <row r="1342" spans="1:21" x14ac:dyDescent="0.35">
      <c r="A1342">
        <v>89.060094000000007</v>
      </c>
      <c r="B1342">
        <v>-0.39602399999999999</v>
      </c>
      <c r="C1342">
        <v>3.889227</v>
      </c>
      <c r="F1342">
        <v>89.060094000000007</v>
      </c>
      <c r="G1342">
        <f t="shared" si="20"/>
        <v>-1.76160187728</v>
      </c>
      <c r="H1342">
        <v>3.889227</v>
      </c>
      <c r="T1342">
        <v>67</v>
      </c>
      <c r="U1342">
        <v>91.286480999999995</v>
      </c>
    </row>
    <row r="1343" spans="1:21" x14ac:dyDescent="0.35">
      <c r="A1343">
        <v>89.1601</v>
      </c>
      <c r="B1343">
        <v>-0.39692</v>
      </c>
      <c r="C1343">
        <v>3.8879130000000002</v>
      </c>
      <c r="F1343">
        <v>89.1601</v>
      </c>
      <c r="G1343">
        <f t="shared" si="20"/>
        <v>-1.7655874824</v>
      </c>
      <c r="H1343">
        <v>3.8879130000000002</v>
      </c>
      <c r="T1343">
        <v>67.05</v>
      </c>
      <c r="U1343">
        <v>91.206537999999995</v>
      </c>
    </row>
    <row r="1344" spans="1:21" x14ac:dyDescent="0.35">
      <c r="A1344">
        <v>89.260105999999993</v>
      </c>
      <c r="B1344">
        <v>-0.39732899999999999</v>
      </c>
      <c r="C1344">
        <v>3.8833570000000002</v>
      </c>
      <c r="F1344">
        <v>89.260105999999993</v>
      </c>
      <c r="G1344">
        <f t="shared" si="20"/>
        <v>-1.76740680438</v>
      </c>
      <c r="H1344">
        <v>3.8833570000000002</v>
      </c>
      <c r="T1344">
        <v>67.100000000000009</v>
      </c>
      <c r="U1344">
        <v>91.167704999999998</v>
      </c>
    </row>
    <row r="1345" spans="1:21" x14ac:dyDescent="0.35">
      <c r="A1345">
        <v>89.360111000000003</v>
      </c>
      <c r="B1345">
        <v>-0.39574500000000001</v>
      </c>
      <c r="C1345">
        <v>3.887686</v>
      </c>
      <c r="F1345">
        <v>89.360111000000003</v>
      </c>
      <c r="G1345">
        <f t="shared" si="20"/>
        <v>-1.7603608239000001</v>
      </c>
      <c r="H1345">
        <v>3.887686</v>
      </c>
      <c r="T1345">
        <v>67.150000000000006</v>
      </c>
      <c r="U1345">
        <v>91.133420000000001</v>
      </c>
    </row>
    <row r="1346" spans="1:21" x14ac:dyDescent="0.35">
      <c r="A1346">
        <v>89.459117000000006</v>
      </c>
      <c r="B1346">
        <v>-0.39835300000000001</v>
      </c>
      <c r="C1346">
        <v>3.88496</v>
      </c>
      <c r="F1346">
        <v>89.459117000000006</v>
      </c>
      <c r="G1346">
        <f t="shared" si="20"/>
        <v>-1.7719617816600002</v>
      </c>
      <c r="H1346">
        <v>3.88496</v>
      </c>
      <c r="T1346">
        <v>67.2</v>
      </c>
      <c r="U1346">
        <v>91.126598000000001</v>
      </c>
    </row>
    <row r="1347" spans="1:21" x14ac:dyDescent="0.35">
      <c r="A1347">
        <v>89.559123</v>
      </c>
      <c r="B1347">
        <v>-0.396893</v>
      </c>
      <c r="C1347">
        <v>3.8850039999999999</v>
      </c>
      <c r="F1347">
        <v>89.559123</v>
      </c>
      <c r="G1347">
        <f t="shared" ref="G1347:G1410" si="21">B1347*4.44822</f>
        <v>-1.7654673804600001</v>
      </c>
      <c r="H1347">
        <v>3.8850039999999999</v>
      </c>
      <c r="T1347">
        <v>67.25</v>
      </c>
      <c r="U1347">
        <v>91.286480999999995</v>
      </c>
    </row>
    <row r="1348" spans="1:21" x14ac:dyDescent="0.35">
      <c r="A1348">
        <v>89.659127999999995</v>
      </c>
      <c r="B1348">
        <v>-0.39773799999999998</v>
      </c>
      <c r="C1348">
        <v>3.884938</v>
      </c>
      <c r="F1348">
        <v>89.659127999999995</v>
      </c>
      <c r="G1348">
        <f t="shared" si="21"/>
        <v>-1.76922612636</v>
      </c>
      <c r="H1348">
        <v>3.884938</v>
      </c>
      <c r="T1348">
        <v>67.3</v>
      </c>
      <c r="U1348">
        <v>91.364151000000007</v>
      </c>
    </row>
    <row r="1349" spans="1:21" x14ac:dyDescent="0.35">
      <c r="A1349">
        <v>89.759134000000003</v>
      </c>
      <c r="B1349">
        <v>-0.39878599999999997</v>
      </c>
      <c r="C1349">
        <v>3.8841899999999998</v>
      </c>
      <c r="F1349">
        <v>89.759134000000003</v>
      </c>
      <c r="G1349">
        <f t="shared" si="21"/>
        <v>-1.7738878609199999</v>
      </c>
      <c r="H1349">
        <v>3.8841899999999998</v>
      </c>
      <c r="T1349">
        <v>67.350000000000009</v>
      </c>
      <c r="U1349">
        <v>91.281932999999995</v>
      </c>
    </row>
    <row r="1350" spans="1:21" x14ac:dyDescent="0.35">
      <c r="A1350">
        <v>89.859139999999996</v>
      </c>
      <c r="B1350">
        <v>-0.39821699999999999</v>
      </c>
      <c r="C1350">
        <v>3.8850349999999998</v>
      </c>
      <c r="F1350">
        <v>89.859139999999996</v>
      </c>
      <c r="G1350">
        <f t="shared" si="21"/>
        <v>-1.7713568237399999</v>
      </c>
      <c r="H1350">
        <v>3.8850349999999998</v>
      </c>
      <c r="T1350">
        <v>67.400000000000006</v>
      </c>
      <c r="U1350">
        <v>91.208811999999995</v>
      </c>
    </row>
    <row r="1351" spans="1:21" x14ac:dyDescent="0.35">
      <c r="A1351">
        <v>89.960144999999997</v>
      </c>
      <c r="B1351">
        <v>-0.39941700000000002</v>
      </c>
      <c r="C1351">
        <v>3.882139</v>
      </c>
      <c r="F1351">
        <v>89.960144999999997</v>
      </c>
      <c r="G1351">
        <f t="shared" si="21"/>
        <v>-1.7766946877400001</v>
      </c>
      <c r="H1351">
        <v>3.882139</v>
      </c>
      <c r="T1351">
        <v>67.45</v>
      </c>
      <c r="U1351">
        <v>91.051208000000003</v>
      </c>
    </row>
    <row r="1352" spans="1:21" x14ac:dyDescent="0.35">
      <c r="A1352">
        <v>90.060151000000005</v>
      </c>
      <c r="B1352">
        <v>-0.39882400000000001</v>
      </c>
      <c r="C1352">
        <v>3.8869980000000002</v>
      </c>
      <c r="F1352">
        <v>90.060151000000005</v>
      </c>
      <c r="G1352">
        <f t="shared" si="21"/>
        <v>-1.77405689328</v>
      </c>
      <c r="H1352">
        <v>3.8869980000000002</v>
      </c>
      <c r="T1352">
        <v>67.5</v>
      </c>
      <c r="U1352">
        <v>90.898159000000007</v>
      </c>
    </row>
    <row r="1353" spans="1:21" x14ac:dyDescent="0.35">
      <c r="A1353">
        <v>90.159156999999993</v>
      </c>
      <c r="B1353">
        <v>-0.401476</v>
      </c>
      <c r="C1353">
        <v>3.884363</v>
      </c>
      <c r="F1353">
        <v>90.159156999999993</v>
      </c>
      <c r="G1353">
        <f t="shared" si="21"/>
        <v>-1.78585357272</v>
      </c>
      <c r="H1353">
        <v>3.884363</v>
      </c>
      <c r="T1353">
        <v>67.55</v>
      </c>
      <c r="U1353">
        <v>90.857056</v>
      </c>
    </row>
    <row r="1354" spans="1:21" x14ac:dyDescent="0.35">
      <c r="A1354">
        <v>90.259162000000003</v>
      </c>
      <c r="B1354">
        <v>-0.39973700000000001</v>
      </c>
      <c r="C1354">
        <v>3.8905020000000001</v>
      </c>
      <c r="F1354">
        <v>90.259162000000003</v>
      </c>
      <c r="G1354">
        <f t="shared" si="21"/>
        <v>-1.7781181181400001</v>
      </c>
      <c r="H1354">
        <v>3.8905020000000001</v>
      </c>
      <c r="T1354">
        <v>67.600000000000009</v>
      </c>
      <c r="U1354">
        <v>90.818226999999993</v>
      </c>
    </row>
    <row r="1355" spans="1:21" x14ac:dyDescent="0.35">
      <c r="A1355">
        <v>90.360168000000002</v>
      </c>
      <c r="B1355">
        <v>-0.40146599999999999</v>
      </c>
      <c r="C1355">
        <v>3.8848370000000001</v>
      </c>
      <c r="F1355">
        <v>90.360168000000002</v>
      </c>
      <c r="G1355">
        <f t="shared" si="21"/>
        <v>-1.7858090905199999</v>
      </c>
      <c r="H1355">
        <v>3.8848370000000001</v>
      </c>
      <c r="T1355">
        <v>67.650000000000006</v>
      </c>
      <c r="U1355">
        <v>90.626363999999995</v>
      </c>
    </row>
    <row r="1356" spans="1:21" x14ac:dyDescent="0.35">
      <c r="A1356">
        <v>90.460173999999995</v>
      </c>
      <c r="B1356">
        <v>-0.40150400000000003</v>
      </c>
      <c r="C1356">
        <v>3.8851439999999999</v>
      </c>
      <c r="F1356">
        <v>90.460173999999995</v>
      </c>
      <c r="G1356">
        <f t="shared" si="21"/>
        <v>-1.7859781228800002</v>
      </c>
      <c r="H1356">
        <v>3.8851439999999999</v>
      </c>
      <c r="T1356">
        <v>67.7</v>
      </c>
      <c r="U1356">
        <v>90.475610000000003</v>
      </c>
    </row>
    <row r="1357" spans="1:21" x14ac:dyDescent="0.35">
      <c r="A1357">
        <v>90.559179999999998</v>
      </c>
      <c r="B1357">
        <v>-0.40148499999999998</v>
      </c>
      <c r="C1357">
        <v>3.8853819999999999</v>
      </c>
      <c r="F1357">
        <v>90.559179999999998</v>
      </c>
      <c r="G1357">
        <f t="shared" si="21"/>
        <v>-1.7858936067</v>
      </c>
      <c r="H1357">
        <v>3.8853819999999999</v>
      </c>
      <c r="T1357">
        <v>67.75</v>
      </c>
      <c r="U1357">
        <v>90.391143</v>
      </c>
    </row>
    <row r="1358" spans="1:21" x14ac:dyDescent="0.35">
      <c r="A1358">
        <v>90.659184999999994</v>
      </c>
      <c r="B1358">
        <v>-0.39927499999999999</v>
      </c>
      <c r="C1358">
        <v>3.885364</v>
      </c>
      <c r="F1358">
        <v>90.659184999999994</v>
      </c>
      <c r="G1358">
        <f t="shared" si="21"/>
        <v>-1.7760630405</v>
      </c>
      <c r="H1358">
        <v>3.885364</v>
      </c>
      <c r="T1358">
        <v>67.8</v>
      </c>
      <c r="U1358">
        <v>90.356866999999994</v>
      </c>
    </row>
    <row r="1359" spans="1:21" x14ac:dyDescent="0.35">
      <c r="A1359">
        <v>90.759191000000001</v>
      </c>
      <c r="B1359">
        <v>-0.39979900000000002</v>
      </c>
      <c r="C1359">
        <v>3.8858549999999998</v>
      </c>
      <c r="F1359">
        <v>90.759191000000001</v>
      </c>
      <c r="G1359">
        <f t="shared" si="21"/>
        <v>-1.7783939077800002</v>
      </c>
      <c r="H1359">
        <v>3.8858549999999998</v>
      </c>
      <c r="T1359">
        <v>67.850000000000009</v>
      </c>
      <c r="U1359">
        <v>90.272402999999997</v>
      </c>
    </row>
    <row r="1360" spans="1:21" x14ac:dyDescent="0.35">
      <c r="A1360">
        <v>90.862196999999995</v>
      </c>
      <c r="B1360">
        <v>-0.401613</v>
      </c>
      <c r="C1360">
        <v>3.885596</v>
      </c>
      <c r="F1360">
        <v>90.862196999999995</v>
      </c>
      <c r="G1360">
        <f t="shared" si="21"/>
        <v>-1.7864629788599999</v>
      </c>
      <c r="H1360">
        <v>3.885596</v>
      </c>
      <c r="T1360">
        <v>67.900000000000006</v>
      </c>
      <c r="U1360">
        <v>90.276949999999999</v>
      </c>
    </row>
    <row r="1361" spans="1:21" x14ac:dyDescent="0.35">
      <c r="A1361">
        <v>90.960203000000007</v>
      </c>
      <c r="B1361">
        <v>-0.40184199999999998</v>
      </c>
      <c r="C1361">
        <v>3.8882759999999998</v>
      </c>
      <c r="F1361">
        <v>90.960203000000007</v>
      </c>
      <c r="G1361">
        <f t="shared" si="21"/>
        <v>-1.78748162124</v>
      </c>
      <c r="H1361">
        <v>3.8882759999999998</v>
      </c>
      <c r="T1361">
        <v>67.95</v>
      </c>
      <c r="U1361">
        <v>90.158214000000001</v>
      </c>
    </row>
    <row r="1362" spans="1:21" x14ac:dyDescent="0.35">
      <c r="A1362">
        <v>91.059207999999998</v>
      </c>
      <c r="B1362">
        <v>-0.40381400000000001</v>
      </c>
      <c r="C1362">
        <v>3.884188</v>
      </c>
      <c r="F1362">
        <v>91.059207999999998</v>
      </c>
      <c r="G1362">
        <f t="shared" si="21"/>
        <v>-1.79625351108</v>
      </c>
      <c r="H1362">
        <v>3.884188</v>
      </c>
      <c r="T1362">
        <v>68</v>
      </c>
      <c r="U1362">
        <v>90.194761</v>
      </c>
    </row>
    <row r="1363" spans="1:21" x14ac:dyDescent="0.35">
      <c r="A1363">
        <v>91.161214000000001</v>
      </c>
      <c r="B1363">
        <v>-0.40294099999999999</v>
      </c>
      <c r="C1363">
        <v>3.8816920000000001</v>
      </c>
      <c r="F1363">
        <v>91.161214000000001</v>
      </c>
      <c r="G1363">
        <f t="shared" si="21"/>
        <v>-1.79237021502</v>
      </c>
      <c r="H1363">
        <v>3.8816920000000001</v>
      </c>
      <c r="T1363">
        <v>68.05</v>
      </c>
      <c r="U1363">
        <v>90.041756000000007</v>
      </c>
    </row>
    <row r="1364" spans="1:21" x14ac:dyDescent="0.35">
      <c r="A1364">
        <v>91.260220000000004</v>
      </c>
      <c r="B1364">
        <v>-0.40485300000000002</v>
      </c>
      <c r="C1364">
        <v>3.8843450000000002</v>
      </c>
      <c r="F1364">
        <v>91.260220000000004</v>
      </c>
      <c r="G1364">
        <f t="shared" si="21"/>
        <v>-1.8008752116600002</v>
      </c>
      <c r="H1364">
        <v>3.8843450000000002</v>
      </c>
      <c r="T1364">
        <v>68.100000000000009</v>
      </c>
      <c r="U1364">
        <v>89.886484999999993</v>
      </c>
    </row>
    <row r="1365" spans="1:21" x14ac:dyDescent="0.35">
      <c r="A1365">
        <v>91.362226000000007</v>
      </c>
      <c r="B1365">
        <v>-0.40398800000000001</v>
      </c>
      <c r="C1365">
        <v>3.8852959999999999</v>
      </c>
      <c r="F1365">
        <v>91.362226000000007</v>
      </c>
      <c r="G1365">
        <f t="shared" si="21"/>
        <v>-1.7970275013600001</v>
      </c>
      <c r="H1365">
        <v>3.8852959999999999</v>
      </c>
      <c r="T1365">
        <v>68.150000000000006</v>
      </c>
      <c r="U1365">
        <v>89.925302000000002</v>
      </c>
    </row>
    <row r="1366" spans="1:21" x14ac:dyDescent="0.35">
      <c r="A1366">
        <v>91.460230999999993</v>
      </c>
      <c r="B1366">
        <v>-0.40566200000000002</v>
      </c>
      <c r="C1366">
        <v>3.8851429999999998</v>
      </c>
      <c r="F1366">
        <v>91.460230999999993</v>
      </c>
      <c r="G1366">
        <f t="shared" si="21"/>
        <v>-1.80447382164</v>
      </c>
      <c r="H1366">
        <v>3.8851429999999998</v>
      </c>
      <c r="T1366">
        <v>68.2</v>
      </c>
      <c r="U1366">
        <v>90.044028999999995</v>
      </c>
    </row>
    <row r="1367" spans="1:21" x14ac:dyDescent="0.35">
      <c r="A1367">
        <v>91.560237000000001</v>
      </c>
      <c r="B1367">
        <v>-0.40691100000000002</v>
      </c>
      <c r="C1367">
        <v>3.884849</v>
      </c>
      <c r="F1367">
        <v>91.560237000000001</v>
      </c>
      <c r="G1367">
        <f t="shared" si="21"/>
        <v>-1.81002964842</v>
      </c>
      <c r="H1367">
        <v>3.884849</v>
      </c>
      <c r="T1367">
        <v>68.25</v>
      </c>
      <c r="U1367">
        <v>90.197034000000002</v>
      </c>
    </row>
    <row r="1368" spans="1:21" x14ac:dyDescent="0.35">
      <c r="A1368">
        <v>91.660242999999994</v>
      </c>
      <c r="B1368">
        <v>-0.40584199999999998</v>
      </c>
      <c r="C1368">
        <v>3.885602</v>
      </c>
      <c r="F1368">
        <v>91.660242999999994</v>
      </c>
      <c r="G1368">
        <f t="shared" si="21"/>
        <v>-1.80527450124</v>
      </c>
      <c r="H1368">
        <v>3.885602</v>
      </c>
      <c r="T1368">
        <v>68.3</v>
      </c>
      <c r="U1368">
        <v>90.235855000000001</v>
      </c>
    </row>
    <row r="1369" spans="1:21" x14ac:dyDescent="0.35">
      <c r="A1369">
        <v>91.760249000000002</v>
      </c>
      <c r="B1369">
        <v>-0.40818599999999999</v>
      </c>
      <c r="C1369">
        <v>3.886485</v>
      </c>
      <c r="F1369">
        <v>91.760249000000002</v>
      </c>
      <c r="G1369">
        <f t="shared" si="21"/>
        <v>-1.81570112892</v>
      </c>
      <c r="H1369">
        <v>3.886485</v>
      </c>
      <c r="T1369">
        <v>68.350000000000009</v>
      </c>
      <c r="U1369">
        <v>90.313497999999996</v>
      </c>
    </row>
    <row r="1370" spans="1:21" x14ac:dyDescent="0.35">
      <c r="A1370">
        <v>91.867255</v>
      </c>
      <c r="B1370">
        <v>-0.407391</v>
      </c>
      <c r="C1370">
        <v>3.880827</v>
      </c>
      <c r="F1370">
        <v>91.867255</v>
      </c>
      <c r="G1370">
        <f t="shared" si="21"/>
        <v>-1.8121647940200001</v>
      </c>
      <c r="H1370">
        <v>3.880827</v>
      </c>
      <c r="T1370">
        <v>68.400000000000006</v>
      </c>
      <c r="U1370">
        <v>90.201581000000004</v>
      </c>
    </row>
    <row r="1371" spans="1:21" x14ac:dyDescent="0.35">
      <c r="A1371">
        <v>91.960260000000005</v>
      </c>
      <c r="B1371">
        <v>-0.407445</v>
      </c>
      <c r="C1371">
        <v>3.8852190000000002</v>
      </c>
      <c r="F1371">
        <v>91.960260000000005</v>
      </c>
      <c r="G1371">
        <f t="shared" si="21"/>
        <v>-1.8124049979000001</v>
      </c>
      <c r="H1371">
        <v>3.8852190000000002</v>
      </c>
      <c r="T1371">
        <v>68.45</v>
      </c>
      <c r="U1371">
        <v>90.238128000000003</v>
      </c>
    </row>
    <row r="1372" spans="1:21" x14ac:dyDescent="0.35">
      <c r="A1372">
        <v>92.059265999999994</v>
      </c>
      <c r="B1372">
        <v>-0.41009499999999999</v>
      </c>
      <c r="C1372">
        <v>3.8846059999999998</v>
      </c>
      <c r="F1372">
        <v>92.059265999999994</v>
      </c>
      <c r="G1372">
        <f t="shared" si="21"/>
        <v>-1.8241927809</v>
      </c>
      <c r="H1372">
        <v>3.8846059999999998</v>
      </c>
      <c r="T1372">
        <v>68.5</v>
      </c>
      <c r="U1372">
        <v>90.274675999999999</v>
      </c>
    </row>
    <row r="1373" spans="1:21" x14ac:dyDescent="0.35">
      <c r="A1373">
        <v>92.159271000000004</v>
      </c>
      <c r="B1373">
        <v>-0.41077599999999997</v>
      </c>
      <c r="C1373">
        <v>3.8840210000000002</v>
      </c>
      <c r="F1373">
        <v>92.159271000000004</v>
      </c>
      <c r="G1373">
        <f t="shared" si="21"/>
        <v>-1.8272220187199999</v>
      </c>
      <c r="H1373">
        <v>3.8840210000000002</v>
      </c>
      <c r="T1373">
        <v>68.55</v>
      </c>
      <c r="U1373">
        <v>90.279223000000002</v>
      </c>
    </row>
    <row r="1374" spans="1:21" x14ac:dyDescent="0.35">
      <c r="A1374">
        <v>92.260277000000002</v>
      </c>
      <c r="B1374">
        <v>-0.41133799999999998</v>
      </c>
      <c r="C1374">
        <v>3.8852739999999999</v>
      </c>
      <c r="F1374">
        <v>92.260277000000002</v>
      </c>
      <c r="G1374">
        <f t="shared" si="21"/>
        <v>-1.82972191836</v>
      </c>
      <c r="H1374">
        <v>3.8852739999999999</v>
      </c>
      <c r="T1374">
        <v>68.600000000000009</v>
      </c>
      <c r="U1374">
        <v>89.966392999999997</v>
      </c>
    </row>
    <row r="1375" spans="1:21" x14ac:dyDescent="0.35">
      <c r="A1375">
        <v>92.362283000000005</v>
      </c>
      <c r="B1375">
        <v>-0.41378700000000002</v>
      </c>
      <c r="C1375">
        <v>3.8851719999999998</v>
      </c>
      <c r="F1375">
        <v>92.362283000000005</v>
      </c>
      <c r="G1375">
        <f t="shared" si="21"/>
        <v>-1.8406156091400001</v>
      </c>
      <c r="H1375">
        <v>3.8851719999999998</v>
      </c>
      <c r="T1375">
        <v>68.650000000000006</v>
      </c>
      <c r="U1375">
        <v>89.964119999999994</v>
      </c>
    </row>
    <row r="1376" spans="1:21" x14ac:dyDescent="0.35">
      <c r="A1376">
        <v>92.460289000000003</v>
      </c>
      <c r="B1376">
        <v>-0.41241899999999998</v>
      </c>
      <c r="C1376">
        <v>3.8847649999999998</v>
      </c>
      <c r="F1376">
        <v>92.460289000000003</v>
      </c>
      <c r="G1376">
        <f t="shared" si="21"/>
        <v>-1.8345304441799999</v>
      </c>
      <c r="H1376">
        <v>3.8847649999999998</v>
      </c>
      <c r="T1376">
        <v>68.7</v>
      </c>
      <c r="U1376">
        <v>89.959574000000003</v>
      </c>
    </row>
    <row r="1377" spans="1:21" x14ac:dyDescent="0.35">
      <c r="A1377">
        <v>92.559293999999994</v>
      </c>
      <c r="B1377">
        <v>-0.41145700000000002</v>
      </c>
      <c r="C1377">
        <v>3.885243</v>
      </c>
      <c r="F1377">
        <v>92.559293999999994</v>
      </c>
      <c r="G1377">
        <f t="shared" si="21"/>
        <v>-1.8302512565400002</v>
      </c>
      <c r="H1377">
        <v>3.885243</v>
      </c>
      <c r="T1377">
        <v>68.75</v>
      </c>
      <c r="U1377">
        <v>90.080574999999996</v>
      </c>
    </row>
    <row r="1378" spans="1:21" x14ac:dyDescent="0.35">
      <c r="A1378">
        <v>92.659300000000002</v>
      </c>
      <c r="B1378">
        <v>-0.412852</v>
      </c>
      <c r="C1378">
        <v>3.8851559999999998</v>
      </c>
      <c r="F1378">
        <v>92.659300000000002</v>
      </c>
      <c r="G1378">
        <f t="shared" si="21"/>
        <v>-1.8364565234400001</v>
      </c>
      <c r="H1378">
        <v>3.8851559999999998</v>
      </c>
      <c r="T1378">
        <v>68.8</v>
      </c>
      <c r="U1378">
        <v>90.158214000000001</v>
      </c>
    </row>
    <row r="1379" spans="1:21" x14ac:dyDescent="0.35">
      <c r="A1379">
        <v>92.759304999999998</v>
      </c>
      <c r="B1379">
        <v>-0.41497400000000001</v>
      </c>
      <c r="C1379">
        <v>3.8797969999999999</v>
      </c>
      <c r="F1379">
        <v>92.759304999999998</v>
      </c>
      <c r="G1379">
        <f t="shared" si="21"/>
        <v>-1.84589564628</v>
      </c>
      <c r="H1379">
        <v>3.8797969999999999</v>
      </c>
      <c r="T1379">
        <v>68.850000000000009</v>
      </c>
      <c r="U1379">
        <v>90.276949999999999</v>
      </c>
    </row>
    <row r="1380" spans="1:21" x14ac:dyDescent="0.35">
      <c r="A1380">
        <v>92.860311999999993</v>
      </c>
      <c r="B1380">
        <v>-0.41384300000000002</v>
      </c>
      <c r="C1380">
        <v>3.88456</v>
      </c>
      <c r="F1380">
        <v>92.860311999999993</v>
      </c>
      <c r="G1380">
        <f t="shared" si="21"/>
        <v>-1.8408647094600001</v>
      </c>
      <c r="H1380">
        <v>3.88456</v>
      </c>
      <c r="T1380">
        <v>68.900000000000006</v>
      </c>
      <c r="U1380">
        <v>90.391143</v>
      </c>
    </row>
    <row r="1381" spans="1:21" x14ac:dyDescent="0.35">
      <c r="A1381">
        <v>92.960317000000003</v>
      </c>
      <c r="B1381">
        <v>-0.41467700000000002</v>
      </c>
      <c r="C1381">
        <v>3.880738</v>
      </c>
      <c r="F1381">
        <v>92.960317000000003</v>
      </c>
      <c r="G1381">
        <f t="shared" si="21"/>
        <v>-1.8445745249400001</v>
      </c>
      <c r="H1381">
        <v>3.880738</v>
      </c>
      <c r="T1381">
        <v>68.95</v>
      </c>
      <c r="U1381">
        <v>90.471063999999998</v>
      </c>
    </row>
    <row r="1382" spans="1:21" x14ac:dyDescent="0.35">
      <c r="A1382">
        <v>93.059323000000006</v>
      </c>
      <c r="B1382">
        <v>-0.415439</v>
      </c>
      <c r="C1382">
        <v>3.891988</v>
      </c>
      <c r="F1382">
        <v>93.059323000000006</v>
      </c>
      <c r="G1382">
        <f t="shared" si="21"/>
        <v>-1.8479640685800001</v>
      </c>
      <c r="H1382">
        <v>3.891988</v>
      </c>
      <c r="T1382">
        <v>69</v>
      </c>
      <c r="U1382">
        <v>90.468789999999998</v>
      </c>
    </row>
    <row r="1383" spans="1:21" x14ac:dyDescent="0.35">
      <c r="A1383">
        <v>93.160328000000007</v>
      </c>
      <c r="B1383">
        <v>-0.41475099999999998</v>
      </c>
      <c r="C1383">
        <v>3.8851450000000001</v>
      </c>
      <c r="F1383">
        <v>93.160328000000007</v>
      </c>
      <c r="G1383">
        <f t="shared" si="21"/>
        <v>-1.84490369322</v>
      </c>
      <c r="H1383">
        <v>3.8851450000000001</v>
      </c>
      <c r="T1383">
        <v>69.05</v>
      </c>
      <c r="U1383">
        <v>90.350047000000004</v>
      </c>
    </row>
    <row r="1384" spans="1:21" x14ac:dyDescent="0.35">
      <c r="A1384">
        <v>93.259333999999996</v>
      </c>
      <c r="B1384">
        <v>-0.41517799999999999</v>
      </c>
      <c r="C1384">
        <v>3.8852829999999998</v>
      </c>
      <c r="F1384">
        <v>93.259333999999996</v>
      </c>
      <c r="G1384">
        <f t="shared" si="21"/>
        <v>-1.84680308316</v>
      </c>
      <c r="H1384">
        <v>3.8852829999999998</v>
      </c>
      <c r="T1384">
        <v>69.100000000000009</v>
      </c>
      <c r="U1384">
        <v>90.279223000000002</v>
      </c>
    </row>
    <row r="1385" spans="1:21" x14ac:dyDescent="0.35">
      <c r="A1385">
        <v>93.362340000000003</v>
      </c>
      <c r="B1385">
        <v>-0.41787099999999999</v>
      </c>
      <c r="C1385">
        <v>3.8845360000000002</v>
      </c>
      <c r="F1385">
        <v>93.362340000000003</v>
      </c>
      <c r="G1385">
        <f t="shared" si="21"/>
        <v>-1.8587821396199999</v>
      </c>
      <c r="H1385">
        <v>3.8845360000000002</v>
      </c>
      <c r="T1385">
        <v>69.150000000000006</v>
      </c>
      <c r="U1385">
        <v>90.197034000000002</v>
      </c>
    </row>
    <row r="1386" spans="1:21" x14ac:dyDescent="0.35">
      <c r="A1386">
        <v>93.460346000000001</v>
      </c>
      <c r="B1386">
        <v>-0.41970600000000002</v>
      </c>
      <c r="C1386">
        <v>3.8857719999999998</v>
      </c>
      <c r="F1386">
        <v>93.460346000000001</v>
      </c>
      <c r="G1386">
        <f t="shared" si="21"/>
        <v>-1.8669446233200002</v>
      </c>
      <c r="H1386">
        <v>3.8857719999999998</v>
      </c>
      <c r="T1386">
        <v>69.2</v>
      </c>
      <c r="U1386">
        <v>90.119394</v>
      </c>
    </row>
    <row r="1387" spans="1:21" x14ac:dyDescent="0.35">
      <c r="A1387">
        <v>93.560350999999997</v>
      </c>
      <c r="B1387">
        <v>-0.421433</v>
      </c>
      <c r="C1387">
        <v>3.8846050000000001</v>
      </c>
      <c r="F1387">
        <v>93.560350999999997</v>
      </c>
      <c r="G1387">
        <f t="shared" si="21"/>
        <v>-1.87462669926</v>
      </c>
      <c r="H1387">
        <v>3.8846050000000001</v>
      </c>
      <c r="T1387">
        <v>69.25</v>
      </c>
      <c r="U1387">
        <v>89.966392999999997</v>
      </c>
    </row>
    <row r="1388" spans="1:21" x14ac:dyDescent="0.35">
      <c r="A1388">
        <v>93.660357000000005</v>
      </c>
      <c r="B1388">
        <v>-0.42184700000000003</v>
      </c>
      <c r="C1388">
        <v>3.8908510000000001</v>
      </c>
      <c r="F1388">
        <v>93.660357000000005</v>
      </c>
      <c r="G1388">
        <f t="shared" si="21"/>
        <v>-1.8764682623400002</v>
      </c>
      <c r="H1388">
        <v>3.8908510000000001</v>
      </c>
      <c r="T1388">
        <v>69.3</v>
      </c>
      <c r="U1388">
        <v>90.002937000000003</v>
      </c>
    </row>
    <row r="1389" spans="1:21" x14ac:dyDescent="0.35">
      <c r="A1389">
        <v>93.760362999999998</v>
      </c>
      <c r="B1389">
        <v>-0.42355399999999999</v>
      </c>
      <c r="C1389">
        <v>3.8812289999999998</v>
      </c>
      <c r="F1389">
        <v>93.760362999999998</v>
      </c>
      <c r="G1389">
        <f t="shared" si="21"/>
        <v>-1.8840613738800001</v>
      </c>
      <c r="H1389">
        <v>3.8812289999999998</v>
      </c>
      <c r="T1389">
        <v>69.350000000000009</v>
      </c>
      <c r="U1389">
        <v>90.199307000000005</v>
      </c>
    </row>
    <row r="1390" spans="1:21" x14ac:dyDescent="0.35">
      <c r="A1390">
        <v>93.863369000000006</v>
      </c>
      <c r="B1390">
        <v>-0.42581400000000003</v>
      </c>
      <c r="C1390">
        <v>3.883254</v>
      </c>
      <c r="F1390">
        <v>93.863369000000006</v>
      </c>
      <c r="G1390">
        <f t="shared" si="21"/>
        <v>-1.89411435108</v>
      </c>
      <c r="H1390">
        <v>3.883254</v>
      </c>
      <c r="T1390">
        <v>69.400000000000006</v>
      </c>
      <c r="U1390">
        <v>90.201581000000004</v>
      </c>
    </row>
    <row r="1391" spans="1:21" x14ac:dyDescent="0.35">
      <c r="A1391">
        <v>93.960374000000002</v>
      </c>
      <c r="B1391">
        <v>-0.42578199999999999</v>
      </c>
      <c r="C1391">
        <v>3.886409</v>
      </c>
      <c r="F1391">
        <v>93.960374000000002</v>
      </c>
      <c r="G1391">
        <f t="shared" si="21"/>
        <v>-1.89397200804</v>
      </c>
      <c r="H1391">
        <v>3.886409</v>
      </c>
      <c r="T1391">
        <v>69.45</v>
      </c>
      <c r="U1391">
        <v>90.311224999999993</v>
      </c>
    </row>
    <row r="1392" spans="1:21" x14ac:dyDescent="0.35">
      <c r="A1392">
        <v>94.060379999999995</v>
      </c>
      <c r="B1392">
        <v>-0.42766599999999999</v>
      </c>
      <c r="C1392">
        <v>3.8849649999999998</v>
      </c>
      <c r="F1392">
        <v>94.060379999999995</v>
      </c>
      <c r="G1392">
        <f t="shared" si="21"/>
        <v>-1.9023524545199999</v>
      </c>
      <c r="H1392">
        <v>3.8849649999999998</v>
      </c>
      <c r="T1392">
        <v>69.5</v>
      </c>
      <c r="U1392">
        <v>90.190214999999995</v>
      </c>
    </row>
    <row r="1393" spans="1:21" x14ac:dyDescent="0.35">
      <c r="A1393">
        <v>94.160386000000003</v>
      </c>
      <c r="B1393">
        <v>-0.42785800000000002</v>
      </c>
      <c r="C1393">
        <v>3.8850570000000002</v>
      </c>
      <c r="F1393">
        <v>94.160386000000003</v>
      </c>
      <c r="G1393">
        <f t="shared" si="21"/>
        <v>-1.9032065127600002</v>
      </c>
      <c r="H1393">
        <v>3.8850570000000002</v>
      </c>
      <c r="T1393">
        <v>69.55</v>
      </c>
      <c r="U1393">
        <v>89.961847000000006</v>
      </c>
    </row>
    <row r="1394" spans="1:21" x14ac:dyDescent="0.35">
      <c r="A1394">
        <v>94.259390999999994</v>
      </c>
      <c r="B1394">
        <v>-0.42715399999999998</v>
      </c>
      <c r="C1394">
        <v>3.8853810000000002</v>
      </c>
      <c r="F1394">
        <v>94.259390999999994</v>
      </c>
      <c r="G1394">
        <f t="shared" si="21"/>
        <v>-1.90007496588</v>
      </c>
      <c r="H1394">
        <v>3.8853810000000002</v>
      </c>
      <c r="T1394">
        <v>69.600000000000009</v>
      </c>
      <c r="U1394">
        <v>89.886484999999993</v>
      </c>
    </row>
    <row r="1395" spans="1:21" x14ac:dyDescent="0.35">
      <c r="A1395">
        <v>94.363397000000006</v>
      </c>
      <c r="B1395">
        <v>-0.432143</v>
      </c>
      <c r="C1395">
        <v>3.8849170000000002</v>
      </c>
      <c r="F1395">
        <v>94.363397000000006</v>
      </c>
      <c r="G1395">
        <f t="shared" si="21"/>
        <v>-1.9222671354600001</v>
      </c>
      <c r="H1395">
        <v>3.8849170000000002</v>
      </c>
      <c r="T1395">
        <v>69.650000000000006</v>
      </c>
      <c r="U1395">
        <v>89.852215000000001</v>
      </c>
    </row>
    <row r="1396" spans="1:21" x14ac:dyDescent="0.35">
      <c r="A1396">
        <v>94.459402999999995</v>
      </c>
      <c r="B1396">
        <v>-0.43353599999999998</v>
      </c>
      <c r="C1396">
        <v>3.8850669999999998</v>
      </c>
      <c r="F1396">
        <v>94.459402999999995</v>
      </c>
      <c r="G1396">
        <f t="shared" si="21"/>
        <v>-1.9284635059199999</v>
      </c>
      <c r="H1396">
        <v>3.8850669999999998</v>
      </c>
      <c r="T1396">
        <v>69.7</v>
      </c>
      <c r="U1396">
        <v>89.655867000000001</v>
      </c>
    </row>
    <row r="1397" spans="1:21" x14ac:dyDescent="0.35">
      <c r="A1397">
        <v>94.560409000000007</v>
      </c>
      <c r="B1397">
        <v>-0.43307899999999999</v>
      </c>
      <c r="C1397">
        <v>3.9056440000000001</v>
      </c>
      <c r="F1397">
        <v>94.560409000000007</v>
      </c>
      <c r="G1397">
        <f t="shared" si="21"/>
        <v>-1.92643066938</v>
      </c>
      <c r="H1397">
        <v>3.9056440000000001</v>
      </c>
      <c r="T1397">
        <v>69.75</v>
      </c>
      <c r="U1397">
        <v>89.772310000000004</v>
      </c>
    </row>
    <row r="1398" spans="1:21" x14ac:dyDescent="0.35">
      <c r="A1398">
        <v>94.659413999999998</v>
      </c>
      <c r="B1398">
        <v>-0.43681999999999999</v>
      </c>
      <c r="C1398">
        <v>3.8776109999999999</v>
      </c>
      <c r="F1398">
        <v>94.659413999999998</v>
      </c>
      <c r="G1398">
        <f t="shared" si="21"/>
        <v>-1.9430714603999999</v>
      </c>
      <c r="H1398">
        <v>3.8776109999999999</v>
      </c>
      <c r="T1398">
        <v>69.8</v>
      </c>
      <c r="U1398">
        <v>89.891030999999998</v>
      </c>
    </row>
    <row r="1399" spans="1:21" x14ac:dyDescent="0.35">
      <c r="A1399">
        <v>94.760419999999996</v>
      </c>
      <c r="B1399">
        <v>-0.44117400000000001</v>
      </c>
      <c r="C1399">
        <v>3.886282</v>
      </c>
      <c r="F1399">
        <v>94.760419999999996</v>
      </c>
      <c r="G1399">
        <f t="shared" si="21"/>
        <v>-1.96243901028</v>
      </c>
      <c r="H1399">
        <v>3.886282</v>
      </c>
      <c r="T1399">
        <v>69.850000000000009</v>
      </c>
      <c r="U1399">
        <v>89.733495000000005</v>
      </c>
    </row>
    <row r="1400" spans="1:21" x14ac:dyDescent="0.35">
      <c r="A1400">
        <v>94.877426999999997</v>
      </c>
      <c r="B1400">
        <v>-0.440523</v>
      </c>
      <c r="C1400">
        <v>3.882085</v>
      </c>
      <c r="F1400">
        <v>94.877426999999997</v>
      </c>
      <c r="G1400">
        <f t="shared" si="21"/>
        <v>-1.95954321906</v>
      </c>
      <c r="H1400">
        <v>3.882085</v>
      </c>
      <c r="T1400">
        <v>69.900000000000006</v>
      </c>
      <c r="U1400">
        <v>89.614779999999996</v>
      </c>
    </row>
    <row r="1401" spans="1:21" x14ac:dyDescent="0.35">
      <c r="A1401">
        <v>94.959432000000007</v>
      </c>
      <c r="B1401">
        <v>-0.438836</v>
      </c>
      <c r="C1401">
        <v>3.8850950000000002</v>
      </c>
      <c r="F1401">
        <v>94.959432000000007</v>
      </c>
      <c r="G1401">
        <f t="shared" si="21"/>
        <v>-1.95203907192</v>
      </c>
      <c r="H1401">
        <v>3.8850950000000002</v>
      </c>
      <c r="T1401">
        <v>69.95</v>
      </c>
      <c r="U1401">
        <v>89.422993000000005</v>
      </c>
    </row>
    <row r="1402" spans="1:21" x14ac:dyDescent="0.35">
      <c r="A1402">
        <v>95.059437000000003</v>
      </c>
      <c r="B1402">
        <v>-0.43845099999999998</v>
      </c>
      <c r="C1402">
        <v>3.8852989999999998</v>
      </c>
      <c r="F1402">
        <v>95.059437000000003</v>
      </c>
      <c r="G1402">
        <f t="shared" si="21"/>
        <v>-1.95032650722</v>
      </c>
      <c r="H1402">
        <v>3.8852989999999998</v>
      </c>
      <c r="T1402">
        <v>70</v>
      </c>
      <c r="U1402">
        <v>89.571421999999998</v>
      </c>
    </row>
    <row r="1403" spans="1:21" x14ac:dyDescent="0.35">
      <c r="A1403">
        <v>95.159442999999996</v>
      </c>
      <c r="B1403">
        <v>-0.43893900000000002</v>
      </c>
      <c r="C1403">
        <v>3.885011</v>
      </c>
      <c r="F1403">
        <v>95.159442999999996</v>
      </c>
      <c r="G1403">
        <f t="shared" si="21"/>
        <v>-1.9524972385800001</v>
      </c>
      <c r="H1403">
        <v>3.885011</v>
      </c>
      <c r="T1403">
        <v>70.05</v>
      </c>
      <c r="U1403">
        <v>89.578239999999994</v>
      </c>
    </row>
    <row r="1404" spans="1:21" x14ac:dyDescent="0.35">
      <c r="A1404">
        <v>95.260447999999997</v>
      </c>
      <c r="B1404">
        <v>-0.43834499999999998</v>
      </c>
      <c r="C1404">
        <v>3.884992</v>
      </c>
      <c r="F1404">
        <v>95.260447999999997</v>
      </c>
      <c r="G1404">
        <f t="shared" si="21"/>
        <v>-1.9498549959</v>
      </c>
      <c r="H1404">
        <v>3.884992</v>
      </c>
      <c r="T1404">
        <v>70.100000000000009</v>
      </c>
      <c r="U1404">
        <v>89.653593999999998</v>
      </c>
    </row>
    <row r="1405" spans="1:21" x14ac:dyDescent="0.35">
      <c r="A1405">
        <v>95.363454000000004</v>
      </c>
      <c r="B1405">
        <v>-0.43750600000000001</v>
      </c>
      <c r="C1405">
        <v>3.8826779999999999</v>
      </c>
      <c r="F1405">
        <v>95.363454000000004</v>
      </c>
      <c r="G1405">
        <f t="shared" si="21"/>
        <v>-1.9461229393200001</v>
      </c>
      <c r="H1405">
        <v>3.8826779999999999</v>
      </c>
      <c r="T1405">
        <v>70.150000000000006</v>
      </c>
      <c r="U1405">
        <v>89.733495000000005</v>
      </c>
    </row>
    <row r="1406" spans="1:21" x14ac:dyDescent="0.35">
      <c r="A1406">
        <v>95.460459999999998</v>
      </c>
      <c r="B1406">
        <v>-0.435973</v>
      </c>
      <c r="C1406">
        <v>3.884484</v>
      </c>
      <c r="F1406">
        <v>95.460459999999998</v>
      </c>
      <c r="G1406">
        <f t="shared" si="21"/>
        <v>-1.93930381806</v>
      </c>
      <c r="H1406">
        <v>3.884484</v>
      </c>
      <c r="T1406">
        <v>70.2</v>
      </c>
      <c r="U1406">
        <v>89.694681000000003</v>
      </c>
    </row>
    <row r="1407" spans="1:21" x14ac:dyDescent="0.35">
      <c r="A1407">
        <v>95.560466000000005</v>
      </c>
      <c r="B1407">
        <v>-0.43659300000000001</v>
      </c>
      <c r="C1407">
        <v>3.8898229999999998</v>
      </c>
      <c r="F1407">
        <v>95.560466000000005</v>
      </c>
      <c r="G1407">
        <f t="shared" si="21"/>
        <v>-1.9420617144600001</v>
      </c>
      <c r="H1407">
        <v>3.8898229999999998</v>
      </c>
      <c r="T1407">
        <v>70.25</v>
      </c>
      <c r="U1407">
        <v>89.774583000000007</v>
      </c>
    </row>
    <row r="1408" spans="1:21" x14ac:dyDescent="0.35">
      <c r="A1408">
        <v>95.660471000000001</v>
      </c>
      <c r="B1408">
        <v>-0.43650499999999998</v>
      </c>
      <c r="C1408">
        <v>3.8850280000000001</v>
      </c>
      <c r="F1408">
        <v>95.660471000000001</v>
      </c>
      <c r="G1408">
        <f t="shared" si="21"/>
        <v>-1.9416702711</v>
      </c>
      <c r="H1408">
        <v>3.8850280000000001</v>
      </c>
      <c r="T1408">
        <v>70.3</v>
      </c>
      <c r="U1408">
        <v>89.694681000000003</v>
      </c>
    </row>
    <row r="1409" spans="1:21" x14ac:dyDescent="0.35">
      <c r="A1409">
        <v>95.759477000000004</v>
      </c>
      <c r="B1409">
        <v>-0.43680600000000003</v>
      </c>
      <c r="C1409">
        <v>3.8834580000000001</v>
      </c>
      <c r="F1409">
        <v>95.759477000000004</v>
      </c>
      <c r="G1409">
        <f t="shared" si="21"/>
        <v>-1.9430091853200002</v>
      </c>
      <c r="H1409">
        <v>3.8834580000000001</v>
      </c>
      <c r="T1409">
        <v>70.350000000000009</v>
      </c>
      <c r="U1409">
        <v>89.888757999999996</v>
      </c>
    </row>
    <row r="1410" spans="1:21" x14ac:dyDescent="0.35">
      <c r="A1410">
        <v>95.861483000000007</v>
      </c>
      <c r="B1410">
        <v>-0.43830200000000002</v>
      </c>
      <c r="C1410">
        <v>3.887143</v>
      </c>
      <c r="F1410">
        <v>95.861483000000007</v>
      </c>
      <c r="G1410">
        <f t="shared" si="21"/>
        <v>-1.9496637224400002</v>
      </c>
      <c r="H1410">
        <v>3.887143</v>
      </c>
      <c r="T1410">
        <v>70.400000000000006</v>
      </c>
      <c r="U1410">
        <v>89.770038</v>
      </c>
    </row>
    <row r="1411" spans="1:21" x14ac:dyDescent="0.35">
      <c r="A1411">
        <v>95.960488999999995</v>
      </c>
      <c r="B1411">
        <v>-0.43850800000000001</v>
      </c>
      <c r="C1411">
        <v>3.8851439999999999</v>
      </c>
      <c r="F1411">
        <v>95.960488999999995</v>
      </c>
      <c r="G1411">
        <f t="shared" ref="G1411:G1474" si="22">B1411*4.44822</f>
        <v>-1.9505800557600002</v>
      </c>
      <c r="H1411">
        <v>3.8851439999999999</v>
      </c>
      <c r="T1411">
        <v>70.45</v>
      </c>
      <c r="U1411">
        <v>89.658140000000003</v>
      </c>
    </row>
    <row r="1412" spans="1:21" x14ac:dyDescent="0.35">
      <c r="A1412">
        <v>96.059494000000001</v>
      </c>
      <c r="B1412">
        <v>-0.43659799999999999</v>
      </c>
      <c r="C1412">
        <v>3.8851100000000001</v>
      </c>
      <c r="F1412">
        <v>96.059494000000001</v>
      </c>
      <c r="G1412">
        <f t="shared" si="22"/>
        <v>-1.94208395556</v>
      </c>
      <c r="H1412">
        <v>3.8851100000000001</v>
      </c>
      <c r="T1412">
        <v>70.5</v>
      </c>
      <c r="U1412">
        <v>89.379637000000002</v>
      </c>
    </row>
    <row r="1413" spans="1:21" x14ac:dyDescent="0.35">
      <c r="A1413">
        <v>96.160499999999999</v>
      </c>
      <c r="B1413">
        <v>-0.438583</v>
      </c>
      <c r="C1413">
        <v>3.8852180000000001</v>
      </c>
      <c r="F1413">
        <v>96.160499999999999</v>
      </c>
      <c r="G1413">
        <f t="shared" si="22"/>
        <v>-1.95091367226</v>
      </c>
      <c r="H1413">
        <v>3.8852180000000001</v>
      </c>
      <c r="T1413">
        <v>70.55</v>
      </c>
      <c r="U1413">
        <v>89.272298000000006</v>
      </c>
    </row>
    <row r="1414" spans="1:21" x14ac:dyDescent="0.35">
      <c r="A1414">
        <v>96.260506000000007</v>
      </c>
      <c r="B1414">
        <v>-0.44043900000000002</v>
      </c>
      <c r="C1414">
        <v>3.8853580000000001</v>
      </c>
      <c r="F1414">
        <v>96.260506000000007</v>
      </c>
      <c r="G1414">
        <f t="shared" si="22"/>
        <v>-1.9591695685800001</v>
      </c>
      <c r="H1414">
        <v>3.8853580000000001</v>
      </c>
      <c r="T1414">
        <v>70.600000000000009</v>
      </c>
      <c r="U1414">
        <v>89.192408</v>
      </c>
    </row>
    <row r="1415" spans="1:21" x14ac:dyDescent="0.35">
      <c r="A1415">
        <v>96.363512</v>
      </c>
      <c r="B1415">
        <v>-0.442075</v>
      </c>
      <c r="C1415">
        <v>3.8818199999999998</v>
      </c>
      <c r="F1415">
        <v>96.363512</v>
      </c>
      <c r="G1415">
        <f t="shared" si="22"/>
        <v>-1.9664468565</v>
      </c>
      <c r="H1415">
        <v>3.8818199999999998</v>
      </c>
      <c r="T1415">
        <v>70.650000000000006</v>
      </c>
      <c r="U1415">
        <v>89.306562</v>
      </c>
    </row>
    <row r="1416" spans="1:21" x14ac:dyDescent="0.35">
      <c r="A1416">
        <v>96.460516999999996</v>
      </c>
      <c r="B1416">
        <v>-0.44461499999999998</v>
      </c>
      <c r="C1416">
        <v>3.8915639999999998</v>
      </c>
      <c r="F1416">
        <v>96.460516999999996</v>
      </c>
      <c r="G1416">
        <f t="shared" si="22"/>
        <v>-1.9777453352999999</v>
      </c>
      <c r="H1416">
        <v>3.8915639999999998</v>
      </c>
      <c r="T1416">
        <v>70.7</v>
      </c>
      <c r="U1416">
        <v>89.532610000000005</v>
      </c>
    </row>
    <row r="1417" spans="1:21" x14ac:dyDescent="0.35">
      <c r="A1417">
        <v>96.560523000000003</v>
      </c>
      <c r="B1417">
        <v>-0.44425799999999999</v>
      </c>
      <c r="C1417">
        <v>3.886565</v>
      </c>
      <c r="F1417">
        <v>96.560523000000003</v>
      </c>
      <c r="G1417">
        <f t="shared" si="22"/>
        <v>-1.9761573207600001</v>
      </c>
      <c r="H1417">
        <v>3.886565</v>
      </c>
      <c r="T1417">
        <v>70.75</v>
      </c>
      <c r="U1417">
        <v>89.580512999999996</v>
      </c>
    </row>
    <row r="1418" spans="1:21" x14ac:dyDescent="0.35">
      <c r="A1418">
        <v>96.659529000000006</v>
      </c>
      <c r="B1418">
        <v>-0.44391000000000003</v>
      </c>
      <c r="C1418">
        <v>3.8853909999999998</v>
      </c>
      <c r="F1418">
        <v>96.659529000000006</v>
      </c>
      <c r="G1418">
        <f t="shared" si="22"/>
        <v>-1.9746093402000002</v>
      </c>
      <c r="H1418">
        <v>3.8853909999999998</v>
      </c>
      <c r="T1418">
        <v>70.8</v>
      </c>
      <c r="U1418">
        <v>89.612508000000005</v>
      </c>
    </row>
    <row r="1419" spans="1:21" x14ac:dyDescent="0.35">
      <c r="A1419">
        <v>96.759534000000002</v>
      </c>
      <c r="B1419">
        <v>-0.44577600000000001</v>
      </c>
      <c r="C1419">
        <v>3.8842439999999998</v>
      </c>
      <c r="F1419">
        <v>96.759534000000002</v>
      </c>
      <c r="G1419">
        <f t="shared" si="22"/>
        <v>-1.98290971872</v>
      </c>
      <c r="H1419">
        <v>3.8842439999999998</v>
      </c>
      <c r="T1419">
        <v>70.850000000000009</v>
      </c>
      <c r="U1419">
        <v>89.580512999999996</v>
      </c>
    </row>
    <row r="1420" spans="1:21" x14ac:dyDescent="0.35">
      <c r="A1420">
        <v>96.859539999999996</v>
      </c>
      <c r="B1420">
        <v>-0.44502199999999997</v>
      </c>
      <c r="C1420">
        <v>3.8853070000000001</v>
      </c>
      <c r="F1420">
        <v>96.859539999999996</v>
      </c>
      <c r="G1420">
        <f t="shared" si="22"/>
        <v>-1.9795557608399998</v>
      </c>
      <c r="H1420">
        <v>3.8853070000000001</v>
      </c>
      <c r="T1420">
        <v>70.900000000000006</v>
      </c>
      <c r="U1420">
        <v>89.500614999999996</v>
      </c>
    </row>
    <row r="1421" spans="1:21" x14ac:dyDescent="0.35">
      <c r="A1421">
        <v>96.960545999999994</v>
      </c>
      <c r="B1421">
        <v>-0.445633</v>
      </c>
      <c r="C1421">
        <v>3.8850150000000001</v>
      </c>
      <c r="F1421">
        <v>96.960545999999994</v>
      </c>
      <c r="G1421">
        <f t="shared" si="22"/>
        <v>-1.98227362326</v>
      </c>
      <c r="H1421">
        <v>3.8850150000000001</v>
      </c>
      <c r="T1421">
        <v>70.95</v>
      </c>
      <c r="U1421">
        <v>89.347644000000003</v>
      </c>
    </row>
    <row r="1422" spans="1:21" x14ac:dyDescent="0.35">
      <c r="A1422">
        <v>97.059551999999996</v>
      </c>
      <c r="B1422">
        <v>-0.44942199999999999</v>
      </c>
      <c r="C1422">
        <v>3.8855529999999998</v>
      </c>
      <c r="F1422">
        <v>97.059551999999996</v>
      </c>
      <c r="G1422">
        <f t="shared" si="22"/>
        <v>-1.9991279288399999</v>
      </c>
      <c r="H1422">
        <v>3.8855529999999998</v>
      </c>
      <c r="T1422">
        <v>71</v>
      </c>
      <c r="U1422">
        <v>89.112520000000004</v>
      </c>
    </row>
    <row r="1423" spans="1:21" x14ac:dyDescent="0.35">
      <c r="A1423">
        <v>97.160556999999997</v>
      </c>
      <c r="B1423">
        <v>-0.45039699999999999</v>
      </c>
      <c r="C1423">
        <v>3.8854129999999998</v>
      </c>
      <c r="F1423">
        <v>97.160556999999997</v>
      </c>
      <c r="G1423">
        <f t="shared" si="22"/>
        <v>-2.00346494334</v>
      </c>
      <c r="H1423">
        <v>3.8854129999999998</v>
      </c>
      <c r="T1423">
        <v>71.05</v>
      </c>
      <c r="U1423">
        <v>89.151326999999995</v>
      </c>
    </row>
    <row r="1424" spans="1:21" x14ac:dyDescent="0.35">
      <c r="A1424">
        <v>97.260563000000005</v>
      </c>
      <c r="B1424">
        <v>-0.45081399999999999</v>
      </c>
      <c r="C1424">
        <v>3.882981</v>
      </c>
      <c r="F1424">
        <v>97.260563000000005</v>
      </c>
      <c r="G1424">
        <f t="shared" si="22"/>
        <v>-2.0053198510799999</v>
      </c>
      <c r="H1424">
        <v>3.882981</v>
      </c>
      <c r="T1424">
        <v>71.100000000000009</v>
      </c>
      <c r="U1424">
        <v>89.306562</v>
      </c>
    </row>
    <row r="1425" spans="1:21" x14ac:dyDescent="0.35">
      <c r="A1425">
        <v>97.360568999999998</v>
      </c>
      <c r="B1425">
        <v>-0.45051799999999997</v>
      </c>
      <c r="C1425">
        <v>3.893723</v>
      </c>
      <c r="F1425">
        <v>97.360568999999998</v>
      </c>
      <c r="G1425">
        <f t="shared" si="22"/>
        <v>-2.00400317796</v>
      </c>
      <c r="H1425">
        <v>3.893723</v>
      </c>
      <c r="T1425">
        <v>71.150000000000006</v>
      </c>
      <c r="U1425">
        <v>89.345371999999998</v>
      </c>
    </row>
    <row r="1426" spans="1:21" x14ac:dyDescent="0.35">
      <c r="A1426">
        <v>97.459574000000003</v>
      </c>
      <c r="B1426">
        <v>-0.45078600000000002</v>
      </c>
      <c r="C1426">
        <v>3.8853</v>
      </c>
      <c r="F1426">
        <v>97.459574000000003</v>
      </c>
      <c r="G1426">
        <f t="shared" si="22"/>
        <v>-2.0051953009200001</v>
      </c>
      <c r="H1426">
        <v>3.8853</v>
      </c>
      <c r="T1426">
        <v>71.2</v>
      </c>
      <c r="U1426">
        <v>89.228943999999998</v>
      </c>
    </row>
    <row r="1427" spans="1:21" x14ac:dyDescent="0.35">
      <c r="A1427">
        <v>97.560580000000002</v>
      </c>
      <c r="B1427">
        <v>-0.45152399999999998</v>
      </c>
      <c r="C1427">
        <v>3.8836460000000002</v>
      </c>
      <c r="F1427">
        <v>97.560580000000002</v>
      </c>
      <c r="G1427">
        <f t="shared" si="22"/>
        <v>-2.0084780872799999</v>
      </c>
      <c r="H1427">
        <v>3.8836460000000002</v>
      </c>
      <c r="T1427">
        <v>71.25</v>
      </c>
      <c r="U1427">
        <v>89.306562</v>
      </c>
    </row>
    <row r="1428" spans="1:21" x14ac:dyDescent="0.35">
      <c r="A1428">
        <v>97.660585999999995</v>
      </c>
      <c r="B1428">
        <v>-0.45080999999999999</v>
      </c>
      <c r="C1428">
        <v>3.877059</v>
      </c>
      <c r="F1428">
        <v>97.660585999999995</v>
      </c>
      <c r="G1428">
        <f t="shared" si="22"/>
        <v>-2.0053020581999998</v>
      </c>
      <c r="H1428">
        <v>3.877059</v>
      </c>
      <c r="T1428">
        <v>71.3</v>
      </c>
      <c r="U1428">
        <v>89.386454000000001</v>
      </c>
    </row>
    <row r="1429" spans="1:21" x14ac:dyDescent="0.35">
      <c r="A1429">
        <v>97.760592000000003</v>
      </c>
      <c r="B1429">
        <v>-0.45109900000000003</v>
      </c>
      <c r="C1429">
        <v>3.8852220000000002</v>
      </c>
      <c r="F1429">
        <v>97.760592000000003</v>
      </c>
      <c r="G1429">
        <f t="shared" si="22"/>
        <v>-2.00658759378</v>
      </c>
      <c r="H1429">
        <v>3.8852220000000002</v>
      </c>
      <c r="T1429">
        <v>71.350000000000009</v>
      </c>
      <c r="U1429">
        <v>89.228943999999998</v>
      </c>
    </row>
    <row r="1430" spans="1:21" x14ac:dyDescent="0.35">
      <c r="A1430">
        <v>97.860597999999996</v>
      </c>
      <c r="B1430">
        <v>-0.450044</v>
      </c>
      <c r="C1430">
        <v>3.8851779999999998</v>
      </c>
      <c r="F1430">
        <v>97.860597999999996</v>
      </c>
      <c r="G1430">
        <f t="shared" si="22"/>
        <v>-2.0018947216799998</v>
      </c>
      <c r="H1430">
        <v>3.8851779999999998</v>
      </c>
      <c r="T1430">
        <v>71.400000000000006</v>
      </c>
      <c r="U1430">
        <v>89.151326999999995</v>
      </c>
    </row>
    <row r="1431" spans="1:21" x14ac:dyDescent="0.35">
      <c r="A1431">
        <v>97.960603000000006</v>
      </c>
      <c r="B1431">
        <v>-0.45118799999999998</v>
      </c>
      <c r="C1431">
        <v>3.8850739999999999</v>
      </c>
      <c r="F1431">
        <v>97.960603000000006</v>
      </c>
      <c r="G1431">
        <f t="shared" si="22"/>
        <v>-2.0069834853600002</v>
      </c>
      <c r="H1431">
        <v>3.8850739999999999</v>
      </c>
      <c r="T1431">
        <v>71.45</v>
      </c>
      <c r="U1431">
        <v>89.071439999999996</v>
      </c>
    </row>
    <row r="1432" spans="1:21" x14ac:dyDescent="0.35">
      <c r="A1432">
        <v>98.060608999999999</v>
      </c>
      <c r="B1432">
        <v>-0.451737</v>
      </c>
      <c r="C1432">
        <v>3.886549</v>
      </c>
      <c r="F1432">
        <v>98.060608999999999</v>
      </c>
      <c r="G1432">
        <f t="shared" si="22"/>
        <v>-2.0094255581400002</v>
      </c>
      <c r="H1432">
        <v>3.886549</v>
      </c>
      <c r="T1432">
        <v>71.5</v>
      </c>
      <c r="U1432">
        <v>88.991556000000003</v>
      </c>
    </row>
    <row r="1433" spans="1:21" x14ac:dyDescent="0.35">
      <c r="A1433">
        <v>98.160613999999995</v>
      </c>
      <c r="B1433">
        <v>-0.45064799999999999</v>
      </c>
      <c r="C1433">
        <v>3.8882560000000002</v>
      </c>
      <c r="F1433">
        <v>98.160613999999995</v>
      </c>
      <c r="G1433">
        <f t="shared" si="22"/>
        <v>-2.00458144656</v>
      </c>
      <c r="H1433">
        <v>3.8882560000000002</v>
      </c>
      <c r="T1433">
        <v>71.55</v>
      </c>
      <c r="U1433">
        <v>89.190134999999998</v>
      </c>
    </row>
    <row r="1434" spans="1:21" x14ac:dyDescent="0.35">
      <c r="A1434">
        <v>98.259619999999998</v>
      </c>
      <c r="B1434">
        <v>-0.45165699999999998</v>
      </c>
      <c r="C1434">
        <v>3.8848020000000001</v>
      </c>
      <c r="F1434">
        <v>98.259619999999998</v>
      </c>
      <c r="G1434">
        <f t="shared" si="22"/>
        <v>-2.00906970054</v>
      </c>
      <c r="H1434">
        <v>3.8848020000000001</v>
      </c>
      <c r="T1434">
        <v>71.600000000000009</v>
      </c>
      <c r="U1434">
        <v>89.190134999999998</v>
      </c>
    </row>
    <row r="1435" spans="1:21" x14ac:dyDescent="0.35">
      <c r="A1435">
        <v>98.359626000000006</v>
      </c>
      <c r="B1435">
        <v>-0.45186900000000002</v>
      </c>
      <c r="C1435">
        <v>3.8830659999999999</v>
      </c>
      <c r="F1435">
        <v>98.359626000000006</v>
      </c>
      <c r="G1435">
        <f t="shared" si="22"/>
        <v>-2.01001272318</v>
      </c>
      <c r="H1435">
        <v>3.8830659999999999</v>
      </c>
      <c r="T1435">
        <v>71.650000000000006</v>
      </c>
      <c r="U1435">
        <v>89.032634000000002</v>
      </c>
    </row>
    <row r="1436" spans="1:21" x14ac:dyDescent="0.35">
      <c r="A1436">
        <v>98.461631999999994</v>
      </c>
      <c r="B1436">
        <v>-0.45372099999999999</v>
      </c>
      <c r="C1436">
        <v>3.88063</v>
      </c>
      <c r="F1436">
        <v>98.461631999999994</v>
      </c>
      <c r="G1436">
        <f t="shared" si="22"/>
        <v>-2.0182508266200001</v>
      </c>
      <c r="H1436">
        <v>3.88063</v>
      </c>
      <c r="T1436">
        <v>71.7</v>
      </c>
      <c r="U1436">
        <v>89.151326999999995</v>
      </c>
    </row>
    <row r="1437" spans="1:21" x14ac:dyDescent="0.35">
      <c r="A1437">
        <v>98.560637</v>
      </c>
      <c r="B1437">
        <v>-0.45439400000000002</v>
      </c>
      <c r="C1437">
        <v>3.8858700000000002</v>
      </c>
      <c r="F1437">
        <v>98.560637</v>
      </c>
      <c r="G1437">
        <f t="shared" si="22"/>
        <v>-2.0212444786799999</v>
      </c>
      <c r="H1437">
        <v>3.8858700000000002</v>
      </c>
      <c r="T1437">
        <v>71.75</v>
      </c>
      <c r="U1437">
        <v>89.270025000000004</v>
      </c>
    </row>
    <row r="1438" spans="1:21" x14ac:dyDescent="0.35">
      <c r="A1438">
        <v>98.659643000000003</v>
      </c>
      <c r="B1438">
        <v>-0.45432</v>
      </c>
      <c r="C1438">
        <v>3.8851010000000001</v>
      </c>
      <c r="F1438">
        <v>98.659643000000003</v>
      </c>
      <c r="G1438">
        <f t="shared" si="22"/>
        <v>-2.0209153103999999</v>
      </c>
      <c r="H1438">
        <v>3.8851010000000001</v>
      </c>
      <c r="T1438">
        <v>71.8</v>
      </c>
      <c r="U1438">
        <v>89.381908999999993</v>
      </c>
    </row>
    <row r="1439" spans="1:21" x14ac:dyDescent="0.35">
      <c r="A1439">
        <v>98.759648999999996</v>
      </c>
      <c r="B1439">
        <v>-0.454739</v>
      </c>
      <c r="C1439">
        <v>3.8850189999999998</v>
      </c>
      <c r="F1439">
        <v>98.759648999999996</v>
      </c>
      <c r="G1439">
        <f t="shared" si="22"/>
        <v>-2.02277911458</v>
      </c>
      <c r="H1439">
        <v>3.8850189999999998</v>
      </c>
      <c r="T1439">
        <v>71.850000000000009</v>
      </c>
      <c r="U1439">
        <v>89.617052999999999</v>
      </c>
    </row>
    <row r="1440" spans="1:21" x14ac:dyDescent="0.35">
      <c r="A1440">
        <v>98.859654000000006</v>
      </c>
      <c r="B1440">
        <v>-0.45445200000000002</v>
      </c>
      <c r="C1440">
        <v>3.8851960000000001</v>
      </c>
      <c r="F1440">
        <v>98.859654000000006</v>
      </c>
      <c r="G1440">
        <f t="shared" si="22"/>
        <v>-2.0215024754400002</v>
      </c>
      <c r="H1440">
        <v>3.8851960000000001</v>
      </c>
      <c r="T1440">
        <v>71.900000000000006</v>
      </c>
      <c r="U1440">
        <v>89.966392999999997</v>
      </c>
    </row>
    <row r="1441" spans="1:21" x14ac:dyDescent="0.35">
      <c r="A1441">
        <v>98.960660000000004</v>
      </c>
      <c r="B1441">
        <v>-0.45420300000000002</v>
      </c>
      <c r="C1441">
        <v>3.8846949999999998</v>
      </c>
      <c r="F1441">
        <v>98.960660000000004</v>
      </c>
      <c r="G1441">
        <f t="shared" si="22"/>
        <v>-2.02039486866</v>
      </c>
      <c r="H1441">
        <v>3.8846949999999998</v>
      </c>
      <c r="T1441">
        <v>71.95</v>
      </c>
      <c r="U1441">
        <v>90.005211000000003</v>
      </c>
    </row>
    <row r="1442" spans="1:21" x14ac:dyDescent="0.35">
      <c r="A1442">
        <v>99.059666000000007</v>
      </c>
      <c r="B1442">
        <v>-0.455955</v>
      </c>
      <c r="C1442">
        <v>3.8858480000000002</v>
      </c>
      <c r="F1442">
        <v>99.059666000000007</v>
      </c>
      <c r="G1442">
        <f t="shared" si="22"/>
        <v>-2.0281881501000001</v>
      </c>
      <c r="H1442">
        <v>3.8858480000000002</v>
      </c>
      <c r="T1442">
        <v>72</v>
      </c>
      <c r="U1442">
        <v>89.813399000000004</v>
      </c>
    </row>
    <row r="1443" spans="1:21" x14ac:dyDescent="0.35">
      <c r="A1443">
        <v>99.160672000000005</v>
      </c>
      <c r="B1443">
        <v>-0.45718300000000001</v>
      </c>
      <c r="C1443">
        <v>3.8852829999999998</v>
      </c>
      <c r="F1443">
        <v>99.160672000000005</v>
      </c>
      <c r="G1443">
        <f t="shared" si="22"/>
        <v>-2.0336505642600002</v>
      </c>
      <c r="H1443">
        <v>3.8852829999999998</v>
      </c>
      <c r="T1443">
        <v>72.05</v>
      </c>
      <c r="U1443">
        <v>89.772310000000004</v>
      </c>
    </row>
    <row r="1444" spans="1:21" x14ac:dyDescent="0.35">
      <c r="A1444">
        <v>99.259676999999996</v>
      </c>
      <c r="B1444">
        <v>-0.45791500000000002</v>
      </c>
      <c r="C1444">
        <v>3.8837619999999999</v>
      </c>
      <c r="F1444">
        <v>99.259676999999996</v>
      </c>
      <c r="G1444">
        <f t="shared" si="22"/>
        <v>-2.0369066613000002</v>
      </c>
      <c r="H1444">
        <v>3.8837619999999999</v>
      </c>
      <c r="T1444">
        <v>72.100000000000009</v>
      </c>
      <c r="U1444">
        <v>89.849941999999999</v>
      </c>
    </row>
    <row r="1445" spans="1:21" x14ac:dyDescent="0.35">
      <c r="A1445">
        <v>99.359683000000004</v>
      </c>
      <c r="B1445">
        <v>-0.45886500000000002</v>
      </c>
      <c r="C1445">
        <v>3.8847559999999999</v>
      </c>
      <c r="F1445">
        <v>99.359683000000004</v>
      </c>
      <c r="G1445">
        <f t="shared" si="22"/>
        <v>-2.0411324703</v>
      </c>
      <c r="H1445">
        <v>3.8847559999999999</v>
      </c>
      <c r="T1445">
        <v>72.150000000000006</v>
      </c>
      <c r="U1445">
        <v>90.037210000000002</v>
      </c>
    </row>
    <row r="1446" spans="1:21" x14ac:dyDescent="0.35">
      <c r="A1446">
        <v>99.461689000000007</v>
      </c>
      <c r="B1446">
        <v>-0.46137</v>
      </c>
      <c r="C1446">
        <v>3.896906</v>
      </c>
      <c r="F1446">
        <v>99.461689000000007</v>
      </c>
      <c r="G1446">
        <f t="shared" si="22"/>
        <v>-2.0522752614000002</v>
      </c>
      <c r="H1446">
        <v>3.896906</v>
      </c>
      <c r="T1446">
        <v>72.2</v>
      </c>
      <c r="U1446">
        <v>90.002937000000003</v>
      </c>
    </row>
    <row r="1447" spans="1:21" x14ac:dyDescent="0.35">
      <c r="A1447">
        <v>99.560694999999996</v>
      </c>
      <c r="B1447">
        <v>-0.46165899999999999</v>
      </c>
      <c r="C1447">
        <v>3.8849490000000002</v>
      </c>
      <c r="F1447">
        <v>99.560694999999996</v>
      </c>
      <c r="G1447">
        <f t="shared" si="22"/>
        <v>-2.0535607969799998</v>
      </c>
      <c r="H1447">
        <v>3.8849490000000002</v>
      </c>
      <c r="T1447">
        <v>72.25</v>
      </c>
      <c r="U1447">
        <v>89.849941999999999</v>
      </c>
    </row>
    <row r="1448" spans="1:21" x14ac:dyDescent="0.35">
      <c r="A1448">
        <v>99.660700000000006</v>
      </c>
      <c r="B1448">
        <v>-0.46146599999999999</v>
      </c>
      <c r="C1448">
        <v>3.884887</v>
      </c>
      <c r="F1448">
        <v>99.660700000000006</v>
      </c>
      <c r="G1448">
        <f t="shared" si="22"/>
        <v>-2.0527022905200001</v>
      </c>
      <c r="H1448">
        <v>3.884887</v>
      </c>
      <c r="T1448">
        <v>72.3</v>
      </c>
      <c r="U1448">
        <v>89.735767999999993</v>
      </c>
    </row>
    <row r="1449" spans="1:21" x14ac:dyDescent="0.35">
      <c r="A1449">
        <v>99.760705999999999</v>
      </c>
      <c r="B1449">
        <v>-0.46359600000000001</v>
      </c>
      <c r="C1449">
        <v>3.8852910000000001</v>
      </c>
      <c r="F1449">
        <v>99.760705999999999</v>
      </c>
      <c r="G1449">
        <f t="shared" si="22"/>
        <v>-2.0621769991200001</v>
      </c>
      <c r="H1449">
        <v>3.8852910000000001</v>
      </c>
      <c r="T1449">
        <v>72.350000000000009</v>
      </c>
      <c r="U1449">
        <v>89.891030999999998</v>
      </c>
    </row>
    <row r="1450" spans="1:21" x14ac:dyDescent="0.35">
      <c r="A1450">
        <v>99.860712000000007</v>
      </c>
      <c r="B1450">
        <v>-0.464306</v>
      </c>
      <c r="C1450">
        <v>3.884973</v>
      </c>
      <c r="F1450">
        <v>99.860712000000007</v>
      </c>
      <c r="G1450">
        <f t="shared" si="22"/>
        <v>-2.0653352353200001</v>
      </c>
      <c r="H1450">
        <v>3.884973</v>
      </c>
      <c r="T1450">
        <v>72.400000000000006</v>
      </c>
      <c r="U1450">
        <v>89.808852999999999</v>
      </c>
    </row>
    <row r="1451" spans="1:21" x14ac:dyDescent="0.35">
      <c r="A1451">
        <v>99.968717999999996</v>
      </c>
      <c r="B1451">
        <v>-0.46362500000000001</v>
      </c>
      <c r="C1451">
        <v>3.8850159999999998</v>
      </c>
      <c r="F1451">
        <v>99.968717999999996</v>
      </c>
      <c r="G1451">
        <f t="shared" si="22"/>
        <v>-2.0623059975000002</v>
      </c>
      <c r="H1451">
        <v>3.8850159999999998</v>
      </c>
      <c r="T1451">
        <v>72.45</v>
      </c>
      <c r="U1451">
        <v>89.886484999999993</v>
      </c>
    </row>
    <row r="1452" spans="1:21" x14ac:dyDescent="0.35">
      <c r="A1452">
        <v>100.061723</v>
      </c>
      <c r="B1452">
        <v>-0.46385599999999999</v>
      </c>
      <c r="C1452">
        <v>3.888687</v>
      </c>
      <c r="F1452">
        <v>100.061723</v>
      </c>
      <c r="G1452">
        <f t="shared" si="22"/>
        <v>-2.0633335363200001</v>
      </c>
      <c r="H1452">
        <v>3.888687</v>
      </c>
      <c r="T1452">
        <v>72.5</v>
      </c>
      <c r="U1452">
        <v>89.925302000000002</v>
      </c>
    </row>
    <row r="1453" spans="1:21" x14ac:dyDescent="0.35">
      <c r="A1453">
        <v>100.160729</v>
      </c>
      <c r="B1453">
        <v>-0.46712500000000001</v>
      </c>
      <c r="C1453">
        <v>3.877551</v>
      </c>
      <c r="F1453">
        <v>100.160729</v>
      </c>
      <c r="G1453">
        <f t="shared" si="22"/>
        <v>-2.0778747675</v>
      </c>
      <c r="H1453">
        <v>3.877551</v>
      </c>
      <c r="T1453">
        <v>72.55</v>
      </c>
      <c r="U1453">
        <v>90.041756000000007</v>
      </c>
    </row>
    <row r="1454" spans="1:21" x14ac:dyDescent="0.35">
      <c r="A1454">
        <v>100.260735</v>
      </c>
      <c r="B1454">
        <v>-0.46896199999999999</v>
      </c>
      <c r="C1454">
        <v>3.8834749999999998</v>
      </c>
      <c r="F1454">
        <v>100.260735</v>
      </c>
      <c r="G1454">
        <f t="shared" si="22"/>
        <v>-2.0860461476399998</v>
      </c>
      <c r="H1454">
        <v>3.8834749999999998</v>
      </c>
      <c r="T1454">
        <v>72.600000000000009</v>
      </c>
      <c r="U1454">
        <v>90.007484000000005</v>
      </c>
    </row>
    <row r="1455" spans="1:21" x14ac:dyDescent="0.35">
      <c r="A1455">
        <v>100.360741</v>
      </c>
      <c r="B1455">
        <v>-0.46947100000000003</v>
      </c>
      <c r="C1455">
        <v>3.8883990000000002</v>
      </c>
      <c r="F1455">
        <v>100.360741</v>
      </c>
      <c r="G1455">
        <f t="shared" si="22"/>
        <v>-2.08831029162</v>
      </c>
      <c r="H1455">
        <v>3.8883990000000002</v>
      </c>
      <c r="T1455">
        <v>72.650000000000006</v>
      </c>
      <c r="U1455">
        <v>89.849941999999999</v>
      </c>
    </row>
    <row r="1456" spans="1:21" x14ac:dyDescent="0.35">
      <c r="A1456">
        <v>100.46174600000001</v>
      </c>
      <c r="B1456">
        <v>-0.47040999999999999</v>
      </c>
      <c r="C1456">
        <v>3.8848820000000002</v>
      </c>
      <c r="F1456">
        <v>100.46174600000001</v>
      </c>
      <c r="G1456">
        <f t="shared" si="22"/>
        <v>-2.0924871702000001</v>
      </c>
      <c r="H1456">
        <v>3.8848820000000002</v>
      </c>
      <c r="T1456">
        <v>72.7</v>
      </c>
      <c r="U1456">
        <v>89.617052999999999</v>
      </c>
    </row>
    <row r="1457" spans="1:21" x14ac:dyDescent="0.35">
      <c r="A1457">
        <v>100.56075199999999</v>
      </c>
      <c r="B1457">
        <v>-0.47057300000000002</v>
      </c>
      <c r="C1457">
        <v>3.885148</v>
      </c>
      <c r="F1457">
        <v>100.56075199999999</v>
      </c>
      <c r="G1457">
        <f t="shared" si="22"/>
        <v>-2.0932122300600002</v>
      </c>
      <c r="H1457">
        <v>3.885148</v>
      </c>
      <c r="T1457">
        <v>72.75</v>
      </c>
      <c r="U1457">
        <v>89.425264999999996</v>
      </c>
    </row>
    <row r="1458" spans="1:21" x14ac:dyDescent="0.35">
      <c r="A1458">
        <v>100.659758</v>
      </c>
      <c r="B1458">
        <v>-0.46916000000000002</v>
      </c>
      <c r="C1458">
        <v>3.8852769999999999</v>
      </c>
      <c r="F1458">
        <v>100.659758</v>
      </c>
      <c r="G1458">
        <f t="shared" si="22"/>
        <v>-2.0869268952</v>
      </c>
      <c r="H1458">
        <v>3.8852769999999999</v>
      </c>
      <c r="T1458">
        <v>72.8</v>
      </c>
      <c r="U1458">
        <v>89.420720000000003</v>
      </c>
    </row>
    <row r="1459" spans="1:21" x14ac:dyDescent="0.35">
      <c r="A1459">
        <v>100.75976300000001</v>
      </c>
      <c r="B1459">
        <v>-0.46890799999999999</v>
      </c>
      <c r="C1459">
        <v>3.8857900000000001</v>
      </c>
      <c r="F1459">
        <v>100.75976300000001</v>
      </c>
      <c r="G1459">
        <f t="shared" si="22"/>
        <v>-2.0858059437600001</v>
      </c>
      <c r="H1459">
        <v>3.8857900000000001</v>
      </c>
      <c r="T1459">
        <v>72.850000000000009</v>
      </c>
      <c r="U1459">
        <v>89.464076000000006</v>
      </c>
    </row>
    <row r="1460" spans="1:21" x14ac:dyDescent="0.35">
      <c r="A1460">
        <v>100.859769</v>
      </c>
      <c r="B1460">
        <v>-0.47016599999999997</v>
      </c>
      <c r="C1460">
        <v>3.8852799999999998</v>
      </c>
      <c r="F1460">
        <v>100.859769</v>
      </c>
      <c r="G1460">
        <f t="shared" si="22"/>
        <v>-2.0914018045199998</v>
      </c>
      <c r="H1460">
        <v>3.8852799999999998</v>
      </c>
      <c r="T1460">
        <v>72.900000000000006</v>
      </c>
      <c r="U1460">
        <v>89.270025000000004</v>
      </c>
    </row>
    <row r="1461" spans="1:21" x14ac:dyDescent="0.35">
      <c r="A1461">
        <v>100.96277499999999</v>
      </c>
      <c r="B1461">
        <v>-0.47123399999999999</v>
      </c>
      <c r="C1461">
        <v>3.8824550000000002</v>
      </c>
      <c r="F1461">
        <v>100.96277499999999</v>
      </c>
      <c r="G1461">
        <f t="shared" si="22"/>
        <v>-2.0961525034799999</v>
      </c>
      <c r="H1461">
        <v>3.8824550000000002</v>
      </c>
      <c r="T1461">
        <v>72.95</v>
      </c>
      <c r="U1461">
        <v>89.073712999999998</v>
      </c>
    </row>
    <row r="1462" spans="1:21" x14ac:dyDescent="0.35">
      <c r="A1462">
        <v>101.06078100000001</v>
      </c>
      <c r="B1462">
        <v>-0.47090100000000001</v>
      </c>
      <c r="C1462">
        <v>3.882441</v>
      </c>
      <c r="F1462">
        <v>101.06078100000001</v>
      </c>
      <c r="G1462">
        <f t="shared" si="22"/>
        <v>-2.0946712462199999</v>
      </c>
      <c r="H1462">
        <v>3.882441</v>
      </c>
      <c r="T1462">
        <v>73</v>
      </c>
      <c r="U1462">
        <v>88.913944999999998</v>
      </c>
    </row>
    <row r="1463" spans="1:21" x14ac:dyDescent="0.35">
      <c r="A1463">
        <v>101.16178600000001</v>
      </c>
      <c r="B1463">
        <v>-0.46991899999999998</v>
      </c>
      <c r="C1463">
        <v>3.8877540000000002</v>
      </c>
      <c r="F1463">
        <v>101.16178600000001</v>
      </c>
      <c r="G1463">
        <f t="shared" si="22"/>
        <v>-2.0903030941799998</v>
      </c>
      <c r="H1463">
        <v>3.8877540000000002</v>
      </c>
      <c r="T1463">
        <v>73.05</v>
      </c>
      <c r="U1463">
        <v>88.530462999999997</v>
      </c>
    </row>
    <row r="1464" spans="1:21" x14ac:dyDescent="0.35">
      <c r="A1464">
        <v>101.260792</v>
      </c>
      <c r="B1464">
        <v>-0.46767999999999998</v>
      </c>
      <c r="C1464">
        <v>3.8885689999999999</v>
      </c>
      <c r="F1464">
        <v>101.260792</v>
      </c>
      <c r="G1464">
        <f t="shared" si="22"/>
        <v>-2.0803435295999999</v>
      </c>
      <c r="H1464">
        <v>3.8885689999999999</v>
      </c>
      <c r="T1464">
        <v>73.100000000000009</v>
      </c>
      <c r="U1464">
        <v>88.295395999999997</v>
      </c>
    </row>
    <row r="1465" spans="1:21" x14ac:dyDescent="0.35">
      <c r="A1465">
        <v>101.359797</v>
      </c>
      <c r="B1465">
        <v>-0.46732499999999999</v>
      </c>
      <c r="C1465">
        <v>3.8848150000000001</v>
      </c>
      <c r="F1465">
        <v>101.359797</v>
      </c>
      <c r="G1465">
        <f t="shared" si="22"/>
        <v>-2.0787644114999999</v>
      </c>
      <c r="H1465">
        <v>3.8848150000000001</v>
      </c>
      <c r="T1465">
        <v>73.150000000000006</v>
      </c>
      <c r="U1465">
        <v>88.261143000000004</v>
      </c>
    </row>
    <row r="1466" spans="1:21" x14ac:dyDescent="0.35">
      <c r="A1466">
        <v>101.461803</v>
      </c>
      <c r="B1466">
        <v>-0.46624100000000002</v>
      </c>
      <c r="C1466">
        <v>3.8853240000000002</v>
      </c>
      <c r="F1466">
        <v>101.461803</v>
      </c>
      <c r="G1466">
        <f t="shared" si="22"/>
        <v>-2.0739425410200001</v>
      </c>
      <c r="H1466">
        <v>3.8853240000000002</v>
      </c>
      <c r="T1466">
        <v>73.2</v>
      </c>
      <c r="U1466">
        <v>88.299940000000007</v>
      </c>
    </row>
    <row r="1467" spans="1:21" x14ac:dyDescent="0.35">
      <c r="A1467">
        <v>101.56080900000001</v>
      </c>
      <c r="B1467">
        <v>-0.46729799999999999</v>
      </c>
      <c r="C1467">
        <v>3.8852739999999999</v>
      </c>
      <c r="F1467">
        <v>101.56080900000001</v>
      </c>
      <c r="G1467">
        <f t="shared" si="22"/>
        <v>-2.07864430956</v>
      </c>
      <c r="H1467">
        <v>3.8852739999999999</v>
      </c>
      <c r="T1467">
        <v>73.25</v>
      </c>
      <c r="U1467">
        <v>88.144751999999997</v>
      </c>
    </row>
    <row r="1468" spans="1:21" x14ac:dyDescent="0.35">
      <c r="A1468">
        <v>101.65981499999999</v>
      </c>
      <c r="B1468">
        <v>-0.46996199999999999</v>
      </c>
      <c r="C1468">
        <v>3.8850829999999998</v>
      </c>
      <c r="F1468">
        <v>101.65981499999999</v>
      </c>
      <c r="G1468">
        <f t="shared" si="22"/>
        <v>-2.0904943676399999</v>
      </c>
      <c r="H1468">
        <v>3.8850829999999998</v>
      </c>
      <c r="T1468">
        <v>73.3</v>
      </c>
      <c r="U1468">
        <v>88.142481000000004</v>
      </c>
    </row>
    <row r="1469" spans="1:21" x14ac:dyDescent="0.35">
      <c r="A1469">
        <v>101.76082</v>
      </c>
      <c r="B1469">
        <v>-0.46888299999999999</v>
      </c>
      <c r="C1469">
        <v>3.8852220000000002</v>
      </c>
      <c r="F1469">
        <v>101.76082</v>
      </c>
      <c r="G1469">
        <f t="shared" si="22"/>
        <v>-2.08569473826</v>
      </c>
      <c r="H1469">
        <v>3.8852220000000002</v>
      </c>
      <c r="T1469">
        <v>73.350000000000009</v>
      </c>
      <c r="U1469">
        <v>87.948505999999995</v>
      </c>
    </row>
    <row r="1470" spans="1:21" x14ac:dyDescent="0.35">
      <c r="A1470">
        <v>101.859826</v>
      </c>
      <c r="B1470">
        <v>-0.46849299999999999</v>
      </c>
      <c r="C1470">
        <v>3.886139</v>
      </c>
      <c r="F1470">
        <v>101.859826</v>
      </c>
      <c r="G1470">
        <f t="shared" si="22"/>
        <v>-2.08395993246</v>
      </c>
      <c r="H1470">
        <v>3.886139</v>
      </c>
      <c r="T1470">
        <v>73.400000000000006</v>
      </c>
      <c r="U1470">
        <v>87.950778</v>
      </c>
    </row>
    <row r="1471" spans="1:21" x14ac:dyDescent="0.35">
      <c r="A1471">
        <v>101.96883200000001</v>
      </c>
      <c r="B1471">
        <v>-0.46926800000000002</v>
      </c>
      <c r="C1471">
        <v>3.881205</v>
      </c>
      <c r="F1471">
        <v>101.96883200000001</v>
      </c>
      <c r="G1471">
        <f t="shared" si="22"/>
        <v>-2.08740730296</v>
      </c>
      <c r="H1471">
        <v>3.881205</v>
      </c>
      <c r="T1471">
        <v>73.45</v>
      </c>
      <c r="U1471">
        <v>87.948505999999995</v>
      </c>
    </row>
    <row r="1472" spans="1:21" x14ac:dyDescent="0.35">
      <c r="A1472">
        <v>102.060838</v>
      </c>
      <c r="B1472">
        <v>-0.47220699999999999</v>
      </c>
      <c r="C1472">
        <v>3.8865949999999998</v>
      </c>
      <c r="F1472">
        <v>102.060838</v>
      </c>
      <c r="G1472">
        <f t="shared" si="22"/>
        <v>-2.10048062154</v>
      </c>
      <c r="H1472">
        <v>3.8865949999999998</v>
      </c>
      <c r="T1472">
        <v>73.5</v>
      </c>
      <c r="U1472">
        <v>87.754542000000001</v>
      </c>
    </row>
    <row r="1473" spans="1:21" x14ac:dyDescent="0.35">
      <c r="A1473">
        <v>102.159843</v>
      </c>
      <c r="B1473">
        <v>-0.47384900000000002</v>
      </c>
      <c r="C1473">
        <v>3.882584</v>
      </c>
      <c r="F1473">
        <v>102.159843</v>
      </c>
      <c r="G1473">
        <f t="shared" si="22"/>
        <v>-2.1077845987799999</v>
      </c>
      <c r="H1473">
        <v>3.882584</v>
      </c>
      <c r="T1473">
        <v>73.55</v>
      </c>
      <c r="U1473">
        <v>87.711207999999999</v>
      </c>
    </row>
    <row r="1474" spans="1:21" x14ac:dyDescent="0.35">
      <c r="A1474">
        <v>102.259849</v>
      </c>
      <c r="B1474">
        <v>-0.47447299999999998</v>
      </c>
      <c r="C1474">
        <v>3.8843489999999998</v>
      </c>
      <c r="F1474">
        <v>102.259849</v>
      </c>
      <c r="G1474">
        <f t="shared" si="22"/>
        <v>-2.1105602880599998</v>
      </c>
      <c r="H1474">
        <v>3.8843489999999998</v>
      </c>
      <c r="T1474">
        <v>73.600000000000009</v>
      </c>
      <c r="U1474">
        <v>87.834397999999993</v>
      </c>
    </row>
    <row r="1475" spans="1:21" x14ac:dyDescent="0.35">
      <c r="A1475">
        <v>102.36185500000001</v>
      </c>
      <c r="B1475">
        <v>-0.47830299999999998</v>
      </c>
      <c r="C1475">
        <v>3.8852440000000001</v>
      </c>
      <c r="F1475">
        <v>102.36185500000001</v>
      </c>
      <c r="G1475">
        <f t="shared" ref="G1475:G1538" si="23">B1475*4.44822</f>
        <v>-2.12759697066</v>
      </c>
      <c r="H1475">
        <v>3.8852440000000001</v>
      </c>
      <c r="T1475">
        <v>73.650000000000006</v>
      </c>
      <c r="U1475">
        <v>87.946234000000004</v>
      </c>
    </row>
    <row r="1476" spans="1:21" x14ac:dyDescent="0.35">
      <c r="A1476">
        <v>102.46386099999999</v>
      </c>
      <c r="B1476">
        <v>-0.47770600000000002</v>
      </c>
      <c r="C1476">
        <v>3.885243</v>
      </c>
      <c r="F1476">
        <v>102.46386099999999</v>
      </c>
      <c r="G1476">
        <f t="shared" si="23"/>
        <v>-2.1249413833199999</v>
      </c>
      <c r="H1476">
        <v>3.885243</v>
      </c>
      <c r="T1476">
        <v>73.7</v>
      </c>
      <c r="U1476">
        <v>87.950778</v>
      </c>
    </row>
    <row r="1477" spans="1:21" x14ac:dyDescent="0.35">
      <c r="A1477">
        <v>102.560866</v>
      </c>
      <c r="B1477">
        <v>-0.47715299999999999</v>
      </c>
      <c r="C1477">
        <v>3.8853979999999999</v>
      </c>
      <c r="F1477">
        <v>102.560866</v>
      </c>
      <c r="G1477">
        <f t="shared" si="23"/>
        <v>-2.1224815176599998</v>
      </c>
      <c r="H1477">
        <v>3.8853979999999999</v>
      </c>
      <c r="T1477">
        <v>73.75</v>
      </c>
      <c r="U1477">
        <v>88.142481000000004</v>
      </c>
    </row>
    <row r="1478" spans="1:21" x14ac:dyDescent="0.35">
      <c r="A1478">
        <v>102.65987199999999</v>
      </c>
      <c r="B1478">
        <v>-0.48658299999999999</v>
      </c>
      <c r="C1478">
        <v>3.8853650000000002</v>
      </c>
      <c r="F1478">
        <v>102.65987199999999</v>
      </c>
      <c r="G1478">
        <f t="shared" si="23"/>
        <v>-2.1644282322600001</v>
      </c>
      <c r="H1478">
        <v>3.8853650000000002</v>
      </c>
      <c r="T1478">
        <v>73.8</v>
      </c>
      <c r="U1478">
        <v>88.258870999999999</v>
      </c>
    </row>
    <row r="1479" spans="1:21" x14ac:dyDescent="0.35">
      <c r="A1479">
        <v>102.759878</v>
      </c>
      <c r="B1479">
        <v>-0.484041</v>
      </c>
      <c r="C1479">
        <v>3.8844289999999999</v>
      </c>
      <c r="F1479">
        <v>102.759878</v>
      </c>
      <c r="G1479">
        <f t="shared" si="23"/>
        <v>-2.1531208570200002</v>
      </c>
      <c r="H1479">
        <v>3.8844289999999999</v>
      </c>
      <c r="T1479">
        <v>73.850000000000009</v>
      </c>
      <c r="U1479">
        <v>88.375264999999999</v>
      </c>
    </row>
    <row r="1480" spans="1:21" x14ac:dyDescent="0.35">
      <c r="A1480">
        <v>102.859883</v>
      </c>
      <c r="B1480">
        <v>-0.48192699999999999</v>
      </c>
      <c r="C1480">
        <v>3.907689</v>
      </c>
      <c r="F1480">
        <v>102.859883</v>
      </c>
      <c r="G1480">
        <f t="shared" si="23"/>
        <v>-2.1437173199399999</v>
      </c>
      <c r="H1480">
        <v>3.907689</v>
      </c>
      <c r="T1480">
        <v>73.900000000000006</v>
      </c>
      <c r="U1480">
        <v>88.418606999999994</v>
      </c>
    </row>
    <row r="1481" spans="1:21" x14ac:dyDescent="0.35">
      <c r="A1481">
        <v>102.97589000000001</v>
      </c>
      <c r="B1481">
        <v>-0.48539700000000002</v>
      </c>
      <c r="C1481">
        <v>3.8860220000000001</v>
      </c>
      <c r="F1481">
        <v>102.97589000000001</v>
      </c>
      <c r="G1481">
        <f t="shared" si="23"/>
        <v>-2.1591526433400001</v>
      </c>
      <c r="H1481">
        <v>3.8860220000000001</v>
      </c>
      <c r="T1481">
        <v>73.95</v>
      </c>
      <c r="U1481">
        <v>88.416335000000004</v>
      </c>
    </row>
    <row r="1482" spans="1:21" x14ac:dyDescent="0.35">
      <c r="A1482">
        <v>103.059895</v>
      </c>
      <c r="B1482">
        <v>-0.485456</v>
      </c>
      <c r="C1482">
        <v>3.886301</v>
      </c>
      <c r="F1482">
        <v>103.059895</v>
      </c>
      <c r="G1482">
        <f t="shared" si="23"/>
        <v>-2.1594150883199998</v>
      </c>
      <c r="H1482">
        <v>3.886301</v>
      </c>
      <c r="T1482">
        <v>74</v>
      </c>
      <c r="U1482">
        <v>88.569263000000007</v>
      </c>
    </row>
    <row r="1483" spans="1:21" x14ac:dyDescent="0.35">
      <c r="A1483">
        <v>103.160901</v>
      </c>
      <c r="B1483">
        <v>-0.48430299999999998</v>
      </c>
      <c r="C1483">
        <v>3.8877060000000001</v>
      </c>
      <c r="F1483">
        <v>103.160901</v>
      </c>
      <c r="G1483">
        <f t="shared" si="23"/>
        <v>-2.15428629066</v>
      </c>
      <c r="H1483">
        <v>3.8877060000000001</v>
      </c>
      <c r="T1483">
        <v>74.05</v>
      </c>
      <c r="U1483">
        <v>88.724469999999997</v>
      </c>
    </row>
    <row r="1484" spans="1:21" x14ac:dyDescent="0.35">
      <c r="A1484">
        <v>103.259906</v>
      </c>
      <c r="B1484">
        <v>-0.48296899999999998</v>
      </c>
      <c r="C1484">
        <v>3.885084</v>
      </c>
      <c r="F1484">
        <v>103.259906</v>
      </c>
      <c r="G1484">
        <f t="shared" si="23"/>
        <v>-2.1483523651800001</v>
      </c>
      <c r="H1484">
        <v>3.885084</v>
      </c>
      <c r="T1484">
        <v>74.100000000000009</v>
      </c>
      <c r="U1484">
        <v>88.884229000000005</v>
      </c>
    </row>
    <row r="1485" spans="1:21" x14ac:dyDescent="0.35">
      <c r="A1485">
        <v>103.35991199999999</v>
      </c>
      <c r="B1485">
        <v>-0.48181499999999999</v>
      </c>
      <c r="C1485">
        <v>3.8850500000000001</v>
      </c>
      <c r="F1485">
        <v>103.35991199999999</v>
      </c>
      <c r="G1485">
        <f t="shared" si="23"/>
        <v>-2.1432191192999999</v>
      </c>
      <c r="H1485">
        <v>3.8850500000000001</v>
      </c>
      <c r="T1485">
        <v>74.150000000000006</v>
      </c>
      <c r="U1485">
        <v>88.923034000000001</v>
      </c>
    </row>
    <row r="1486" spans="1:21" x14ac:dyDescent="0.35">
      <c r="A1486">
        <v>103.461918</v>
      </c>
      <c r="B1486">
        <v>-0.48380600000000001</v>
      </c>
      <c r="C1486">
        <v>3.8852570000000002</v>
      </c>
      <c r="F1486">
        <v>103.461918</v>
      </c>
      <c r="G1486">
        <f t="shared" si="23"/>
        <v>-2.1520755253199999</v>
      </c>
      <c r="H1486">
        <v>3.8852570000000002</v>
      </c>
      <c r="T1486">
        <v>74.2</v>
      </c>
      <c r="U1486">
        <v>88.763272999999998</v>
      </c>
    </row>
    <row r="1487" spans="1:21" x14ac:dyDescent="0.35">
      <c r="A1487">
        <v>103.560924</v>
      </c>
      <c r="B1487">
        <v>-0.48342800000000002</v>
      </c>
      <c r="C1487">
        <v>3.8852220000000002</v>
      </c>
      <c r="F1487">
        <v>103.560924</v>
      </c>
      <c r="G1487">
        <f t="shared" si="23"/>
        <v>-2.15039409816</v>
      </c>
      <c r="H1487">
        <v>3.8852220000000002</v>
      </c>
      <c r="T1487">
        <v>74.25</v>
      </c>
      <c r="U1487">
        <v>88.649137999999994</v>
      </c>
    </row>
    <row r="1488" spans="1:21" x14ac:dyDescent="0.35">
      <c r="A1488">
        <v>103.65992900000001</v>
      </c>
      <c r="B1488">
        <v>-0.48261100000000001</v>
      </c>
      <c r="C1488">
        <v>3.8835570000000001</v>
      </c>
      <c r="F1488">
        <v>103.65992900000001</v>
      </c>
      <c r="G1488">
        <f t="shared" si="23"/>
        <v>-2.1467599024199999</v>
      </c>
      <c r="H1488">
        <v>3.8835570000000001</v>
      </c>
      <c r="T1488">
        <v>74.3</v>
      </c>
      <c r="U1488">
        <v>88.571534999999997</v>
      </c>
    </row>
    <row r="1489" spans="1:21" x14ac:dyDescent="0.35">
      <c r="A1489">
        <v>103.759935</v>
      </c>
      <c r="B1489">
        <v>-0.48570999999999998</v>
      </c>
      <c r="C1489">
        <v>3.8871859999999998</v>
      </c>
      <c r="F1489">
        <v>103.759935</v>
      </c>
      <c r="G1489">
        <f t="shared" si="23"/>
        <v>-2.1605449362</v>
      </c>
      <c r="H1489">
        <v>3.8871859999999998</v>
      </c>
      <c r="T1489">
        <v>74.350000000000009</v>
      </c>
      <c r="U1489">
        <v>88.496206999999998</v>
      </c>
    </row>
    <row r="1490" spans="1:21" x14ac:dyDescent="0.35">
      <c r="A1490">
        <v>103.86094</v>
      </c>
      <c r="B1490">
        <v>-0.48758899999999999</v>
      </c>
      <c r="C1490">
        <v>3.884058</v>
      </c>
      <c r="F1490">
        <v>103.86094</v>
      </c>
      <c r="G1490">
        <f t="shared" si="23"/>
        <v>-2.16890314158</v>
      </c>
      <c r="H1490">
        <v>3.884058</v>
      </c>
      <c r="T1490">
        <v>74.400000000000006</v>
      </c>
      <c r="U1490">
        <v>88.341009999999997</v>
      </c>
    </row>
    <row r="1491" spans="1:21" x14ac:dyDescent="0.35">
      <c r="A1491">
        <v>103.960947</v>
      </c>
      <c r="B1491">
        <v>-0.48646600000000001</v>
      </c>
      <c r="C1491">
        <v>3.89337</v>
      </c>
      <c r="F1491">
        <v>103.960947</v>
      </c>
      <c r="G1491">
        <f t="shared" si="23"/>
        <v>-2.1639077905200002</v>
      </c>
      <c r="H1491">
        <v>3.89337</v>
      </c>
      <c r="T1491">
        <v>74.45</v>
      </c>
      <c r="U1491">
        <v>88.297668000000002</v>
      </c>
    </row>
    <row r="1492" spans="1:21" x14ac:dyDescent="0.35">
      <c r="A1492">
        <v>104.059952</v>
      </c>
      <c r="B1492">
        <v>-0.489645</v>
      </c>
      <c r="C1492">
        <v>3.8867259999999999</v>
      </c>
      <c r="F1492">
        <v>104.059952</v>
      </c>
      <c r="G1492">
        <f t="shared" si="23"/>
        <v>-2.1780486819</v>
      </c>
      <c r="H1492">
        <v>3.8867259999999999</v>
      </c>
      <c r="T1492">
        <v>74.5</v>
      </c>
      <c r="U1492">
        <v>88.375264999999999</v>
      </c>
    </row>
    <row r="1493" spans="1:21" x14ac:dyDescent="0.35">
      <c r="A1493">
        <v>104.16095799999999</v>
      </c>
      <c r="B1493">
        <v>-0.49392399999999997</v>
      </c>
      <c r="C1493">
        <v>3.8853610000000001</v>
      </c>
      <c r="F1493">
        <v>104.16095799999999</v>
      </c>
      <c r="G1493">
        <f t="shared" si="23"/>
        <v>-2.1970826152799998</v>
      </c>
      <c r="H1493">
        <v>3.8853610000000001</v>
      </c>
      <c r="T1493">
        <v>74.55</v>
      </c>
      <c r="U1493">
        <v>88.224616999999995</v>
      </c>
    </row>
    <row r="1494" spans="1:21" x14ac:dyDescent="0.35">
      <c r="A1494">
        <v>104.260963</v>
      </c>
      <c r="B1494">
        <v>-0.491813</v>
      </c>
      <c r="C1494">
        <v>3.8851450000000001</v>
      </c>
      <c r="F1494">
        <v>104.260963</v>
      </c>
      <c r="G1494">
        <f t="shared" si="23"/>
        <v>-2.1876924228600001</v>
      </c>
      <c r="H1494">
        <v>3.8851450000000001</v>
      </c>
      <c r="T1494">
        <v>74.600000000000009</v>
      </c>
      <c r="U1494">
        <v>88.297668000000002</v>
      </c>
    </row>
    <row r="1495" spans="1:21" x14ac:dyDescent="0.35">
      <c r="A1495">
        <v>104.360969</v>
      </c>
      <c r="B1495">
        <v>-0.48986800000000003</v>
      </c>
      <c r="C1495">
        <v>3.8856549999999999</v>
      </c>
      <c r="F1495">
        <v>104.360969</v>
      </c>
      <c r="G1495">
        <f t="shared" si="23"/>
        <v>-2.1790406349600002</v>
      </c>
      <c r="H1495">
        <v>3.8856549999999999</v>
      </c>
      <c r="T1495">
        <v>74.650000000000006</v>
      </c>
      <c r="U1495">
        <v>88.105957000000004</v>
      </c>
    </row>
    <row r="1496" spans="1:21" x14ac:dyDescent="0.35">
      <c r="A1496">
        <v>104.460975</v>
      </c>
      <c r="B1496">
        <v>-0.49890099999999998</v>
      </c>
      <c r="C1496">
        <v>3.8847040000000002</v>
      </c>
      <c r="F1496">
        <v>104.460975</v>
      </c>
      <c r="G1496">
        <f t="shared" si="23"/>
        <v>-2.21922140622</v>
      </c>
      <c r="H1496">
        <v>3.8847040000000002</v>
      </c>
      <c r="T1496">
        <v>74.7</v>
      </c>
      <c r="U1496">
        <v>88.062618000000001</v>
      </c>
    </row>
    <row r="1497" spans="1:21" x14ac:dyDescent="0.35">
      <c r="A1497">
        <v>104.560981</v>
      </c>
      <c r="B1497">
        <v>-0.49881199999999998</v>
      </c>
      <c r="C1497">
        <v>3.885351</v>
      </c>
      <c r="F1497">
        <v>104.560981</v>
      </c>
      <c r="G1497">
        <f t="shared" si="23"/>
        <v>-2.2188255146399998</v>
      </c>
      <c r="H1497">
        <v>3.885351</v>
      </c>
      <c r="T1497">
        <v>74.75</v>
      </c>
      <c r="U1497">
        <v>88.028366000000005</v>
      </c>
    </row>
    <row r="1498" spans="1:21" x14ac:dyDescent="0.35">
      <c r="A1498">
        <v>104.659986</v>
      </c>
      <c r="B1498">
        <v>-0.49700800000000001</v>
      </c>
      <c r="C1498">
        <v>3.8859720000000002</v>
      </c>
      <c r="F1498">
        <v>104.659986</v>
      </c>
      <c r="G1498">
        <f t="shared" si="23"/>
        <v>-2.2108009257600001</v>
      </c>
      <c r="H1498">
        <v>3.8859720000000002</v>
      </c>
      <c r="T1498">
        <v>74.8</v>
      </c>
      <c r="U1498">
        <v>88.181276999999994</v>
      </c>
    </row>
    <row r="1499" spans="1:21" x14ac:dyDescent="0.35">
      <c r="A1499">
        <v>104.760992</v>
      </c>
      <c r="B1499">
        <v>-0.49529299999999998</v>
      </c>
      <c r="C1499">
        <v>3.8661979999999998</v>
      </c>
      <c r="F1499">
        <v>104.760992</v>
      </c>
      <c r="G1499">
        <f t="shared" si="23"/>
        <v>-2.2031722284600002</v>
      </c>
      <c r="H1499">
        <v>3.8661979999999998</v>
      </c>
      <c r="T1499">
        <v>74.850000000000009</v>
      </c>
      <c r="U1499">
        <v>88.302211999999997</v>
      </c>
    </row>
    <row r="1500" spans="1:21" x14ac:dyDescent="0.35">
      <c r="A1500">
        <v>104.859998</v>
      </c>
      <c r="B1500">
        <v>-0.50197700000000001</v>
      </c>
      <c r="C1500">
        <v>3.8849300000000002</v>
      </c>
      <c r="F1500">
        <v>104.859998</v>
      </c>
      <c r="G1500">
        <f t="shared" si="23"/>
        <v>-2.2329041309400002</v>
      </c>
      <c r="H1500">
        <v>3.8849300000000002</v>
      </c>
      <c r="T1500">
        <v>74.900000000000006</v>
      </c>
      <c r="U1500">
        <v>88.416335000000004</v>
      </c>
    </row>
    <row r="1501" spans="1:21" x14ac:dyDescent="0.35">
      <c r="A1501">
        <v>104.960003</v>
      </c>
      <c r="B1501">
        <v>-0.49974000000000002</v>
      </c>
      <c r="C1501">
        <v>3.8889779999999998</v>
      </c>
      <c r="F1501">
        <v>104.960003</v>
      </c>
      <c r="G1501">
        <f t="shared" si="23"/>
        <v>-2.2229534628000001</v>
      </c>
      <c r="H1501">
        <v>3.8889779999999998</v>
      </c>
      <c r="T1501">
        <v>74.95</v>
      </c>
      <c r="U1501">
        <v>88.452862999999994</v>
      </c>
    </row>
    <row r="1502" spans="1:21" x14ac:dyDescent="0.35">
      <c r="A1502">
        <v>105.06300899999999</v>
      </c>
      <c r="B1502">
        <v>-0.49856</v>
      </c>
      <c r="C1502">
        <v>3.8851830000000001</v>
      </c>
      <c r="F1502">
        <v>105.06300899999999</v>
      </c>
      <c r="G1502">
        <f t="shared" si="23"/>
        <v>-2.2177045631999999</v>
      </c>
      <c r="H1502">
        <v>3.8851830000000001</v>
      </c>
      <c r="T1502">
        <v>75</v>
      </c>
      <c r="U1502">
        <v>88.297668000000002</v>
      </c>
    </row>
    <row r="1503" spans="1:21" x14ac:dyDescent="0.35">
      <c r="A1503">
        <v>105.160015</v>
      </c>
      <c r="B1503">
        <v>-0.499697</v>
      </c>
      <c r="C1503">
        <v>3.8854669999999998</v>
      </c>
      <c r="F1503">
        <v>105.160015</v>
      </c>
      <c r="G1503">
        <f t="shared" si="23"/>
        <v>-2.22276218934</v>
      </c>
      <c r="H1503">
        <v>3.8854669999999998</v>
      </c>
      <c r="T1503">
        <v>75.05</v>
      </c>
      <c r="U1503">
        <v>88.382080999999999</v>
      </c>
    </row>
    <row r="1504" spans="1:21" x14ac:dyDescent="0.35">
      <c r="A1504">
        <v>105.26002099999999</v>
      </c>
      <c r="B1504">
        <v>-0.501942</v>
      </c>
      <c r="C1504">
        <v>3.8850340000000001</v>
      </c>
      <c r="F1504">
        <v>105.26002099999999</v>
      </c>
      <c r="G1504">
        <f t="shared" si="23"/>
        <v>-2.2327484432400002</v>
      </c>
      <c r="H1504">
        <v>3.8850340000000001</v>
      </c>
      <c r="T1504">
        <v>75.100000000000009</v>
      </c>
      <c r="U1504">
        <v>88.382080999999999</v>
      </c>
    </row>
    <row r="1505" spans="1:21" x14ac:dyDescent="0.35">
      <c r="A1505">
        <v>105.360026</v>
      </c>
      <c r="B1505">
        <v>-0.50038099999999996</v>
      </c>
      <c r="C1505">
        <v>3.8857750000000002</v>
      </c>
      <c r="F1505">
        <v>105.360026</v>
      </c>
      <c r="G1505">
        <f t="shared" si="23"/>
        <v>-2.22580477182</v>
      </c>
      <c r="H1505">
        <v>3.8857750000000002</v>
      </c>
      <c r="T1505">
        <v>75.150000000000006</v>
      </c>
      <c r="U1505">
        <v>88.345554000000007</v>
      </c>
    </row>
    <row r="1506" spans="1:21" x14ac:dyDescent="0.35">
      <c r="A1506">
        <v>105.460032</v>
      </c>
      <c r="B1506">
        <v>-0.49985600000000002</v>
      </c>
      <c r="C1506">
        <v>3.8852609999999999</v>
      </c>
      <c r="F1506">
        <v>105.460032</v>
      </c>
      <c r="G1506">
        <f t="shared" si="23"/>
        <v>-2.2234694563200001</v>
      </c>
      <c r="H1506">
        <v>3.8852609999999999</v>
      </c>
      <c r="T1506">
        <v>75.2</v>
      </c>
      <c r="U1506">
        <v>88.299940000000007</v>
      </c>
    </row>
    <row r="1507" spans="1:21" x14ac:dyDescent="0.35">
      <c r="A1507">
        <v>105.561038</v>
      </c>
      <c r="B1507">
        <v>-0.502772</v>
      </c>
      <c r="C1507">
        <v>3.8856099999999998</v>
      </c>
      <c r="F1507">
        <v>105.561038</v>
      </c>
      <c r="G1507">
        <f t="shared" si="23"/>
        <v>-2.2364404658399999</v>
      </c>
      <c r="H1507">
        <v>3.8856099999999998</v>
      </c>
      <c r="T1507">
        <v>75.25</v>
      </c>
      <c r="U1507">
        <v>88.299940000000007</v>
      </c>
    </row>
    <row r="1508" spans="1:21" x14ac:dyDescent="0.35">
      <c r="A1508">
        <v>105.660044</v>
      </c>
      <c r="B1508">
        <v>-0.50138300000000002</v>
      </c>
      <c r="C1508">
        <v>3.911397</v>
      </c>
      <c r="F1508">
        <v>105.660044</v>
      </c>
      <c r="G1508">
        <f t="shared" si="23"/>
        <v>-2.2302618882600003</v>
      </c>
      <c r="H1508">
        <v>3.911397</v>
      </c>
      <c r="T1508">
        <v>75.3</v>
      </c>
      <c r="U1508">
        <v>88.261143000000004</v>
      </c>
    </row>
    <row r="1509" spans="1:21" x14ac:dyDescent="0.35">
      <c r="A1509">
        <v>105.760049</v>
      </c>
      <c r="B1509">
        <v>-0.50277499999999997</v>
      </c>
      <c r="C1509">
        <v>3.8883169999999998</v>
      </c>
      <c r="F1509">
        <v>105.760049</v>
      </c>
      <c r="G1509">
        <f t="shared" si="23"/>
        <v>-2.2364538105</v>
      </c>
      <c r="H1509">
        <v>3.8883169999999998</v>
      </c>
      <c r="T1509">
        <v>75.350000000000009</v>
      </c>
      <c r="U1509">
        <v>87.991843000000003</v>
      </c>
    </row>
    <row r="1510" spans="1:21" x14ac:dyDescent="0.35">
      <c r="A1510">
        <v>105.86105499999999</v>
      </c>
      <c r="B1510">
        <v>-0.50181799999999999</v>
      </c>
      <c r="C1510">
        <v>3.8863509999999999</v>
      </c>
      <c r="F1510">
        <v>105.86105499999999</v>
      </c>
      <c r="G1510">
        <f t="shared" si="23"/>
        <v>-2.2321968639600001</v>
      </c>
      <c r="H1510">
        <v>3.8863509999999999</v>
      </c>
      <c r="T1510">
        <v>75.400000000000006</v>
      </c>
      <c r="U1510">
        <v>87.676958999999997</v>
      </c>
    </row>
    <row r="1511" spans="1:21" x14ac:dyDescent="0.35">
      <c r="A1511">
        <v>105.961061</v>
      </c>
      <c r="B1511">
        <v>-0.50044299999999997</v>
      </c>
      <c r="C1511">
        <v>3.8854959999999998</v>
      </c>
      <c r="F1511">
        <v>105.961061</v>
      </c>
      <c r="G1511">
        <f t="shared" si="23"/>
        <v>-2.2260805614599999</v>
      </c>
      <c r="H1511">
        <v>3.8854959999999998</v>
      </c>
      <c r="T1511">
        <v>75.45</v>
      </c>
      <c r="U1511">
        <v>87.562860000000001</v>
      </c>
    </row>
    <row r="1512" spans="1:21" x14ac:dyDescent="0.35">
      <c r="A1512">
        <v>106.065067</v>
      </c>
      <c r="B1512">
        <v>-0.49979000000000001</v>
      </c>
      <c r="C1512">
        <v>3.885116</v>
      </c>
      <c r="F1512">
        <v>106.065067</v>
      </c>
      <c r="G1512">
        <f t="shared" si="23"/>
        <v>-2.2231758738000003</v>
      </c>
      <c r="H1512">
        <v>3.885116</v>
      </c>
      <c r="T1512">
        <v>75.5</v>
      </c>
      <c r="U1512">
        <v>87.289072000000004</v>
      </c>
    </row>
    <row r="1513" spans="1:21" x14ac:dyDescent="0.35">
      <c r="A1513">
        <v>106.160072</v>
      </c>
      <c r="B1513">
        <v>-0.50579399999999997</v>
      </c>
      <c r="C1513">
        <v>3.8852470000000001</v>
      </c>
      <c r="F1513">
        <v>106.160072</v>
      </c>
      <c r="G1513">
        <f t="shared" si="23"/>
        <v>-2.2498829866799999</v>
      </c>
      <c r="H1513">
        <v>3.8852470000000001</v>
      </c>
      <c r="T1513">
        <v>75.55</v>
      </c>
      <c r="U1513">
        <v>87.097414000000001</v>
      </c>
    </row>
    <row r="1514" spans="1:21" x14ac:dyDescent="0.35">
      <c r="A1514">
        <v>106.261078</v>
      </c>
      <c r="B1514">
        <v>-0.50444100000000003</v>
      </c>
      <c r="C1514">
        <v>3.8855770000000001</v>
      </c>
      <c r="F1514">
        <v>106.261078</v>
      </c>
      <c r="G1514">
        <f t="shared" si="23"/>
        <v>-2.2438645450200001</v>
      </c>
      <c r="H1514">
        <v>3.8855770000000001</v>
      </c>
      <c r="T1514">
        <v>75.600000000000009</v>
      </c>
      <c r="U1514">
        <v>87.174983999999995</v>
      </c>
    </row>
    <row r="1515" spans="1:21" x14ac:dyDescent="0.35">
      <c r="A1515">
        <v>106.36108400000001</v>
      </c>
      <c r="B1515">
        <v>-0.50272099999999997</v>
      </c>
      <c r="C1515">
        <v>3.8846340000000001</v>
      </c>
      <c r="F1515">
        <v>106.36108400000001</v>
      </c>
      <c r="G1515">
        <f t="shared" si="23"/>
        <v>-2.2362136066199998</v>
      </c>
      <c r="H1515">
        <v>3.8846340000000001</v>
      </c>
      <c r="T1515">
        <v>75.650000000000006</v>
      </c>
      <c r="U1515">
        <v>87.405434</v>
      </c>
    </row>
    <row r="1516" spans="1:21" x14ac:dyDescent="0.35">
      <c r="A1516">
        <v>106.461089</v>
      </c>
      <c r="B1516">
        <v>-0.50549500000000003</v>
      </c>
      <c r="C1516">
        <v>3.8864420000000002</v>
      </c>
      <c r="F1516">
        <v>106.461089</v>
      </c>
      <c r="G1516">
        <f t="shared" si="23"/>
        <v>-2.2485529689000003</v>
      </c>
      <c r="H1516">
        <v>3.8864420000000002</v>
      </c>
      <c r="T1516">
        <v>75.7</v>
      </c>
      <c r="U1516">
        <v>87.492096000000004</v>
      </c>
    </row>
    <row r="1517" spans="1:21" x14ac:dyDescent="0.35">
      <c r="A1517">
        <v>106.563095</v>
      </c>
      <c r="B1517">
        <v>-0.50689300000000004</v>
      </c>
      <c r="C1517">
        <v>3.8868610000000001</v>
      </c>
      <c r="F1517">
        <v>106.563095</v>
      </c>
      <c r="G1517">
        <f t="shared" si="23"/>
        <v>-2.2547715804600004</v>
      </c>
      <c r="H1517">
        <v>3.8868610000000001</v>
      </c>
      <c r="T1517">
        <v>75.75</v>
      </c>
      <c r="U1517">
        <v>87.526342</v>
      </c>
    </row>
    <row r="1518" spans="1:21" x14ac:dyDescent="0.35">
      <c r="A1518">
        <v>106.661101</v>
      </c>
      <c r="B1518">
        <v>-0.50505100000000003</v>
      </c>
      <c r="C1518">
        <v>3.8896820000000001</v>
      </c>
      <c r="F1518">
        <v>106.661101</v>
      </c>
      <c r="G1518">
        <f t="shared" si="23"/>
        <v>-2.2465779592200001</v>
      </c>
      <c r="H1518">
        <v>3.8896820000000001</v>
      </c>
      <c r="T1518">
        <v>75.8</v>
      </c>
      <c r="U1518">
        <v>87.446493000000004</v>
      </c>
    </row>
    <row r="1519" spans="1:21" x14ac:dyDescent="0.35">
      <c r="A1519">
        <v>106.760107</v>
      </c>
      <c r="B1519">
        <v>-0.50379200000000002</v>
      </c>
      <c r="C1519">
        <v>3.8829009999999999</v>
      </c>
      <c r="F1519">
        <v>106.760107</v>
      </c>
      <c r="G1519">
        <f t="shared" si="23"/>
        <v>-2.2409776502400001</v>
      </c>
      <c r="H1519">
        <v>3.8829009999999999</v>
      </c>
      <c r="T1519">
        <v>75.850000000000009</v>
      </c>
      <c r="U1519">
        <v>87.483009999999993</v>
      </c>
    </row>
    <row r="1520" spans="1:21" x14ac:dyDescent="0.35">
      <c r="A1520">
        <v>106.86111200000001</v>
      </c>
      <c r="B1520">
        <v>-0.50470499999999996</v>
      </c>
      <c r="C1520">
        <v>3.8822999999999999</v>
      </c>
      <c r="F1520">
        <v>106.86111200000001</v>
      </c>
      <c r="G1520">
        <f t="shared" si="23"/>
        <v>-2.2450388750999997</v>
      </c>
      <c r="H1520">
        <v>3.8822999999999999</v>
      </c>
      <c r="T1520">
        <v>75.900000000000006</v>
      </c>
      <c r="U1520">
        <v>87.485281999999998</v>
      </c>
    </row>
    <row r="1521" spans="1:21" x14ac:dyDescent="0.35">
      <c r="A1521">
        <v>106.96011799999999</v>
      </c>
      <c r="B1521">
        <v>-0.50339</v>
      </c>
      <c r="C1521">
        <v>3.8850120000000001</v>
      </c>
      <c r="F1521">
        <v>106.96011799999999</v>
      </c>
      <c r="G1521">
        <f t="shared" si="23"/>
        <v>-2.2391894658</v>
      </c>
      <c r="H1521">
        <v>3.8850120000000001</v>
      </c>
      <c r="T1521">
        <v>75.95</v>
      </c>
      <c r="U1521">
        <v>87.216041000000004</v>
      </c>
    </row>
    <row r="1522" spans="1:21" x14ac:dyDescent="0.35">
      <c r="A1522">
        <v>107.062124</v>
      </c>
      <c r="B1522">
        <v>-0.50207000000000002</v>
      </c>
      <c r="C1522">
        <v>3.8850709999999999</v>
      </c>
      <c r="F1522">
        <v>107.062124</v>
      </c>
      <c r="G1522">
        <f t="shared" si="23"/>
        <v>-2.2333178154</v>
      </c>
      <c r="H1522">
        <v>3.8850709999999999</v>
      </c>
      <c r="T1522">
        <v>76</v>
      </c>
      <c r="U1522">
        <v>87.095142999999993</v>
      </c>
    </row>
    <row r="1523" spans="1:21" x14ac:dyDescent="0.35">
      <c r="A1523">
        <v>107.161129</v>
      </c>
      <c r="B1523">
        <v>-0.50353099999999995</v>
      </c>
      <c r="C1523">
        <v>3.885408</v>
      </c>
      <c r="F1523">
        <v>107.161129</v>
      </c>
      <c r="G1523">
        <f t="shared" si="23"/>
        <v>-2.2398166648199997</v>
      </c>
      <c r="H1523">
        <v>3.885408</v>
      </c>
      <c r="T1523">
        <v>76.05</v>
      </c>
      <c r="U1523">
        <v>87.058629999999994</v>
      </c>
    </row>
    <row r="1524" spans="1:21" x14ac:dyDescent="0.35">
      <c r="A1524">
        <v>107.26013500000001</v>
      </c>
      <c r="B1524">
        <v>-0.50787899999999997</v>
      </c>
      <c r="C1524">
        <v>3.8847320000000001</v>
      </c>
      <c r="F1524">
        <v>107.26013500000001</v>
      </c>
      <c r="G1524">
        <f t="shared" si="23"/>
        <v>-2.25915752538</v>
      </c>
      <c r="H1524">
        <v>3.8847320000000001</v>
      </c>
      <c r="T1524">
        <v>76.100000000000009</v>
      </c>
      <c r="U1524">
        <v>86.940006999999994</v>
      </c>
    </row>
    <row r="1525" spans="1:21" x14ac:dyDescent="0.35">
      <c r="A1525">
        <v>107.360141</v>
      </c>
      <c r="B1525">
        <v>-0.506355</v>
      </c>
      <c r="C1525">
        <v>3.8834149999999998</v>
      </c>
      <c r="F1525">
        <v>107.360141</v>
      </c>
      <c r="G1525">
        <f t="shared" si="23"/>
        <v>-2.2523784381</v>
      </c>
      <c r="H1525">
        <v>3.8834149999999998</v>
      </c>
      <c r="T1525">
        <v>76.150000000000006</v>
      </c>
      <c r="U1525">
        <v>86.750639000000007</v>
      </c>
    </row>
    <row r="1526" spans="1:21" x14ac:dyDescent="0.35">
      <c r="A1526">
        <v>107.461146</v>
      </c>
      <c r="B1526">
        <v>-0.50501300000000005</v>
      </c>
      <c r="C1526">
        <v>3.8894009999999999</v>
      </c>
      <c r="F1526">
        <v>107.461146</v>
      </c>
      <c r="G1526">
        <f t="shared" si="23"/>
        <v>-2.24640892686</v>
      </c>
      <c r="H1526">
        <v>3.8894009999999999</v>
      </c>
      <c r="T1526">
        <v>76.2</v>
      </c>
      <c r="U1526">
        <v>86.711858000000007</v>
      </c>
    </row>
    <row r="1527" spans="1:21" x14ac:dyDescent="0.35">
      <c r="A1527">
        <v>107.562152</v>
      </c>
      <c r="B1527">
        <v>-0.50973800000000002</v>
      </c>
      <c r="C1527">
        <v>3.88733</v>
      </c>
      <c r="F1527">
        <v>107.562152</v>
      </c>
      <c r="G1527">
        <f t="shared" si="23"/>
        <v>-2.2674267663600003</v>
      </c>
      <c r="H1527">
        <v>3.88733</v>
      </c>
      <c r="T1527">
        <v>76.25</v>
      </c>
      <c r="U1527">
        <v>86.981061999999994</v>
      </c>
    </row>
    <row r="1528" spans="1:21" x14ac:dyDescent="0.35">
      <c r="A1528">
        <v>107.660158</v>
      </c>
      <c r="B1528">
        <v>-0.50643899999999997</v>
      </c>
      <c r="C1528">
        <v>3.8860359999999998</v>
      </c>
      <c r="F1528">
        <v>107.660158</v>
      </c>
      <c r="G1528">
        <f t="shared" si="23"/>
        <v>-2.2527520885799999</v>
      </c>
      <c r="H1528">
        <v>3.8860359999999998</v>
      </c>
      <c r="T1528">
        <v>76.3</v>
      </c>
      <c r="U1528">
        <v>87.060901000000001</v>
      </c>
    </row>
    <row r="1529" spans="1:21" x14ac:dyDescent="0.35">
      <c r="A1529">
        <v>107.76116399999999</v>
      </c>
      <c r="B1529">
        <v>-0.50578500000000004</v>
      </c>
      <c r="C1529">
        <v>3.891216</v>
      </c>
      <c r="F1529">
        <v>107.76116399999999</v>
      </c>
      <c r="G1529">
        <f t="shared" si="23"/>
        <v>-2.2498429527000003</v>
      </c>
      <c r="H1529">
        <v>3.891216</v>
      </c>
      <c r="T1529">
        <v>76.350000000000009</v>
      </c>
      <c r="U1529">
        <v>87.211499000000003</v>
      </c>
    </row>
    <row r="1530" spans="1:21" x14ac:dyDescent="0.35">
      <c r="A1530">
        <v>107.860169</v>
      </c>
      <c r="B1530">
        <v>-0.50529000000000002</v>
      </c>
      <c r="C1530">
        <v>3.885319</v>
      </c>
      <c r="F1530">
        <v>107.860169</v>
      </c>
      <c r="G1530">
        <f t="shared" si="23"/>
        <v>-2.2476410838000001</v>
      </c>
      <c r="H1530">
        <v>3.885319</v>
      </c>
      <c r="T1530">
        <v>76.400000000000006</v>
      </c>
      <c r="U1530">
        <v>87.252555999999998</v>
      </c>
    </row>
    <row r="1531" spans="1:21" x14ac:dyDescent="0.35">
      <c r="A1531">
        <v>107.961175</v>
      </c>
      <c r="B1531">
        <v>-0.51477399999999995</v>
      </c>
      <c r="C1531">
        <v>3.8851439999999999</v>
      </c>
      <c r="F1531">
        <v>107.961175</v>
      </c>
      <c r="G1531">
        <f t="shared" si="23"/>
        <v>-2.2898280022799997</v>
      </c>
      <c r="H1531">
        <v>3.8851439999999999</v>
      </c>
      <c r="T1531">
        <v>76.45</v>
      </c>
      <c r="U1531">
        <v>87.209227999999996</v>
      </c>
    </row>
    <row r="1532" spans="1:21" x14ac:dyDescent="0.35">
      <c r="A1532">
        <v>108.072181</v>
      </c>
      <c r="B1532">
        <v>-0.51309000000000005</v>
      </c>
      <c r="C1532">
        <v>3.8856570000000001</v>
      </c>
      <c r="F1532">
        <v>108.072181</v>
      </c>
      <c r="G1532">
        <f t="shared" si="23"/>
        <v>-2.2823371998000002</v>
      </c>
      <c r="H1532">
        <v>3.8856570000000001</v>
      </c>
      <c r="T1532">
        <v>76.5</v>
      </c>
      <c r="U1532">
        <v>87.216041000000004</v>
      </c>
    </row>
    <row r="1533" spans="1:21" x14ac:dyDescent="0.35">
      <c r="A1533">
        <v>108.161187</v>
      </c>
      <c r="B1533">
        <v>-0.51140099999999999</v>
      </c>
      <c r="C1533">
        <v>3.885551</v>
      </c>
      <c r="F1533">
        <v>108.161187</v>
      </c>
      <c r="G1533">
        <f t="shared" si="23"/>
        <v>-2.2748241562200002</v>
      </c>
      <c r="H1533">
        <v>3.885551</v>
      </c>
      <c r="T1533">
        <v>76.55</v>
      </c>
      <c r="U1533">
        <v>86.942278000000002</v>
      </c>
    </row>
    <row r="1534" spans="1:21" x14ac:dyDescent="0.35">
      <c r="A1534">
        <v>108.26119199999999</v>
      </c>
      <c r="B1534">
        <v>-0.51426700000000003</v>
      </c>
      <c r="C1534">
        <v>3.8859710000000001</v>
      </c>
      <c r="F1534">
        <v>108.26119199999999</v>
      </c>
      <c r="G1534">
        <f t="shared" si="23"/>
        <v>-2.2875727547400002</v>
      </c>
      <c r="H1534">
        <v>3.8859710000000001</v>
      </c>
      <c r="T1534">
        <v>76.600000000000009</v>
      </c>
      <c r="U1534">
        <v>86.741555000000005</v>
      </c>
    </row>
    <row r="1535" spans="1:21" x14ac:dyDescent="0.35">
      <c r="A1535">
        <v>108.361198</v>
      </c>
      <c r="B1535">
        <v>-0.51906399999999997</v>
      </c>
      <c r="C1535">
        <v>3.8882680000000001</v>
      </c>
      <c r="F1535">
        <v>108.361198</v>
      </c>
      <c r="G1535">
        <f t="shared" si="23"/>
        <v>-2.3089108660799997</v>
      </c>
      <c r="H1535">
        <v>3.8882680000000001</v>
      </c>
      <c r="T1535">
        <v>76.650000000000006</v>
      </c>
      <c r="U1535">
        <v>86.75291</v>
      </c>
    </row>
    <row r="1536" spans="1:21" x14ac:dyDescent="0.35">
      <c r="A1536">
        <v>108.461204</v>
      </c>
      <c r="B1536">
        <v>-0.51759999999999995</v>
      </c>
      <c r="C1536">
        <v>3.882339</v>
      </c>
      <c r="F1536">
        <v>108.461204</v>
      </c>
      <c r="G1536">
        <f t="shared" si="23"/>
        <v>-2.3023986719999998</v>
      </c>
      <c r="H1536">
        <v>3.882339</v>
      </c>
      <c r="T1536">
        <v>76.7</v>
      </c>
      <c r="U1536">
        <v>86.903495000000007</v>
      </c>
    </row>
    <row r="1537" spans="1:21" x14ac:dyDescent="0.35">
      <c r="A1537">
        <v>108.56220999999999</v>
      </c>
      <c r="B1537">
        <v>-0.51572700000000005</v>
      </c>
      <c r="C1537">
        <v>3.8864770000000002</v>
      </c>
      <c r="F1537">
        <v>108.56220999999999</v>
      </c>
      <c r="G1537">
        <f t="shared" si="23"/>
        <v>-2.2940671559400001</v>
      </c>
      <c r="H1537">
        <v>3.8864770000000002</v>
      </c>
      <c r="T1537">
        <v>76.75</v>
      </c>
      <c r="U1537">
        <v>86.983333000000002</v>
      </c>
    </row>
    <row r="1538" spans="1:21" x14ac:dyDescent="0.35">
      <c r="A1538">
        <v>108.662215</v>
      </c>
      <c r="B1538">
        <v>-0.52257500000000001</v>
      </c>
      <c r="C1538">
        <v>3.889497</v>
      </c>
      <c r="F1538">
        <v>108.662215</v>
      </c>
      <c r="G1538">
        <f t="shared" si="23"/>
        <v>-2.3245285665000002</v>
      </c>
      <c r="H1538">
        <v>3.889497</v>
      </c>
      <c r="T1538">
        <v>76.800000000000011</v>
      </c>
      <c r="U1538">
        <v>87.058629999999994</v>
      </c>
    </row>
    <row r="1539" spans="1:21" x14ac:dyDescent="0.35">
      <c r="A1539">
        <v>108.760221</v>
      </c>
      <c r="B1539">
        <v>-0.52008299999999996</v>
      </c>
      <c r="C1539">
        <v>3.885208</v>
      </c>
      <c r="F1539">
        <v>108.760221</v>
      </c>
      <c r="G1539">
        <f t="shared" ref="G1539:G1602" si="24">B1539*4.44822</f>
        <v>-2.31344360226</v>
      </c>
      <c r="H1539">
        <v>3.885208</v>
      </c>
      <c r="T1539">
        <v>76.850000000000009</v>
      </c>
      <c r="U1539">
        <v>87.252555999999998</v>
      </c>
    </row>
    <row r="1540" spans="1:21" x14ac:dyDescent="0.35">
      <c r="A1540">
        <v>108.86022699999999</v>
      </c>
      <c r="B1540">
        <v>-0.518092</v>
      </c>
      <c r="C1540">
        <v>3.8851420000000001</v>
      </c>
      <c r="F1540">
        <v>108.86022699999999</v>
      </c>
      <c r="G1540">
        <f t="shared" si="24"/>
        <v>-2.30458719624</v>
      </c>
      <c r="H1540">
        <v>3.8851420000000001</v>
      </c>
      <c r="T1540">
        <v>76.900000000000006</v>
      </c>
      <c r="U1540">
        <v>87.060901000000001</v>
      </c>
    </row>
    <row r="1541" spans="1:21" x14ac:dyDescent="0.35">
      <c r="A1541">
        <v>108.960232</v>
      </c>
      <c r="B1541">
        <v>-0.52124800000000004</v>
      </c>
      <c r="C1541">
        <v>3.8852410000000002</v>
      </c>
      <c r="F1541">
        <v>108.960232</v>
      </c>
      <c r="G1541">
        <f t="shared" si="24"/>
        <v>-2.3186257785600004</v>
      </c>
      <c r="H1541">
        <v>3.8852410000000002</v>
      </c>
      <c r="T1541">
        <v>76.95</v>
      </c>
      <c r="U1541">
        <v>86.944548999999995</v>
      </c>
    </row>
    <row r="1542" spans="1:21" x14ac:dyDescent="0.35">
      <c r="A1542">
        <v>109.063238</v>
      </c>
      <c r="B1542">
        <v>-0.52258899999999997</v>
      </c>
      <c r="C1542">
        <v>3.8852099999999998</v>
      </c>
      <c r="F1542">
        <v>109.063238</v>
      </c>
      <c r="G1542">
        <f t="shared" si="24"/>
        <v>-2.3245908415800001</v>
      </c>
      <c r="H1542">
        <v>3.8852099999999998</v>
      </c>
      <c r="T1542">
        <v>77</v>
      </c>
      <c r="U1542">
        <v>86.976519999999994</v>
      </c>
    </row>
    <row r="1543" spans="1:21" x14ac:dyDescent="0.35">
      <c r="A1543">
        <v>109.162244</v>
      </c>
      <c r="B1543">
        <v>-0.52097000000000004</v>
      </c>
      <c r="C1543">
        <v>3.8856310000000001</v>
      </c>
      <c r="F1543">
        <v>109.162244</v>
      </c>
      <c r="G1543">
        <f t="shared" si="24"/>
        <v>-2.3173891734000001</v>
      </c>
      <c r="H1543">
        <v>3.8856310000000001</v>
      </c>
      <c r="T1543">
        <v>77.050000000000011</v>
      </c>
      <c r="U1543">
        <v>86.983333000000002</v>
      </c>
    </row>
    <row r="1544" spans="1:21" x14ac:dyDescent="0.35">
      <c r="A1544">
        <v>109.26125</v>
      </c>
      <c r="B1544">
        <v>-0.51870499999999997</v>
      </c>
      <c r="C1544">
        <v>3.8911980000000002</v>
      </c>
      <c r="F1544">
        <v>109.26125</v>
      </c>
      <c r="G1544">
        <f t="shared" si="24"/>
        <v>-2.3073139550999997</v>
      </c>
      <c r="H1544">
        <v>3.8911980000000002</v>
      </c>
      <c r="T1544">
        <v>77.100000000000009</v>
      </c>
      <c r="U1544">
        <v>86.828202000000005</v>
      </c>
    </row>
    <row r="1545" spans="1:21" x14ac:dyDescent="0.35">
      <c r="A1545">
        <v>109.361255</v>
      </c>
      <c r="B1545">
        <v>-0.52593500000000004</v>
      </c>
      <c r="C1545">
        <v>3.8844620000000001</v>
      </c>
      <c r="F1545">
        <v>109.361255</v>
      </c>
      <c r="G1545">
        <f t="shared" si="24"/>
        <v>-2.3394745857000001</v>
      </c>
      <c r="H1545">
        <v>3.8844620000000001</v>
      </c>
      <c r="T1545">
        <v>77.150000000000006</v>
      </c>
      <c r="U1545">
        <v>86.782606999999999</v>
      </c>
    </row>
    <row r="1546" spans="1:21" x14ac:dyDescent="0.35">
      <c r="A1546">
        <v>109.460261</v>
      </c>
      <c r="B1546">
        <v>-0.523455</v>
      </c>
      <c r="C1546">
        <v>3.8895140000000001</v>
      </c>
      <c r="F1546">
        <v>109.460261</v>
      </c>
      <c r="G1546">
        <f t="shared" si="24"/>
        <v>-2.3284430001</v>
      </c>
      <c r="H1546">
        <v>3.8895140000000001</v>
      </c>
      <c r="T1546">
        <v>77.2</v>
      </c>
      <c r="U1546">
        <v>86.590975999999998</v>
      </c>
    </row>
    <row r="1547" spans="1:21" x14ac:dyDescent="0.35">
      <c r="A1547">
        <v>109.56226700000001</v>
      </c>
      <c r="B1547">
        <v>-0.52235399999999998</v>
      </c>
      <c r="C1547">
        <v>3.8869199999999999</v>
      </c>
      <c r="F1547">
        <v>109.56226700000001</v>
      </c>
      <c r="G1547">
        <f t="shared" si="24"/>
        <v>-2.3235455098799997</v>
      </c>
      <c r="H1547">
        <v>3.8869199999999999</v>
      </c>
      <c r="T1547">
        <v>77.25</v>
      </c>
      <c r="U1547">
        <v>86.549925999999999</v>
      </c>
    </row>
    <row r="1548" spans="1:21" x14ac:dyDescent="0.35">
      <c r="A1548">
        <v>109.66027200000001</v>
      </c>
      <c r="B1548">
        <v>-0.52048899999999998</v>
      </c>
      <c r="C1548">
        <v>3.885243</v>
      </c>
      <c r="F1548">
        <v>109.66027200000001</v>
      </c>
      <c r="G1548">
        <f t="shared" si="24"/>
        <v>-2.3152495795800001</v>
      </c>
      <c r="H1548">
        <v>3.885243</v>
      </c>
      <c r="T1548">
        <v>77.300000000000011</v>
      </c>
      <c r="U1548">
        <v>86.285292999999996</v>
      </c>
    </row>
    <row r="1549" spans="1:21" x14ac:dyDescent="0.35">
      <c r="A1549">
        <v>109.76227799999999</v>
      </c>
      <c r="B1549">
        <v>-0.52973999999999999</v>
      </c>
      <c r="C1549">
        <v>3.8851779999999998</v>
      </c>
      <c r="F1549">
        <v>109.76227799999999</v>
      </c>
      <c r="G1549">
        <f t="shared" si="24"/>
        <v>-2.3564000628000001</v>
      </c>
      <c r="H1549">
        <v>3.8851779999999998</v>
      </c>
      <c r="T1549">
        <v>77.350000000000009</v>
      </c>
      <c r="U1549">
        <v>86.205470000000005</v>
      </c>
    </row>
    <row r="1550" spans="1:21" x14ac:dyDescent="0.35">
      <c r="A1550">
        <v>109.86028399999999</v>
      </c>
      <c r="B1550">
        <v>-0.52759199999999995</v>
      </c>
      <c r="C1550">
        <v>3.8850189999999998</v>
      </c>
      <c r="F1550">
        <v>109.86028399999999</v>
      </c>
      <c r="G1550">
        <f t="shared" si="24"/>
        <v>-2.3468452862399998</v>
      </c>
      <c r="H1550">
        <v>3.8850189999999998</v>
      </c>
      <c r="T1550">
        <v>77.400000000000006</v>
      </c>
      <c r="U1550">
        <v>86.326340000000002</v>
      </c>
    </row>
    <row r="1551" spans="1:21" x14ac:dyDescent="0.35">
      <c r="A1551">
        <v>109.96128899999999</v>
      </c>
      <c r="B1551">
        <v>-0.52583100000000005</v>
      </c>
      <c r="C1551">
        <v>3.8853559999999998</v>
      </c>
      <c r="F1551">
        <v>109.96128899999999</v>
      </c>
      <c r="G1551">
        <f t="shared" si="24"/>
        <v>-2.3390119708200001</v>
      </c>
      <c r="H1551">
        <v>3.8853559999999998</v>
      </c>
      <c r="T1551">
        <v>77.45</v>
      </c>
      <c r="U1551">
        <v>86.481451000000007</v>
      </c>
    </row>
    <row r="1552" spans="1:21" x14ac:dyDescent="0.35">
      <c r="A1552">
        <v>110.064295</v>
      </c>
      <c r="B1552">
        <v>-0.52413900000000002</v>
      </c>
      <c r="C1552">
        <v>3.8847450000000001</v>
      </c>
      <c r="F1552">
        <v>110.064295</v>
      </c>
      <c r="G1552">
        <f t="shared" si="24"/>
        <v>-2.33148558258</v>
      </c>
      <c r="H1552">
        <v>3.8847450000000001</v>
      </c>
      <c r="T1552">
        <v>77.5</v>
      </c>
      <c r="U1552">
        <v>86.709586999999999</v>
      </c>
    </row>
    <row r="1553" spans="1:21" x14ac:dyDescent="0.35">
      <c r="A1553">
        <v>110.16130099999999</v>
      </c>
      <c r="B1553">
        <v>-0.53287300000000004</v>
      </c>
      <c r="C1553">
        <v>3.887642</v>
      </c>
      <c r="F1553">
        <v>110.16130099999999</v>
      </c>
      <c r="G1553">
        <f t="shared" si="24"/>
        <v>-2.3703363360600003</v>
      </c>
      <c r="H1553">
        <v>3.887642</v>
      </c>
      <c r="T1553">
        <v>77.550000000000011</v>
      </c>
      <c r="U1553">
        <v>86.866984000000002</v>
      </c>
    </row>
    <row r="1554" spans="1:21" x14ac:dyDescent="0.35">
      <c r="A1554">
        <v>110.260307</v>
      </c>
      <c r="B1554">
        <v>-0.530829</v>
      </c>
      <c r="C1554">
        <v>3.8808569999999998</v>
      </c>
      <c r="F1554">
        <v>110.260307</v>
      </c>
      <c r="G1554">
        <f t="shared" si="24"/>
        <v>-2.3612441743799999</v>
      </c>
      <c r="H1554">
        <v>3.8808569999999998</v>
      </c>
      <c r="T1554">
        <v>77.600000000000009</v>
      </c>
      <c r="U1554">
        <v>86.869254999999995</v>
      </c>
    </row>
    <row r="1555" spans="1:21" x14ac:dyDescent="0.35">
      <c r="A1555">
        <v>110.361312</v>
      </c>
      <c r="B1555">
        <v>-0.52846700000000002</v>
      </c>
      <c r="C1555">
        <v>3.8856009999999999</v>
      </c>
      <c r="F1555">
        <v>110.361312</v>
      </c>
      <c r="G1555">
        <f t="shared" si="24"/>
        <v>-2.3507374787400002</v>
      </c>
      <c r="H1555">
        <v>3.8856009999999999</v>
      </c>
      <c r="T1555">
        <v>77.650000000000006</v>
      </c>
      <c r="U1555">
        <v>86.869254999999995</v>
      </c>
    </row>
    <row r="1556" spans="1:21" x14ac:dyDescent="0.35">
      <c r="A1556">
        <v>110.46131800000001</v>
      </c>
      <c r="B1556">
        <v>-0.52717700000000001</v>
      </c>
      <c r="C1556">
        <v>3.8814139999999999</v>
      </c>
      <c r="F1556">
        <v>110.46131800000001</v>
      </c>
      <c r="G1556">
        <f t="shared" si="24"/>
        <v>-2.3449992749400002</v>
      </c>
      <c r="H1556">
        <v>3.8814139999999999</v>
      </c>
      <c r="T1556">
        <v>77.7</v>
      </c>
      <c r="U1556">
        <v>87.024388000000002</v>
      </c>
    </row>
    <row r="1557" spans="1:21" x14ac:dyDescent="0.35">
      <c r="A1557">
        <v>110.565324</v>
      </c>
      <c r="B1557">
        <v>-0.54095400000000005</v>
      </c>
      <c r="C1557">
        <v>3.8845320000000001</v>
      </c>
      <c r="F1557">
        <v>110.565324</v>
      </c>
      <c r="G1557">
        <f t="shared" si="24"/>
        <v>-2.4062824018800004</v>
      </c>
      <c r="H1557">
        <v>3.8845320000000001</v>
      </c>
      <c r="T1557">
        <v>77.75</v>
      </c>
      <c r="U1557">
        <v>87.097414000000001</v>
      </c>
    </row>
    <row r="1558" spans="1:21" x14ac:dyDescent="0.35">
      <c r="A1558">
        <v>110.660329</v>
      </c>
      <c r="B1558">
        <v>-0.538076</v>
      </c>
      <c r="C1558">
        <v>3.884992</v>
      </c>
      <c r="F1558">
        <v>110.660329</v>
      </c>
      <c r="G1558">
        <f t="shared" si="24"/>
        <v>-2.3934804247199999</v>
      </c>
      <c r="H1558">
        <v>3.884992</v>
      </c>
      <c r="T1558">
        <v>77.800000000000011</v>
      </c>
      <c r="U1558">
        <v>87.136199000000005</v>
      </c>
    </row>
    <row r="1559" spans="1:21" x14ac:dyDescent="0.35">
      <c r="A1559">
        <v>110.761335</v>
      </c>
      <c r="B1559">
        <v>-0.53521600000000003</v>
      </c>
      <c r="C1559">
        <v>3.8850020000000001</v>
      </c>
      <c r="F1559">
        <v>110.761335</v>
      </c>
      <c r="G1559">
        <f t="shared" si="24"/>
        <v>-2.3807585155200002</v>
      </c>
      <c r="H1559">
        <v>3.8850020000000001</v>
      </c>
      <c r="T1559">
        <v>77.850000000000009</v>
      </c>
      <c r="U1559">
        <v>87.136199000000005</v>
      </c>
    </row>
    <row r="1560" spans="1:21" x14ac:dyDescent="0.35">
      <c r="A1560">
        <v>110.861341</v>
      </c>
      <c r="B1560">
        <v>-0.532281</v>
      </c>
      <c r="C1560">
        <v>3.8851789999999999</v>
      </c>
      <c r="F1560">
        <v>110.861341</v>
      </c>
      <c r="G1560">
        <f t="shared" si="24"/>
        <v>-2.3677029898200002</v>
      </c>
      <c r="H1560">
        <v>3.8851789999999999</v>
      </c>
      <c r="T1560">
        <v>77.900000000000006</v>
      </c>
      <c r="U1560">
        <v>87.022116999999994</v>
      </c>
    </row>
    <row r="1561" spans="1:21" x14ac:dyDescent="0.35">
      <c r="A1561">
        <v>110.960347</v>
      </c>
      <c r="B1561">
        <v>-0.53959599999999996</v>
      </c>
      <c r="C1561">
        <v>3.8854340000000001</v>
      </c>
      <c r="F1561">
        <v>110.960347</v>
      </c>
      <c r="G1561">
        <f t="shared" si="24"/>
        <v>-2.4002417191199998</v>
      </c>
      <c r="H1561">
        <v>3.8854340000000001</v>
      </c>
      <c r="T1561">
        <v>77.95</v>
      </c>
      <c r="U1561">
        <v>86.983333000000002</v>
      </c>
    </row>
    <row r="1562" spans="1:21" x14ac:dyDescent="0.35">
      <c r="A1562">
        <v>111.061352</v>
      </c>
      <c r="B1562">
        <v>-0.54262699999999997</v>
      </c>
      <c r="C1562">
        <v>3.8869910000000001</v>
      </c>
      <c r="F1562">
        <v>111.061352</v>
      </c>
      <c r="G1562">
        <f t="shared" si="24"/>
        <v>-2.4137242739399998</v>
      </c>
      <c r="H1562">
        <v>3.8869910000000001</v>
      </c>
      <c r="T1562">
        <v>78</v>
      </c>
      <c r="U1562">
        <v>87.022116999999994</v>
      </c>
    </row>
    <row r="1563" spans="1:21" x14ac:dyDescent="0.35">
      <c r="A1563">
        <v>111.162358</v>
      </c>
      <c r="B1563">
        <v>-0.54052</v>
      </c>
      <c r="C1563">
        <v>3.9085160000000001</v>
      </c>
      <c r="F1563">
        <v>111.162358</v>
      </c>
      <c r="G1563">
        <f t="shared" si="24"/>
        <v>-2.4043518744000001</v>
      </c>
      <c r="H1563">
        <v>3.9085160000000001</v>
      </c>
      <c r="T1563">
        <v>78.050000000000011</v>
      </c>
      <c r="U1563">
        <v>86.981061999999994</v>
      </c>
    </row>
    <row r="1564" spans="1:21" x14ac:dyDescent="0.35">
      <c r="A1564">
        <v>111.261364</v>
      </c>
      <c r="B1564">
        <v>-0.54017599999999999</v>
      </c>
      <c r="C1564">
        <v>3.8865059999999998</v>
      </c>
      <c r="F1564">
        <v>111.261364</v>
      </c>
      <c r="G1564">
        <f t="shared" si="24"/>
        <v>-2.4028216867199998</v>
      </c>
      <c r="H1564">
        <v>3.8865059999999998</v>
      </c>
      <c r="T1564">
        <v>78.100000000000009</v>
      </c>
      <c r="U1564">
        <v>87.063171999999994</v>
      </c>
    </row>
    <row r="1565" spans="1:21" x14ac:dyDescent="0.35">
      <c r="A1565">
        <v>111.36136999999999</v>
      </c>
      <c r="B1565">
        <v>-0.537582</v>
      </c>
      <c r="C1565">
        <v>3.8819900000000001</v>
      </c>
      <c r="F1565">
        <v>111.36136999999999</v>
      </c>
      <c r="G1565">
        <f t="shared" si="24"/>
        <v>-2.3912830040399999</v>
      </c>
      <c r="H1565">
        <v>3.8819900000000001</v>
      </c>
      <c r="T1565">
        <v>78.150000000000006</v>
      </c>
      <c r="U1565">
        <v>86.944548999999995</v>
      </c>
    </row>
    <row r="1566" spans="1:21" x14ac:dyDescent="0.35">
      <c r="A1566">
        <v>111.460375</v>
      </c>
      <c r="B1566">
        <v>-0.53826799999999997</v>
      </c>
      <c r="C1566">
        <v>3.8876219999999999</v>
      </c>
      <c r="F1566">
        <v>111.460375</v>
      </c>
      <c r="G1566">
        <f t="shared" si="24"/>
        <v>-2.3943344829599997</v>
      </c>
      <c r="H1566">
        <v>3.8876219999999999</v>
      </c>
      <c r="T1566">
        <v>78.2</v>
      </c>
      <c r="U1566">
        <v>86.830472999999998</v>
      </c>
    </row>
    <row r="1567" spans="1:21" x14ac:dyDescent="0.35">
      <c r="A1567">
        <v>111.561381</v>
      </c>
      <c r="B1567">
        <v>-0.54413199999999995</v>
      </c>
      <c r="C1567">
        <v>3.8850850000000001</v>
      </c>
      <c r="F1567">
        <v>111.561381</v>
      </c>
      <c r="G1567">
        <f t="shared" si="24"/>
        <v>-2.4204188450399999</v>
      </c>
      <c r="H1567">
        <v>3.8850850000000001</v>
      </c>
      <c r="T1567">
        <v>78.25</v>
      </c>
      <c r="U1567">
        <v>86.748367999999999</v>
      </c>
    </row>
    <row r="1568" spans="1:21" x14ac:dyDescent="0.35">
      <c r="A1568">
        <v>111.662387</v>
      </c>
      <c r="B1568">
        <v>-0.54250100000000001</v>
      </c>
      <c r="C1568">
        <v>3.8850899999999999</v>
      </c>
      <c r="F1568">
        <v>111.662387</v>
      </c>
      <c r="G1568">
        <f t="shared" si="24"/>
        <v>-2.4131637982200003</v>
      </c>
      <c r="H1568">
        <v>3.8850899999999999</v>
      </c>
      <c r="T1568">
        <v>78.300000000000011</v>
      </c>
      <c r="U1568">
        <v>86.634297000000004</v>
      </c>
    </row>
    <row r="1569" spans="1:21" x14ac:dyDescent="0.35">
      <c r="A1569">
        <v>111.762393</v>
      </c>
      <c r="B1569">
        <v>-0.54091800000000001</v>
      </c>
      <c r="C1569">
        <v>3.885049</v>
      </c>
      <c r="F1569">
        <v>111.762393</v>
      </c>
      <c r="G1569">
        <f t="shared" si="24"/>
        <v>-2.4061222659600001</v>
      </c>
      <c r="H1569">
        <v>3.885049</v>
      </c>
      <c r="T1569">
        <v>78.350000000000009</v>
      </c>
      <c r="U1569">
        <v>86.866984000000002</v>
      </c>
    </row>
    <row r="1570" spans="1:21" x14ac:dyDescent="0.35">
      <c r="A1570">
        <v>111.860398</v>
      </c>
      <c r="B1570">
        <v>-0.53898900000000005</v>
      </c>
      <c r="C1570">
        <v>3.8848120000000002</v>
      </c>
      <c r="F1570">
        <v>111.860398</v>
      </c>
      <c r="G1570">
        <f t="shared" si="24"/>
        <v>-2.3975416495800004</v>
      </c>
      <c r="H1570">
        <v>3.8848120000000002</v>
      </c>
      <c r="T1570">
        <v>78.400000000000006</v>
      </c>
      <c r="U1570">
        <v>86.949091999999993</v>
      </c>
    </row>
    <row r="1571" spans="1:21" x14ac:dyDescent="0.35">
      <c r="A1571">
        <v>111.961404</v>
      </c>
      <c r="B1571">
        <v>-0.54117400000000004</v>
      </c>
      <c r="C1571">
        <v>3.8851420000000001</v>
      </c>
      <c r="F1571">
        <v>111.961404</v>
      </c>
      <c r="G1571">
        <f t="shared" si="24"/>
        <v>-2.4072610102800001</v>
      </c>
      <c r="H1571">
        <v>3.8851420000000001</v>
      </c>
      <c r="T1571">
        <v>78.45</v>
      </c>
      <c r="U1571">
        <v>86.983333000000002</v>
      </c>
    </row>
    <row r="1572" spans="1:21" x14ac:dyDescent="0.35">
      <c r="A1572">
        <v>112.06041</v>
      </c>
      <c r="B1572">
        <v>-0.54189200000000004</v>
      </c>
      <c r="C1572">
        <v>3.885227</v>
      </c>
      <c r="F1572">
        <v>112.06041</v>
      </c>
      <c r="G1572">
        <f t="shared" si="24"/>
        <v>-2.4104548322400001</v>
      </c>
      <c r="H1572">
        <v>3.885227</v>
      </c>
      <c r="T1572">
        <v>78.5</v>
      </c>
      <c r="U1572">
        <v>86.987875000000003</v>
      </c>
    </row>
    <row r="1573" spans="1:21" x14ac:dyDescent="0.35">
      <c r="A1573">
        <v>112.16141500000001</v>
      </c>
      <c r="B1573">
        <v>-0.54034300000000002</v>
      </c>
      <c r="C1573">
        <v>3.8907560000000001</v>
      </c>
      <c r="F1573">
        <v>112.16141500000001</v>
      </c>
      <c r="G1573">
        <f t="shared" si="24"/>
        <v>-2.40356453946</v>
      </c>
      <c r="H1573">
        <v>3.8907560000000001</v>
      </c>
      <c r="T1573">
        <v>78.550000000000011</v>
      </c>
      <c r="U1573">
        <v>86.942278000000002</v>
      </c>
    </row>
    <row r="1574" spans="1:21" x14ac:dyDescent="0.35">
      <c r="A1574">
        <v>112.262421</v>
      </c>
      <c r="B1574">
        <v>-0.53889299999999996</v>
      </c>
      <c r="C1574">
        <v>3.8842970000000001</v>
      </c>
      <c r="F1574">
        <v>112.262421</v>
      </c>
      <c r="G1574">
        <f t="shared" si="24"/>
        <v>-2.39711462046</v>
      </c>
      <c r="H1574">
        <v>3.8842970000000001</v>
      </c>
      <c r="T1574">
        <v>78.600000000000009</v>
      </c>
      <c r="U1574">
        <v>86.789420000000007</v>
      </c>
    </row>
    <row r="1575" spans="1:21" x14ac:dyDescent="0.35">
      <c r="A1575">
        <v>112.36142700000001</v>
      </c>
      <c r="B1575">
        <v>-0.53766700000000001</v>
      </c>
      <c r="C1575">
        <v>3.884112</v>
      </c>
      <c r="F1575">
        <v>112.36142700000001</v>
      </c>
      <c r="G1575">
        <f t="shared" si="24"/>
        <v>-2.3916611027400001</v>
      </c>
      <c r="H1575">
        <v>3.884112</v>
      </c>
      <c r="T1575">
        <v>78.650000000000006</v>
      </c>
      <c r="U1575">
        <v>86.597787999999994</v>
      </c>
    </row>
    <row r="1576" spans="1:21" x14ac:dyDescent="0.35">
      <c r="A1576">
        <v>112.461432</v>
      </c>
      <c r="B1576">
        <v>-0.53691299999999997</v>
      </c>
      <c r="C1576">
        <v>3.8853879999999998</v>
      </c>
      <c r="F1576">
        <v>112.461432</v>
      </c>
      <c r="G1576">
        <f t="shared" si="24"/>
        <v>-2.3883071448599997</v>
      </c>
      <c r="H1576">
        <v>3.8853879999999998</v>
      </c>
      <c r="T1576">
        <v>78.7</v>
      </c>
      <c r="U1576">
        <v>86.476909000000006</v>
      </c>
    </row>
    <row r="1577" spans="1:21" x14ac:dyDescent="0.35">
      <c r="A1577">
        <v>112.561438</v>
      </c>
      <c r="B1577">
        <v>-0.546678</v>
      </c>
      <c r="C1577">
        <v>3.8852820000000001</v>
      </c>
      <c r="F1577">
        <v>112.561438</v>
      </c>
      <c r="G1577">
        <f t="shared" si="24"/>
        <v>-2.4317440131599999</v>
      </c>
      <c r="H1577">
        <v>3.8852820000000001</v>
      </c>
      <c r="T1577">
        <v>78.75</v>
      </c>
      <c r="U1577">
        <v>86.326340000000002</v>
      </c>
    </row>
    <row r="1578" spans="1:21" x14ac:dyDescent="0.35">
      <c r="A1578">
        <v>112.66244399999999</v>
      </c>
      <c r="B1578">
        <v>-0.54351000000000005</v>
      </c>
      <c r="C1578">
        <v>3.8852850000000001</v>
      </c>
      <c r="F1578">
        <v>112.66244399999999</v>
      </c>
      <c r="G1578">
        <f t="shared" si="24"/>
        <v>-2.4176520522000002</v>
      </c>
      <c r="H1578">
        <v>3.8852850000000001</v>
      </c>
      <c r="T1578">
        <v>78.800000000000011</v>
      </c>
      <c r="U1578">
        <v>86.166694000000007</v>
      </c>
    </row>
    <row r="1579" spans="1:21" x14ac:dyDescent="0.35">
      <c r="A1579">
        <v>112.76044899999999</v>
      </c>
      <c r="B1579">
        <v>-0.542744</v>
      </c>
      <c r="C1579">
        <v>3.8856989999999998</v>
      </c>
      <c r="F1579">
        <v>112.76044899999999</v>
      </c>
      <c r="G1579">
        <f t="shared" si="24"/>
        <v>-2.4142447156800002</v>
      </c>
      <c r="H1579">
        <v>3.8856989999999998</v>
      </c>
      <c r="T1579">
        <v>78.850000000000009</v>
      </c>
      <c r="U1579">
        <v>86.016137000000001</v>
      </c>
    </row>
    <row r="1580" spans="1:21" x14ac:dyDescent="0.35">
      <c r="A1580">
        <v>112.860456</v>
      </c>
      <c r="B1580">
        <v>-0.54140699999999997</v>
      </c>
      <c r="C1580">
        <v>3.8845010000000002</v>
      </c>
      <c r="F1580">
        <v>112.860456</v>
      </c>
      <c r="G1580">
        <f t="shared" si="24"/>
        <v>-2.4082974455399997</v>
      </c>
      <c r="H1580">
        <v>3.8845010000000002</v>
      </c>
      <c r="T1580">
        <v>78.900000000000006</v>
      </c>
      <c r="U1580">
        <v>85.899816999999999</v>
      </c>
    </row>
    <row r="1581" spans="1:21" x14ac:dyDescent="0.35">
      <c r="A1581">
        <v>112.960461</v>
      </c>
      <c r="B1581">
        <v>-0.54032999999999998</v>
      </c>
      <c r="C1581">
        <v>3.8926020000000001</v>
      </c>
      <c r="F1581">
        <v>112.960461</v>
      </c>
      <c r="G1581">
        <f t="shared" si="24"/>
        <v>-2.4035067126</v>
      </c>
      <c r="H1581">
        <v>3.8926020000000001</v>
      </c>
      <c r="T1581">
        <v>78.95</v>
      </c>
      <c r="U1581">
        <v>85.861044000000007</v>
      </c>
    </row>
    <row r="1582" spans="1:21" x14ac:dyDescent="0.35">
      <c r="A1582">
        <v>113.06146699999999</v>
      </c>
      <c r="B1582">
        <v>-0.54635999999999996</v>
      </c>
      <c r="C1582">
        <v>3.8867690000000001</v>
      </c>
      <c r="F1582">
        <v>113.06146699999999</v>
      </c>
      <c r="G1582">
        <f t="shared" si="24"/>
        <v>-2.4303294791999996</v>
      </c>
      <c r="H1582">
        <v>3.8867690000000001</v>
      </c>
      <c r="T1582">
        <v>79</v>
      </c>
      <c r="U1582">
        <v>85.858773999999997</v>
      </c>
    </row>
    <row r="1583" spans="1:21" x14ac:dyDescent="0.35">
      <c r="A1583">
        <v>113.16247300000001</v>
      </c>
      <c r="B1583">
        <v>-0.55164000000000002</v>
      </c>
      <c r="C1583">
        <v>3.8864010000000002</v>
      </c>
      <c r="F1583">
        <v>113.16247300000001</v>
      </c>
      <c r="G1583">
        <f t="shared" si="24"/>
        <v>-2.4538160808000002</v>
      </c>
      <c r="H1583">
        <v>3.8864010000000002</v>
      </c>
      <c r="T1583">
        <v>79.050000000000011</v>
      </c>
      <c r="U1583">
        <v>86.139272000000005</v>
      </c>
    </row>
    <row r="1584" spans="1:21" x14ac:dyDescent="0.35">
      <c r="A1584">
        <v>113.26047800000001</v>
      </c>
      <c r="B1584">
        <v>-0.54935</v>
      </c>
      <c r="C1584">
        <v>3.8866610000000001</v>
      </c>
      <c r="F1584">
        <v>113.26047800000001</v>
      </c>
      <c r="G1584">
        <f t="shared" si="24"/>
        <v>-2.4436296570000002</v>
      </c>
      <c r="H1584">
        <v>3.8866610000000001</v>
      </c>
      <c r="T1584">
        <v>79.100000000000009</v>
      </c>
      <c r="U1584">
        <v>86.050370000000001</v>
      </c>
    </row>
    <row r="1585" spans="1:21" x14ac:dyDescent="0.35">
      <c r="A1585">
        <v>113.360484</v>
      </c>
      <c r="B1585">
        <v>-0.54762299999999997</v>
      </c>
      <c r="C1585">
        <v>3.884477</v>
      </c>
      <c r="F1585">
        <v>113.360484</v>
      </c>
      <c r="G1585">
        <f t="shared" si="24"/>
        <v>-2.4359475810599998</v>
      </c>
      <c r="H1585">
        <v>3.884477</v>
      </c>
      <c r="T1585">
        <v>79.150000000000006</v>
      </c>
      <c r="U1585">
        <v>86.016137000000001</v>
      </c>
    </row>
    <row r="1586" spans="1:21" x14ac:dyDescent="0.35">
      <c r="A1586">
        <v>113.46048999999999</v>
      </c>
      <c r="B1586">
        <v>-0.54624799999999996</v>
      </c>
      <c r="C1586">
        <v>3.8853520000000001</v>
      </c>
      <c r="F1586">
        <v>113.46048999999999</v>
      </c>
      <c r="G1586">
        <f t="shared" si="24"/>
        <v>-2.42983127856</v>
      </c>
      <c r="H1586">
        <v>3.8853520000000001</v>
      </c>
      <c r="T1586">
        <v>79.2</v>
      </c>
      <c r="U1586">
        <v>86.127919000000006</v>
      </c>
    </row>
    <row r="1587" spans="1:21" x14ac:dyDescent="0.35">
      <c r="A1587">
        <v>113.56149499999999</v>
      </c>
      <c r="B1587">
        <v>-0.54715000000000003</v>
      </c>
      <c r="C1587">
        <v>3.8849070000000001</v>
      </c>
      <c r="F1587">
        <v>113.56149499999999</v>
      </c>
      <c r="G1587">
        <f t="shared" si="24"/>
        <v>-2.4338435730000003</v>
      </c>
      <c r="H1587">
        <v>3.8849070000000001</v>
      </c>
      <c r="T1587">
        <v>79.25</v>
      </c>
      <c r="U1587">
        <v>86.166694000000007</v>
      </c>
    </row>
    <row r="1588" spans="1:21" x14ac:dyDescent="0.35">
      <c r="A1588">
        <v>113.667501</v>
      </c>
      <c r="B1588">
        <v>-0.55913900000000005</v>
      </c>
      <c r="C1588">
        <v>3.8851170000000002</v>
      </c>
      <c r="F1588">
        <v>113.667501</v>
      </c>
      <c r="G1588">
        <f t="shared" si="24"/>
        <v>-2.4871732825800001</v>
      </c>
      <c r="H1588">
        <v>3.8851170000000002</v>
      </c>
      <c r="T1588">
        <v>79.300000000000011</v>
      </c>
      <c r="U1588">
        <v>86.171235999999993</v>
      </c>
    </row>
    <row r="1589" spans="1:21" x14ac:dyDescent="0.35">
      <c r="A1589">
        <v>113.76150699999999</v>
      </c>
      <c r="B1589">
        <v>-0.55617700000000003</v>
      </c>
      <c r="C1589">
        <v>3.8859810000000001</v>
      </c>
      <c r="F1589">
        <v>113.76150699999999</v>
      </c>
      <c r="G1589">
        <f t="shared" si="24"/>
        <v>-2.4739976549400002</v>
      </c>
      <c r="H1589">
        <v>3.8859810000000001</v>
      </c>
      <c r="T1589">
        <v>79.350000000000009</v>
      </c>
      <c r="U1589">
        <v>86.093686000000005</v>
      </c>
    </row>
    <row r="1590" spans="1:21" x14ac:dyDescent="0.35">
      <c r="A1590">
        <v>113.861513</v>
      </c>
      <c r="B1590">
        <v>-0.553535</v>
      </c>
      <c r="C1590">
        <v>3.8876080000000002</v>
      </c>
      <c r="F1590">
        <v>113.861513</v>
      </c>
      <c r="G1590">
        <f t="shared" si="24"/>
        <v>-2.4622454576999999</v>
      </c>
      <c r="H1590">
        <v>3.8876080000000002</v>
      </c>
      <c r="T1590">
        <v>79.400000000000006</v>
      </c>
      <c r="U1590">
        <v>85.972821999999994</v>
      </c>
    </row>
    <row r="1591" spans="1:21" x14ac:dyDescent="0.35">
      <c r="A1591">
        <v>113.961518</v>
      </c>
      <c r="B1591">
        <v>-0.552122</v>
      </c>
      <c r="C1591">
        <v>3.8870209999999998</v>
      </c>
      <c r="F1591">
        <v>113.961518</v>
      </c>
      <c r="G1591">
        <f t="shared" si="24"/>
        <v>-2.4559601228400001</v>
      </c>
      <c r="H1591">
        <v>3.8870209999999998</v>
      </c>
      <c r="T1591">
        <v>79.45</v>
      </c>
      <c r="U1591">
        <v>85.977362999999997</v>
      </c>
    </row>
    <row r="1592" spans="1:21" x14ac:dyDescent="0.35">
      <c r="A1592">
        <v>114.060524</v>
      </c>
      <c r="B1592">
        <v>-0.55026699999999995</v>
      </c>
      <c r="C1592">
        <v>3.8854690000000001</v>
      </c>
      <c r="F1592">
        <v>114.060524</v>
      </c>
      <c r="G1592">
        <f t="shared" si="24"/>
        <v>-2.4477086747399999</v>
      </c>
      <c r="H1592">
        <v>3.8854690000000001</v>
      </c>
      <c r="T1592">
        <v>79.5</v>
      </c>
      <c r="U1592">
        <v>85.856503000000004</v>
      </c>
    </row>
    <row r="1593" spans="1:21" x14ac:dyDescent="0.35">
      <c r="A1593">
        <v>114.16253</v>
      </c>
      <c r="B1593">
        <v>-0.55966700000000003</v>
      </c>
      <c r="C1593">
        <v>3.8812190000000002</v>
      </c>
      <c r="F1593">
        <v>114.16253</v>
      </c>
      <c r="G1593">
        <f t="shared" si="24"/>
        <v>-2.4895219427400002</v>
      </c>
      <c r="H1593">
        <v>3.8812190000000002</v>
      </c>
      <c r="T1593">
        <v>79.550000000000011</v>
      </c>
      <c r="U1593">
        <v>85.742457999999999</v>
      </c>
    </row>
    <row r="1594" spans="1:21" x14ac:dyDescent="0.35">
      <c r="A1594">
        <v>114.260535</v>
      </c>
      <c r="B1594">
        <v>-0.558477</v>
      </c>
      <c r="C1594">
        <v>3.8850039999999999</v>
      </c>
      <c r="F1594">
        <v>114.260535</v>
      </c>
      <c r="G1594">
        <f t="shared" si="24"/>
        <v>-2.4842285609400001</v>
      </c>
      <c r="H1594">
        <v>3.8850039999999999</v>
      </c>
      <c r="T1594">
        <v>79.600000000000009</v>
      </c>
      <c r="U1594">
        <v>85.824543000000006</v>
      </c>
    </row>
    <row r="1595" spans="1:21" x14ac:dyDescent="0.35">
      <c r="A1595">
        <v>114.361541</v>
      </c>
      <c r="B1595">
        <v>-0.55652000000000001</v>
      </c>
      <c r="C1595">
        <v>3.8854329999999999</v>
      </c>
      <c r="F1595">
        <v>114.361541</v>
      </c>
      <c r="G1595">
        <f t="shared" si="24"/>
        <v>-2.4755233944000001</v>
      </c>
      <c r="H1595">
        <v>3.8854329999999999</v>
      </c>
      <c r="T1595">
        <v>79.650000000000006</v>
      </c>
      <c r="U1595">
        <v>85.783500000000004</v>
      </c>
    </row>
    <row r="1596" spans="1:21" x14ac:dyDescent="0.35">
      <c r="A1596">
        <v>114.46054700000001</v>
      </c>
      <c r="B1596">
        <v>-0.55435199999999996</v>
      </c>
      <c r="C1596">
        <v>3.8851909999999998</v>
      </c>
      <c r="F1596">
        <v>114.46054700000001</v>
      </c>
      <c r="G1596">
        <f t="shared" si="24"/>
        <v>-2.46587965344</v>
      </c>
      <c r="H1596">
        <v>3.8851909999999998</v>
      </c>
      <c r="T1596">
        <v>79.7</v>
      </c>
      <c r="U1596">
        <v>85.708228000000005</v>
      </c>
    </row>
    <row r="1597" spans="1:21" x14ac:dyDescent="0.35">
      <c r="A1597">
        <v>114.560553</v>
      </c>
      <c r="B1597">
        <v>-0.55357000000000001</v>
      </c>
      <c r="C1597">
        <v>3.8849830000000001</v>
      </c>
      <c r="F1597">
        <v>114.560553</v>
      </c>
      <c r="G1597">
        <f t="shared" si="24"/>
        <v>-2.4624011453999999</v>
      </c>
      <c r="H1597">
        <v>3.8849830000000001</v>
      </c>
      <c r="T1597">
        <v>79.75</v>
      </c>
      <c r="U1597">
        <v>85.705957999999995</v>
      </c>
    </row>
    <row r="1598" spans="1:21" x14ac:dyDescent="0.35">
      <c r="A1598">
        <v>114.661558</v>
      </c>
      <c r="B1598">
        <v>-0.55467599999999995</v>
      </c>
      <c r="C1598">
        <v>3.8858630000000001</v>
      </c>
      <c r="F1598">
        <v>114.661558</v>
      </c>
      <c r="G1598">
        <f t="shared" si="24"/>
        <v>-2.4673208767199997</v>
      </c>
      <c r="H1598">
        <v>3.8858630000000001</v>
      </c>
      <c r="T1598">
        <v>79.800000000000011</v>
      </c>
      <c r="U1598">
        <v>85.899816999999999</v>
      </c>
    </row>
    <row r="1599" spans="1:21" x14ac:dyDescent="0.35">
      <c r="A1599">
        <v>114.76156400000001</v>
      </c>
      <c r="B1599">
        <v>-0.56008100000000005</v>
      </c>
      <c r="C1599">
        <v>3.8852950000000002</v>
      </c>
      <c r="F1599">
        <v>114.76156400000001</v>
      </c>
      <c r="G1599">
        <f t="shared" si="24"/>
        <v>-2.4913635058200003</v>
      </c>
      <c r="H1599">
        <v>3.8852950000000002</v>
      </c>
      <c r="T1599">
        <v>79.850000000000009</v>
      </c>
      <c r="U1599">
        <v>86.095956000000001</v>
      </c>
    </row>
    <row r="1600" spans="1:21" x14ac:dyDescent="0.35">
      <c r="A1600">
        <v>114.86157</v>
      </c>
      <c r="B1600">
        <v>-0.55778899999999998</v>
      </c>
      <c r="C1600">
        <v>3.8837839999999999</v>
      </c>
      <c r="F1600">
        <v>114.86157</v>
      </c>
      <c r="G1600">
        <f t="shared" si="24"/>
        <v>-2.4811681855800001</v>
      </c>
      <c r="H1600">
        <v>3.8837839999999999</v>
      </c>
      <c r="T1600">
        <v>79.900000000000006</v>
      </c>
      <c r="U1600">
        <v>86.141542999999999</v>
      </c>
    </row>
    <row r="1601" spans="1:21" x14ac:dyDescent="0.35">
      <c r="A1601">
        <v>114.960576</v>
      </c>
      <c r="B1601">
        <v>-0.55628100000000003</v>
      </c>
      <c r="C1601">
        <v>3.8853469999999999</v>
      </c>
      <c r="F1601">
        <v>114.960576</v>
      </c>
      <c r="G1601">
        <f t="shared" si="24"/>
        <v>-2.4744602698200002</v>
      </c>
      <c r="H1601">
        <v>3.8853469999999999</v>
      </c>
      <c r="T1601">
        <v>79.95</v>
      </c>
      <c r="U1601">
        <v>85.820002000000002</v>
      </c>
    </row>
    <row r="1602" spans="1:21" x14ac:dyDescent="0.35">
      <c r="A1602">
        <v>115.060581</v>
      </c>
      <c r="B1602">
        <v>-0.55513599999999996</v>
      </c>
      <c r="C1602">
        <v>3.8828299999999998</v>
      </c>
      <c r="F1602">
        <v>115.060581</v>
      </c>
      <c r="G1602">
        <f t="shared" si="24"/>
        <v>-2.46936705792</v>
      </c>
      <c r="H1602">
        <v>3.8828299999999998</v>
      </c>
      <c r="T1602">
        <v>80</v>
      </c>
      <c r="U1602">
        <v>85.662645999999995</v>
      </c>
    </row>
    <row r="1603" spans="1:21" x14ac:dyDescent="0.35">
      <c r="A1603">
        <v>115.162587</v>
      </c>
      <c r="B1603">
        <v>-0.55393599999999998</v>
      </c>
      <c r="C1603">
        <v>3.8852199999999999</v>
      </c>
      <c r="F1603">
        <v>115.162587</v>
      </c>
      <c r="G1603">
        <f t="shared" ref="G1603:G1666" si="25">B1603*4.44822</f>
        <v>-2.4640291939200001</v>
      </c>
      <c r="H1603">
        <v>3.8852199999999999</v>
      </c>
      <c r="T1603">
        <v>80.050000000000011</v>
      </c>
      <c r="U1603">
        <v>85.703687000000002</v>
      </c>
    </row>
    <row r="1604" spans="1:21" x14ac:dyDescent="0.35">
      <c r="A1604">
        <v>115.261593</v>
      </c>
      <c r="B1604">
        <v>-0.554176</v>
      </c>
      <c r="C1604">
        <v>3.8851909999999998</v>
      </c>
      <c r="F1604">
        <v>115.261593</v>
      </c>
      <c r="G1604">
        <f t="shared" si="25"/>
        <v>-2.4650967667199999</v>
      </c>
      <c r="H1604">
        <v>3.8851909999999998</v>
      </c>
      <c r="T1604">
        <v>80.100000000000009</v>
      </c>
      <c r="U1604">
        <v>85.589646000000002</v>
      </c>
    </row>
    <row r="1605" spans="1:21" x14ac:dyDescent="0.35">
      <c r="A1605">
        <v>115.361598</v>
      </c>
      <c r="B1605">
        <v>-0.56513500000000005</v>
      </c>
      <c r="C1605">
        <v>3.8853529999999998</v>
      </c>
      <c r="F1605">
        <v>115.361598</v>
      </c>
      <c r="G1605">
        <f t="shared" si="25"/>
        <v>-2.5138448097000001</v>
      </c>
      <c r="H1605">
        <v>3.8853529999999998</v>
      </c>
      <c r="T1605">
        <v>80.150000000000006</v>
      </c>
      <c r="U1605">
        <v>85.434568999999996</v>
      </c>
    </row>
    <row r="1606" spans="1:21" x14ac:dyDescent="0.35">
      <c r="A1606">
        <v>115.46160399999999</v>
      </c>
      <c r="B1606">
        <v>-0.56264899999999995</v>
      </c>
      <c r="C1606">
        <v>3.8851170000000002</v>
      </c>
      <c r="F1606">
        <v>115.46160399999999</v>
      </c>
      <c r="G1606">
        <f t="shared" si="25"/>
        <v>-2.5027865347799998</v>
      </c>
      <c r="H1606">
        <v>3.8851170000000002</v>
      </c>
      <c r="T1606">
        <v>80.2</v>
      </c>
      <c r="U1606">
        <v>85.473337999999998</v>
      </c>
    </row>
    <row r="1607" spans="1:21" x14ac:dyDescent="0.35">
      <c r="A1607">
        <v>115.56161</v>
      </c>
      <c r="B1607">
        <v>-0.56150100000000003</v>
      </c>
      <c r="C1607">
        <v>3.8849969999999998</v>
      </c>
      <c r="F1607">
        <v>115.56161</v>
      </c>
      <c r="G1607">
        <f t="shared" si="25"/>
        <v>-2.4976799782200003</v>
      </c>
      <c r="H1607">
        <v>3.8849969999999998</v>
      </c>
      <c r="T1607">
        <v>80.25</v>
      </c>
      <c r="U1607">
        <v>85.354763000000005</v>
      </c>
    </row>
    <row r="1608" spans="1:21" x14ac:dyDescent="0.35">
      <c r="A1608">
        <v>115.661615</v>
      </c>
      <c r="B1608">
        <v>-0.56063399999999997</v>
      </c>
      <c r="C1608">
        <v>3.884706</v>
      </c>
      <c r="F1608">
        <v>115.661615</v>
      </c>
      <c r="G1608">
        <f t="shared" si="25"/>
        <v>-2.49382337148</v>
      </c>
      <c r="H1608">
        <v>3.884706</v>
      </c>
      <c r="T1608">
        <v>80.300000000000011</v>
      </c>
      <c r="U1608">
        <v>85.236191000000005</v>
      </c>
    </row>
    <row r="1609" spans="1:21" x14ac:dyDescent="0.35">
      <c r="A1609">
        <v>115.76162100000001</v>
      </c>
      <c r="B1609">
        <v>-0.55889100000000003</v>
      </c>
      <c r="C1609">
        <v>3.890091</v>
      </c>
      <c r="F1609">
        <v>115.76162100000001</v>
      </c>
      <c r="G1609">
        <f t="shared" si="25"/>
        <v>-2.4860701240200003</v>
      </c>
      <c r="H1609">
        <v>3.890091</v>
      </c>
      <c r="T1609">
        <v>80.350000000000009</v>
      </c>
      <c r="U1609">
        <v>85.042361999999997</v>
      </c>
    </row>
    <row r="1610" spans="1:21" x14ac:dyDescent="0.35">
      <c r="A1610">
        <v>115.861627</v>
      </c>
      <c r="B1610">
        <v>-0.55866300000000002</v>
      </c>
      <c r="C1610">
        <v>3.8847040000000002</v>
      </c>
      <c r="F1610">
        <v>115.861627</v>
      </c>
      <c r="G1610">
        <f t="shared" si="25"/>
        <v>-2.4850559298600001</v>
      </c>
      <c r="H1610">
        <v>3.8847040000000002</v>
      </c>
      <c r="T1610">
        <v>80.400000000000006</v>
      </c>
      <c r="U1610">
        <v>85.003596999999999</v>
      </c>
    </row>
    <row r="1611" spans="1:21" x14ac:dyDescent="0.35">
      <c r="A1611">
        <v>115.96163300000001</v>
      </c>
      <c r="B1611">
        <v>-0.56984900000000005</v>
      </c>
      <c r="C1611">
        <v>3.8854039999999999</v>
      </c>
      <c r="F1611">
        <v>115.96163300000001</v>
      </c>
      <c r="G1611">
        <f t="shared" si="25"/>
        <v>-2.5348137187800002</v>
      </c>
      <c r="H1611">
        <v>3.8854039999999999</v>
      </c>
      <c r="T1611">
        <v>80.45</v>
      </c>
      <c r="U1611">
        <v>85.083397000000005</v>
      </c>
    </row>
    <row r="1612" spans="1:21" x14ac:dyDescent="0.35">
      <c r="A1612">
        <v>116.061638</v>
      </c>
      <c r="B1612">
        <v>-0.57235599999999998</v>
      </c>
      <c r="C1612">
        <v>3.8848940000000001</v>
      </c>
      <c r="F1612">
        <v>116.061638</v>
      </c>
      <c r="G1612">
        <f t="shared" si="25"/>
        <v>-2.5459654063200001</v>
      </c>
      <c r="H1612">
        <v>3.8848940000000001</v>
      </c>
      <c r="T1612">
        <v>80.5</v>
      </c>
      <c r="U1612">
        <v>85.240730999999997</v>
      </c>
    </row>
    <row r="1613" spans="1:21" x14ac:dyDescent="0.35">
      <c r="A1613">
        <v>116.161644</v>
      </c>
      <c r="B1613">
        <v>-0.569963</v>
      </c>
      <c r="C1613">
        <v>3.8849499999999999</v>
      </c>
      <c r="F1613">
        <v>116.161644</v>
      </c>
      <c r="G1613">
        <f t="shared" si="25"/>
        <v>-2.53532081586</v>
      </c>
      <c r="H1613">
        <v>3.8849499999999999</v>
      </c>
      <c r="T1613">
        <v>80.550000000000011</v>
      </c>
      <c r="U1613">
        <v>85.512107</v>
      </c>
    </row>
    <row r="1614" spans="1:21" x14ac:dyDescent="0.35">
      <c r="A1614">
        <v>116.26165</v>
      </c>
      <c r="B1614">
        <v>-0.56806000000000001</v>
      </c>
      <c r="C1614">
        <v>3.8851800000000001</v>
      </c>
      <c r="F1614">
        <v>116.26165</v>
      </c>
      <c r="G1614">
        <f t="shared" si="25"/>
        <v>-2.5268558532000003</v>
      </c>
      <c r="H1614">
        <v>3.8851800000000001</v>
      </c>
      <c r="T1614">
        <v>80.600000000000009</v>
      </c>
      <c r="U1614">
        <v>85.553146999999996</v>
      </c>
    </row>
    <row r="1615" spans="1:21" x14ac:dyDescent="0.35">
      <c r="A1615">
        <v>116.36065499999999</v>
      </c>
      <c r="B1615">
        <v>-0.56638500000000003</v>
      </c>
      <c r="C1615">
        <v>3.8852950000000002</v>
      </c>
      <c r="F1615">
        <v>116.36065499999999</v>
      </c>
      <c r="G1615">
        <f t="shared" si="25"/>
        <v>-2.5194050847000002</v>
      </c>
      <c r="H1615">
        <v>3.8852950000000002</v>
      </c>
      <c r="T1615">
        <v>80.650000000000006</v>
      </c>
      <c r="U1615">
        <v>85.514376999999996</v>
      </c>
    </row>
    <row r="1616" spans="1:21" x14ac:dyDescent="0.35">
      <c r="A1616">
        <v>116.46166100000001</v>
      </c>
      <c r="B1616">
        <v>-0.56525999999999998</v>
      </c>
      <c r="C1616">
        <v>3.8852069999999999</v>
      </c>
      <c r="F1616">
        <v>116.46166100000001</v>
      </c>
      <c r="G1616">
        <f t="shared" si="25"/>
        <v>-2.5144008372000002</v>
      </c>
      <c r="H1616">
        <v>3.8852069999999999</v>
      </c>
      <c r="T1616">
        <v>80.7</v>
      </c>
      <c r="U1616">
        <v>85.715039000000004</v>
      </c>
    </row>
    <row r="1617" spans="1:21" x14ac:dyDescent="0.35">
      <c r="A1617">
        <v>116.561667</v>
      </c>
      <c r="B1617">
        <v>-0.57865599999999995</v>
      </c>
      <c r="C1617">
        <v>3.8835009999999999</v>
      </c>
      <c r="F1617">
        <v>116.561667</v>
      </c>
      <c r="G1617">
        <f t="shared" si="25"/>
        <v>-2.57398919232</v>
      </c>
      <c r="H1617">
        <v>3.8835009999999999</v>
      </c>
      <c r="T1617">
        <v>80.75</v>
      </c>
      <c r="U1617">
        <v>85.863315</v>
      </c>
    </row>
    <row r="1618" spans="1:21" x14ac:dyDescent="0.35">
      <c r="A1618">
        <v>116.663673</v>
      </c>
      <c r="B1618">
        <v>-0.57553200000000004</v>
      </c>
      <c r="C1618">
        <v>3.892353</v>
      </c>
      <c r="F1618">
        <v>116.663673</v>
      </c>
      <c r="G1618">
        <f t="shared" si="25"/>
        <v>-2.5600929530400003</v>
      </c>
      <c r="H1618">
        <v>3.892353</v>
      </c>
      <c r="T1618">
        <v>80.800000000000011</v>
      </c>
      <c r="U1618">
        <v>85.897546000000006</v>
      </c>
    </row>
    <row r="1619" spans="1:21" x14ac:dyDescent="0.35">
      <c r="A1619">
        <v>116.761678</v>
      </c>
      <c r="B1619">
        <v>-0.57329200000000002</v>
      </c>
      <c r="C1619">
        <v>3.8851230000000001</v>
      </c>
      <c r="F1619">
        <v>116.761678</v>
      </c>
      <c r="G1619">
        <f t="shared" si="25"/>
        <v>-2.55012894024</v>
      </c>
      <c r="H1619">
        <v>3.8851230000000001</v>
      </c>
      <c r="T1619">
        <v>80.850000000000009</v>
      </c>
      <c r="U1619">
        <v>85.822271999999998</v>
      </c>
    </row>
    <row r="1620" spans="1:21" x14ac:dyDescent="0.35">
      <c r="A1620">
        <v>116.86068400000001</v>
      </c>
      <c r="B1620">
        <v>-0.57187900000000003</v>
      </c>
      <c r="C1620">
        <v>3.8872409999999999</v>
      </c>
      <c r="F1620">
        <v>116.86068400000001</v>
      </c>
      <c r="G1620">
        <f t="shared" si="25"/>
        <v>-2.5438436053800002</v>
      </c>
      <c r="H1620">
        <v>3.8872409999999999</v>
      </c>
      <c r="T1620">
        <v>80.900000000000006</v>
      </c>
      <c r="U1620">
        <v>85.591916999999995</v>
      </c>
    </row>
    <row r="1621" spans="1:21" x14ac:dyDescent="0.35">
      <c r="A1621">
        <v>116.96069</v>
      </c>
      <c r="B1621">
        <v>-0.57072900000000004</v>
      </c>
      <c r="C1621">
        <v>3.8868969999999998</v>
      </c>
      <c r="F1621">
        <v>116.96069</v>
      </c>
      <c r="G1621">
        <f t="shared" si="25"/>
        <v>-2.53872815238</v>
      </c>
      <c r="H1621">
        <v>3.8868969999999998</v>
      </c>
      <c r="T1621">
        <v>80.95</v>
      </c>
      <c r="U1621">
        <v>85.628416000000001</v>
      </c>
    </row>
    <row r="1622" spans="1:21" x14ac:dyDescent="0.35">
      <c r="A1622">
        <v>117.06069599999999</v>
      </c>
      <c r="B1622">
        <v>-0.56989299999999998</v>
      </c>
      <c r="C1622">
        <v>3.88531</v>
      </c>
      <c r="F1622">
        <v>117.06069599999999</v>
      </c>
      <c r="G1622">
        <f t="shared" si="25"/>
        <v>-2.5350094404600001</v>
      </c>
      <c r="H1622">
        <v>3.88531</v>
      </c>
      <c r="T1622">
        <v>81</v>
      </c>
      <c r="U1622">
        <v>85.432299</v>
      </c>
    </row>
    <row r="1623" spans="1:21" x14ac:dyDescent="0.35">
      <c r="A1623">
        <v>117.165701</v>
      </c>
      <c r="B1623">
        <v>-0.56876700000000002</v>
      </c>
      <c r="C1623">
        <v>3.8851779999999998</v>
      </c>
      <c r="F1623">
        <v>117.165701</v>
      </c>
      <c r="G1623">
        <f t="shared" si="25"/>
        <v>-2.5300007447400001</v>
      </c>
      <c r="H1623">
        <v>3.8851779999999998</v>
      </c>
      <c r="T1623">
        <v>81.050000000000011</v>
      </c>
      <c r="U1623">
        <v>85.548606000000007</v>
      </c>
    </row>
    <row r="1624" spans="1:21" x14ac:dyDescent="0.35">
      <c r="A1624">
        <v>117.260707</v>
      </c>
      <c r="B1624">
        <v>-0.57903400000000005</v>
      </c>
      <c r="C1624">
        <v>3.8854289999999998</v>
      </c>
      <c r="F1624">
        <v>117.260707</v>
      </c>
      <c r="G1624">
        <f t="shared" si="25"/>
        <v>-2.5756706194800003</v>
      </c>
      <c r="H1624">
        <v>3.8854289999999998</v>
      </c>
      <c r="T1624">
        <v>81.100000000000009</v>
      </c>
      <c r="U1624">
        <v>85.475607999999994</v>
      </c>
    </row>
    <row r="1625" spans="1:21" x14ac:dyDescent="0.35">
      <c r="A1625">
        <v>117.360713</v>
      </c>
      <c r="B1625">
        <v>-0.57665599999999995</v>
      </c>
      <c r="C1625">
        <v>3.8871829999999998</v>
      </c>
      <c r="F1625">
        <v>117.360713</v>
      </c>
      <c r="G1625">
        <f t="shared" si="25"/>
        <v>-2.56509275232</v>
      </c>
      <c r="H1625">
        <v>3.8871829999999998</v>
      </c>
      <c r="T1625">
        <v>81.150000000000006</v>
      </c>
      <c r="U1625">
        <v>85.468798000000007</v>
      </c>
    </row>
    <row r="1626" spans="1:21" x14ac:dyDescent="0.35">
      <c r="A1626">
        <v>117.460719</v>
      </c>
      <c r="B1626">
        <v>-0.57523899999999994</v>
      </c>
      <c r="C1626">
        <v>3.8853399999999998</v>
      </c>
      <c r="F1626">
        <v>117.460719</v>
      </c>
      <c r="G1626">
        <f t="shared" si="25"/>
        <v>-2.5587896245799997</v>
      </c>
      <c r="H1626">
        <v>3.8853399999999998</v>
      </c>
      <c r="T1626">
        <v>81.2</v>
      </c>
      <c r="U1626">
        <v>85.354763000000005</v>
      </c>
    </row>
    <row r="1627" spans="1:21" x14ac:dyDescent="0.35">
      <c r="A1627">
        <v>117.56072399999999</v>
      </c>
      <c r="B1627">
        <v>-0.57308499999999996</v>
      </c>
      <c r="C1627">
        <v>3.8857170000000001</v>
      </c>
      <c r="F1627">
        <v>117.56072399999999</v>
      </c>
      <c r="G1627">
        <f t="shared" si="25"/>
        <v>-2.5492081586999999</v>
      </c>
      <c r="H1627">
        <v>3.8857170000000001</v>
      </c>
      <c r="T1627">
        <v>81.25</v>
      </c>
      <c r="U1627">
        <v>85.436840000000004</v>
      </c>
    </row>
    <row r="1628" spans="1:21" x14ac:dyDescent="0.35">
      <c r="A1628">
        <v>117.66073</v>
      </c>
      <c r="B1628">
        <v>-0.571654</v>
      </c>
      <c r="C1628">
        <v>3.885796</v>
      </c>
      <c r="F1628">
        <v>117.66073</v>
      </c>
      <c r="G1628">
        <f t="shared" si="25"/>
        <v>-2.5428427558800002</v>
      </c>
      <c r="H1628">
        <v>3.885796</v>
      </c>
      <c r="T1628">
        <v>81.300000000000011</v>
      </c>
      <c r="U1628">
        <v>85.555417000000006</v>
      </c>
    </row>
    <row r="1629" spans="1:21" x14ac:dyDescent="0.35">
      <c r="A1629">
        <v>117.77873700000001</v>
      </c>
      <c r="B1629">
        <v>-0.57085399999999997</v>
      </c>
      <c r="C1629">
        <v>3.8962889999999999</v>
      </c>
      <c r="F1629">
        <v>117.77873700000001</v>
      </c>
      <c r="G1629">
        <f t="shared" si="25"/>
        <v>-2.5392841798800001</v>
      </c>
      <c r="H1629">
        <v>3.8962889999999999</v>
      </c>
      <c r="T1629">
        <v>81.350000000000009</v>
      </c>
      <c r="U1629">
        <v>85.587376000000006</v>
      </c>
    </row>
    <row r="1630" spans="1:21" x14ac:dyDescent="0.35">
      <c r="A1630">
        <v>117.860741</v>
      </c>
      <c r="B1630">
        <v>-0.56897799999999998</v>
      </c>
      <c r="C1630">
        <v>3.8859849999999998</v>
      </c>
      <c r="F1630">
        <v>117.860741</v>
      </c>
      <c r="G1630">
        <f t="shared" si="25"/>
        <v>-2.5309393191599998</v>
      </c>
      <c r="H1630">
        <v>3.8859849999999998</v>
      </c>
      <c r="T1630">
        <v>81.400000000000006</v>
      </c>
      <c r="U1630">
        <v>85.783500000000004</v>
      </c>
    </row>
    <row r="1631" spans="1:21" x14ac:dyDescent="0.35">
      <c r="A1631">
        <v>117.960747</v>
      </c>
      <c r="B1631">
        <v>-0.57602299999999995</v>
      </c>
      <c r="C1631">
        <v>3.8849420000000001</v>
      </c>
      <c r="F1631">
        <v>117.960747</v>
      </c>
      <c r="G1631">
        <f t="shared" si="25"/>
        <v>-2.5622770290599997</v>
      </c>
      <c r="H1631">
        <v>3.8849420000000001</v>
      </c>
      <c r="T1631">
        <v>81.45</v>
      </c>
      <c r="U1631">
        <v>85.861044000000007</v>
      </c>
    </row>
    <row r="1632" spans="1:21" x14ac:dyDescent="0.35">
      <c r="A1632">
        <v>118.059753</v>
      </c>
      <c r="B1632">
        <v>-0.58374400000000004</v>
      </c>
      <c r="C1632">
        <v>3.8852250000000002</v>
      </c>
      <c r="F1632">
        <v>118.059753</v>
      </c>
      <c r="G1632">
        <f t="shared" si="25"/>
        <v>-2.5966217356800003</v>
      </c>
      <c r="H1632">
        <v>3.8852250000000002</v>
      </c>
      <c r="T1632">
        <v>81.5</v>
      </c>
      <c r="U1632">
        <v>85.899816999999999</v>
      </c>
    </row>
    <row r="1633" spans="1:21" x14ac:dyDescent="0.35">
      <c r="A1633">
        <v>118.160758</v>
      </c>
      <c r="B1633">
        <v>-0.58121400000000001</v>
      </c>
      <c r="C1633">
        <v>3.8852159999999998</v>
      </c>
      <c r="F1633">
        <v>118.160758</v>
      </c>
      <c r="G1633">
        <f t="shared" si="25"/>
        <v>-2.5853677390800001</v>
      </c>
      <c r="H1633">
        <v>3.8852159999999998</v>
      </c>
      <c r="T1633">
        <v>81.550000000000011</v>
      </c>
      <c r="U1633">
        <v>85.943130999999994</v>
      </c>
    </row>
    <row r="1634" spans="1:21" x14ac:dyDescent="0.35">
      <c r="A1634">
        <v>118.261764</v>
      </c>
      <c r="B1634">
        <v>-0.57936799999999999</v>
      </c>
      <c r="C1634">
        <v>3.8853689999999999</v>
      </c>
      <c r="F1634">
        <v>118.261764</v>
      </c>
      <c r="G1634">
        <f t="shared" si="25"/>
        <v>-2.5771563249599998</v>
      </c>
      <c r="H1634">
        <v>3.8853689999999999</v>
      </c>
      <c r="T1634">
        <v>81.600000000000009</v>
      </c>
      <c r="U1634">
        <v>86.018407999999994</v>
      </c>
    </row>
    <row r="1635" spans="1:21" x14ac:dyDescent="0.35">
      <c r="A1635">
        <v>118.35977</v>
      </c>
      <c r="B1635">
        <v>-0.57804500000000003</v>
      </c>
      <c r="C1635">
        <v>3.8857379999999999</v>
      </c>
      <c r="F1635">
        <v>118.35977</v>
      </c>
      <c r="G1635">
        <f t="shared" si="25"/>
        <v>-2.5712713299000001</v>
      </c>
      <c r="H1635">
        <v>3.8857379999999999</v>
      </c>
      <c r="T1635">
        <v>81.650000000000006</v>
      </c>
      <c r="U1635">
        <v>85.977362999999997</v>
      </c>
    </row>
    <row r="1636" spans="1:21" x14ac:dyDescent="0.35">
      <c r="A1636">
        <v>118.45977499999999</v>
      </c>
      <c r="B1636">
        <v>-0.57688499999999998</v>
      </c>
      <c r="C1636">
        <v>3.8846280000000002</v>
      </c>
      <c r="F1636">
        <v>118.45977499999999</v>
      </c>
      <c r="G1636">
        <f t="shared" si="25"/>
        <v>-2.5661113947</v>
      </c>
      <c r="H1636">
        <v>3.8846280000000002</v>
      </c>
      <c r="T1636">
        <v>81.7</v>
      </c>
      <c r="U1636">
        <v>85.863315</v>
      </c>
    </row>
    <row r="1637" spans="1:21" x14ac:dyDescent="0.35">
      <c r="A1637">
        <v>118.559782</v>
      </c>
      <c r="B1637">
        <v>-0.57532700000000003</v>
      </c>
      <c r="C1637">
        <v>3.8854259999999998</v>
      </c>
      <c r="F1637">
        <v>118.559782</v>
      </c>
      <c r="G1637">
        <f t="shared" si="25"/>
        <v>-2.55918106794</v>
      </c>
      <c r="H1637">
        <v>3.8854259999999998</v>
      </c>
      <c r="T1637">
        <v>81.75</v>
      </c>
      <c r="U1637">
        <v>85.902086999999995</v>
      </c>
    </row>
    <row r="1638" spans="1:21" x14ac:dyDescent="0.35">
      <c r="A1638">
        <v>118.65978699999999</v>
      </c>
      <c r="B1638">
        <v>-0.59599299999999999</v>
      </c>
      <c r="C1638">
        <v>3.882959</v>
      </c>
      <c r="F1638">
        <v>118.65978699999999</v>
      </c>
      <c r="G1638">
        <f t="shared" si="25"/>
        <v>-2.6511079824600001</v>
      </c>
      <c r="H1638">
        <v>3.882959</v>
      </c>
      <c r="T1638">
        <v>81.800000000000011</v>
      </c>
      <c r="U1638">
        <v>86.127919000000006</v>
      </c>
    </row>
    <row r="1639" spans="1:21" x14ac:dyDescent="0.35">
      <c r="A1639">
        <v>118.761793</v>
      </c>
      <c r="B1639">
        <v>-0.59091800000000005</v>
      </c>
      <c r="C1639">
        <v>3.8881420000000002</v>
      </c>
      <c r="F1639">
        <v>118.761793</v>
      </c>
      <c r="G1639">
        <f t="shared" si="25"/>
        <v>-2.6285332659600003</v>
      </c>
      <c r="H1639">
        <v>3.8881420000000002</v>
      </c>
      <c r="T1639">
        <v>81.850000000000009</v>
      </c>
      <c r="U1639">
        <v>86.054911000000004</v>
      </c>
    </row>
    <row r="1640" spans="1:21" x14ac:dyDescent="0.35">
      <c r="A1640">
        <v>118.860798</v>
      </c>
      <c r="B1640">
        <v>-0.58862700000000001</v>
      </c>
      <c r="C1640">
        <v>3.8854129999999998</v>
      </c>
      <c r="F1640">
        <v>118.860798</v>
      </c>
      <c r="G1640">
        <f t="shared" si="25"/>
        <v>-2.6183423939399999</v>
      </c>
      <c r="H1640">
        <v>3.8854129999999998</v>
      </c>
      <c r="T1640">
        <v>81.900000000000006</v>
      </c>
      <c r="U1640">
        <v>85.783500000000004</v>
      </c>
    </row>
    <row r="1641" spans="1:21" x14ac:dyDescent="0.35">
      <c r="A1641">
        <v>118.960804</v>
      </c>
      <c r="B1641">
        <v>-0.58612200000000003</v>
      </c>
      <c r="C1641">
        <v>3.8852419999999999</v>
      </c>
      <c r="F1641">
        <v>118.960804</v>
      </c>
      <c r="G1641">
        <f t="shared" si="25"/>
        <v>-2.6071996028400002</v>
      </c>
      <c r="H1641">
        <v>3.8852419999999999</v>
      </c>
      <c r="T1641">
        <v>81.95</v>
      </c>
      <c r="U1641">
        <v>85.436840000000004</v>
      </c>
    </row>
    <row r="1642" spans="1:21" x14ac:dyDescent="0.35">
      <c r="A1642">
        <v>119.05981</v>
      </c>
      <c r="B1642">
        <v>-0.58061799999999997</v>
      </c>
      <c r="C1642">
        <v>3.885065</v>
      </c>
      <c r="F1642">
        <v>119.05981</v>
      </c>
      <c r="G1642">
        <f t="shared" si="25"/>
        <v>-2.5827165999599999</v>
      </c>
      <c r="H1642">
        <v>3.885065</v>
      </c>
      <c r="T1642">
        <v>82</v>
      </c>
      <c r="U1642">
        <v>85.555417000000006</v>
      </c>
    </row>
    <row r="1643" spans="1:21" x14ac:dyDescent="0.35">
      <c r="A1643">
        <v>119.15981600000001</v>
      </c>
      <c r="B1643">
        <v>-0.59434799999999999</v>
      </c>
      <c r="C1643">
        <v>3.8853219999999999</v>
      </c>
      <c r="F1643">
        <v>119.15981600000001</v>
      </c>
      <c r="G1643">
        <f t="shared" si="25"/>
        <v>-2.6437906605600001</v>
      </c>
      <c r="H1643">
        <v>3.8853219999999999</v>
      </c>
      <c r="T1643">
        <v>82.050000000000011</v>
      </c>
      <c r="U1643">
        <v>85.512107</v>
      </c>
    </row>
    <row r="1644" spans="1:21" x14ac:dyDescent="0.35">
      <c r="A1644">
        <v>119.259821</v>
      </c>
      <c r="B1644">
        <v>-0.59326500000000004</v>
      </c>
      <c r="C1644">
        <v>3.8861289999999999</v>
      </c>
      <c r="F1644">
        <v>119.259821</v>
      </c>
      <c r="G1644">
        <f t="shared" si="25"/>
        <v>-2.6389732383000002</v>
      </c>
      <c r="H1644">
        <v>3.8861289999999999</v>
      </c>
      <c r="T1644">
        <v>82.100000000000009</v>
      </c>
      <c r="U1644">
        <v>85.439109999999999</v>
      </c>
    </row>
    <row r="1645" spans="1:21" x14ac:dyDescent="0.35">
      <c r="A1645">
        <v>119.360827</v>
      </c>
      <c r="B1645">
        <v>-0.59023300000000001</v>
      </c>
      <c r="C1645">
        <v>3.8841739999999998</v>
      </c>
      <c r="F1645">
        <v>119.360827</v>
      </c>
      <c r="G1645">
        <f t="shared" si="25"/>
        <v>-2.6254862352599999</v>
      </c>
      <c r="H1645">
        <v>3.8841739999999998</v>
      </c>
      <c r="T1645">
        <v>82.15</v>
      </c>
      <c r="U1645">
        <v>85.395801000000006</v>
      </c>
    </row>
    <row r="1646" spans="1:21" x14ac:dyDescent="0.35">
      <c r="A1646">
        <v>119.46083299999999</v>
      </c>
      <c r="B1646">
        <v>-0.58860299999999999</v>
      </c>
      <c r="C1646">
        <v>3.8871229999999999</v>
      </c>
      <c r="F1646">
        <v>119.46083299999999</v>
      </c>
      <c r="G1646">
        <f t="shared" si="25"/>
        <v>-2.6182356366600001</v>
      </c>
      <c r="H1646">
        <v>3.8871229999999999</v>
      </c>
      <c r="T1646">
        <v>82.2</v>
      </c>
      <c r="U1646">
        <v>85.434568999999996</v>
      </c>
    </row>
    <row r="1647" spans="1:21" x14ac:dyDescent="0.35">
      <c r="A1647">
        <v>119.560839</v>
      </c>
      <c r="B1647">
        <v>-0.58719699999999997</v>
      </c>
      <c r="C1647">
        <v>3.8870279999999999</v>
      </c>
      <c r="F1647">
        <v>119.560839</v>
      </c>
      <c r="G1647">
        <f t="shared" si="25"/>
        <v>-2.61198143934</v>
      </c>
      <c r="H1647">
        <v>3.8870279999999999</v>
      </c>
      <c r="T1647">
        <v>82.25</v>
      </c>
      <c r="U1647">
        <v>85.395801000000006</v>
      </c>
    </row>
    <row r="1648" spans="1:21" x14ac:dyDescent="0.35">
      <c r="A1648">
        <v>119.660844</v>
      </c>
      <c r="B1648">
        <v>-0.586368</v>
      </c>
      <c r="C1648">
        <v>3.8852220000000002</v>
      </c>
      <c r="F1648">
        <v>119.660844</v>
      </c>
      <c r="G1648">
        <f t="shared" si="25"/>
        <v>-2.6082938649599998</v>
      </c>
      <c r="H1648">
        <v>3.8852220000000002</v>
      </c>
      <c r="T1648">
        <v>82.300000000000011</v>
      </c>
      <c r="U1648">
        <v>85.434568999999996</v>
      </c>
    </row>
    <row r="1649" spans="1:21" x14ac:dyDescent="0.35">
      <c r="A1649">
        <v>119.76385000000001</v>
      </c>
      <c r="B1649">
        <v>-0.59846200000000005</v>
      </c>
      <c r="C1649">
        <v>3.8851900000000001</v>
      </c>
      <c r="F1649">
        <v>119.76385000000001</v>
      </c>
      <c r="G1649">
        <f t="shared" si="25"/>
        <v>-2.6620906376400004</v>
      </c>
      <c r="H1649">
        <v>3.8851900000000001</v>
      </c>
      <c r="T1649">
        <v>82.350000000000009</v>
      </c>
      <c r="U1649">
        <v>85.352492999999996</v>
      </c>
    </row>
    <row r="1650" spans="1:21" x14ac:dyDescent="0.35">
      <c r="A1650">
        <v>119.85985599999999</v>
      </c>
      <c r="B1650">
        <v>-0.59663299999999997</v>
      </c>
      <c r="C1650">
        <v>3.8852150000000001</v>
      </c>
      <c r="F1650">
        <v>119.85985599999999</v>
      </c>
      <c r="G1650">
        <f t="shared" si="25"/>
        <v>-2.6539548432599998</v>
      </c>
      <c r="H1650">
        <v>3.8852150000000001</v>
      </c>
      <c r="T1650">
        <v>82.4</v>
      </c>
      <c r="U1650">
        <v>85.400341999999995</v>
      </c>
    </row>
    <row r="1651" spans="1:21" x14ac:dyDescent="0.35">
      <c r="A1651">
        <v>119.96086099999999</v>
      </c>
      <c r="B1651">
        <v>-0.59435000000000004</v>
      </c>
      <c r="C1651">
        <v>3.885157</v>
      </c>
      <c r="F1651">
        <v>119.96086099999999</v>
      </c>
      <c r="G1651">
        <f t="shared" si="25"/>
        <v>-2.6437995570000004</v>
      </c>
      <c r="H1651">
        <v>3.885157</v>
      </c>
      <c r="T1651">
        <v>82.45</v>
      </c>
      <c r="U1651">
        <v>85.398071000000002</v>
      </c>
    </row>
    <row r="1652" spans="1:21" x14ac:dyDescent="0.35">
      <c r="A1652">
        <v>120.070868</v>
      </c>
      <c r="B1652">
        <v>-0.59301800000000005</v>
      </c>
      <c r="C1652">
        <v>3.884884</v>
      </c>
      <c r="F1652">
        <v>120.070868</v>
      </c>
      <c r="G1652">
        <f t="shared" si="25"/>
        <v>-2.6378745279600002</v>
      </c>
      <c r="H1652">
        <v>3.884884</v>
      </c>
      <c r="T1652">
        <v>82.5</v>
      </c>
      <c r="U1652">
        <v>85.473337999999998</v>
      </c>
    </row>
    <row r="1653" spans="1:21" x14ac:dyDescent="0.35">
      <c r="A1653">
        <v>120.160873</v>
      </c>
      <c r="B1653">
        <v>-0.59150899999999995</v>
      </c>
      <c r="C1653">
        <v>3.8813819999999999</v>
      </c>
      <c r="F1653">
        <v>120.160873</v>
      </c>
      <c r="G1653">
        <f t="shared" si="25"/>
        <v>-2.63116216398</v>
      </c>
      <c r="H1653">
        <v>3.8813819999999999</v>
      </c>
      <c r="T1653">
        <v>82.550000000000011</v>
      </c>
      <c r="U1653">
        <v>85.398071000000002</v>
      </c>
    </row>
    <row r="1654" spans="1:21" x14ac:dyDescent="0.35">
      <c r="A1654">
        <v>120.261878</v>
      </c>
      <c r="B1654">
        <v>-0.59037600000000001</v>
      </c>
      <c r="C1654">
        <v>3.8870070000000001</v>
      </c>
      <c r="F1654">
        <v>120.261878</v>
      </c>
      <c r="G1654">
        <f t="shared" si="25"/>
        <v>-2.6261223307199999</v>
      </c>
      <c r="H1654">
        <v>3.8870070000000001</v>
      </c>
      <c r="T1654">
        <v>82.600000000000009</v>
      </c>
      <c r="U1654">
        <v>85.477879000000001</v>
      </c>
    </row>
    <row r="1655" spans="1:21" x14ac:dyDescent="0.35">
      <c r="A1655">
        <v>120.360884</v>
      </c>
      <c r="B1655">
        <v>-0.60193099999999999</v>
      </c>
      <c r="C1655">
        <v>3.8845900000000002</v>
      </c>
      <c r="F1655">
        <v>120.360884</v>
      </c>
      <c r="G1655">
        <f t="shared" si="25"/>
        <v>-2.6775215128199998</v>
      </c>
      <c r="H1655">
        <v>3.8845900000000002</v>
      </c>
      <c r="T1655">
        <v>82.65</v>
      </c>
      <c r="U1655">
        <v>85.637497999999994</v>
      </c>
    </row>
    <row r="1656" spans="1:21" x14ac:dyDescent="0.35">
      <c r="A1656">
        <v>120.45989</v>
      </c>
      <c r="B1656">
        <v>-0.599553</v>
      </c>
      <c r="C1656">
        <v>3.882762</v>
      </c>
      <c r="F1656">
        <v>120.45989</v>
      </c>
      <c r="G1656">
        <f t="shared" si="25"/>
        <v>-2.66694364566</v>
      </c>
      <c r="H1656">
        <v>3.882762</v>
      </c>
      <c r="T1656">
        <v>82.7</v>
      </c>
      <c r="U1656">
        <v>85.434568999999996</v>
      </c>
    </row>
    <row r="1657" spans="1:21" x14ac:dyDescent="0.35">
      <c r="A1657">
        <v>120.55989599999999</v>
      </c>
      <c r="B1657">
        <v>-0.59665500000000005</v>
      </c>
      <c r="C1657">
        <v>3.8859050000000002</v>
      </c>
      <c r="F1657">
        <v>120.55989599999999</v>
      </c>
      <c r="G1657">
        <f t="shared" si="25"/>
        <v>-2.6540527041000002</v>
      </c>
      <c r="H1657">
        <v>3.8859050000000002</v>
      </c>
      <c r="T1657">
        <v>82.75</v>
      </c>
      <c r="U1657">
        <v>85.550876000000002</v>
      </c>
    </row>
    <row r="1658" spans="1:21" x14ac:dyDescent="0.35">
      <c r="A1658">
        <v>120.659902</v>
      </c>
      <c r="B1658">
        <v>-0.59618400000000005</v>
      </c>
      <c r="C1658">
        <v>3.8847290000000001</v>
      </c>
      <c r="F1658">
        <v>120.659902</v>
      </c>
      <c r="G1658">
        <f t="shared" si="25"/>
        <v>-2.6519575924800001</v>
      </c>
      <c r="H1658">
        <v>3.8847290000000001</v>
      </c>
      <c r="T1658">
        <v>82.800000000000011</v>
      </c>
      <c r="U1658">
        <v>85.318265999999994</v>
      </c>
    </row>
    <row r="1659" spans="1:21" x14ac:dyDescent="0.35">
      <c r="A1659">
        <v>120.763907</v>
      </c>
      <c r="B1659">
        <v>-0.59423700000000002</v>
      </c>
      <c r="C1659">
        <v>3.8852500000000001</v>
      </c>
      <c r="F1659">
        <v>120.763907</v>
      </c>
      <c r="G1659">
        <f t="shared" si="25"/>
        <v>-2.64329690814</v>
      </c>
      <c r="H1659">
        <v>3.8852500000000001</v>
      </c>
      <c r="T1659">
        <v>82.850000000000009</v>
      </c>
      <c r="U1659">
        <v>85.281768999999997</v>
      </c>
    </row>
    <row r="1660" spans="1:21" x14ac:dyDescent="0.35">
      <c r="A1660">
        <v>120.860913</v>
      </c>
      <c r="B1660">
        <v>-0.59360000000000002</v>
      </c>
      <c r="C1660">
        <v>3.8850530000000001</v>
      </c>
      <c r="F1660">
        <v>120.860913</v>
      </c>
      <c r="G1660">
        <f t="shared" si="25"/>
        <v>-2.640463392</v>
      </c>
      <c r="H1660">
        <v>3.8850530000000001</v>
      </c>
      <c r="T1660">
        <v>82.9</v>
      </c>
      <c r="U1660">
        <v>85.167738999999997</v>
      </c>
    </row>
    <row r="1661" spans="1:21" x14ac:dyDescent="0.35">
      <c r="A1661">
        <v>120.96091800000001</v>
      </c>
      <c r="B1661">
        <v>-0.59196499999999996</v>
      </c>
      <c r="C1661">
        <v>3.8858239999999999</v>
      </c>
      <c r="F1661">
        <v>120.96091800000001</v>
      </c>
      <c r="G1661">
        <f t="shared" si="25"/>
        <v>-2.6331905522999999</v>
      </c>
      <c r="H1661">
        <v>3.8858239999999999</v>
      </c>
      <c r="T1661">
        <v>82.95</v>
      </c>
      <c r="U1661">
        <v>85.124432999999996</v>
      </c>
    </row>
    <row r="1662" spans="1:21" x14ac:dyDescent="0.35">
      <c r="A1662">
        <v>121.060925</v>
      </c>
      <c r="B1662">
        <v>-0.60427900000000001</v>
      </c>
      <c r="C1662">
        <v>3.8847390000000002</v>
      </c>
      <c r="F1662">
        <v>121.060925</v>
      </c>
      <c r="G1662">
        <f t="shared" si="25"/>
        <v>-2.6879659333800001</v>
      </c>
      <c r="H1662">
        <v>3.8847390000000002</v>
      </c>
      <c r="T1662">
        <v>83</v>
      </c>
      <c r="U1662">
        <v>85.245272</v>
      </c>
    </row>
    <row r="1663" spans="1:21" x14ac:dyDescent="0.35">
      <c r="A1663">
        <v>121.16193</v>
      </c>
      <c r="B1663">
        <v>-0.60450400000000004</v>
      </c>
      <c r="C1663">
        <v>3.8860960000000002</v>
      </c>
      <c r="F1663">
        <v>121.16193</v>
      </c>
      <c r="G1663">
        <f t="shared" si="25"/>
        <v>-2.6889667828800001</v>
      </c>
      <c r="H1663">
        <v>3.8860960000000002</v>
      </c>
      <c r="T1663">
        <v>83.050000000000011</v>
      </c>
      <c r="U1663">
        <v>85.208775000000003</v>
      </c>
    </row>
    <row r="1664" spans="1:21" x14ac:dyDescent="0.35">
      <c r="A1664">
        <v>121.26193600000001</v>
      </c>
      <c r="B1664">
        <v>-0.60303399999999996</v>
      </c>
      <c r="C1664">
        <v>3.8891640000000001</v>
      </c>
      <c r="F1664">
        <v>121.26193600000001</v>
      </c>
      <c r="G1664">
        <f t="shared" si="25"/>
        <v>-2.6824278994799999</v>
      </c>
      <c r="H1664">
        <v>3.8891640000000001</v>
      </c>
      <c r="T1664">
        <v>83.100000000000009</v>
      </c>
      <c r="U1664">
        <v>85.359302999999997</v>
      </c>
    </row>
    <row r="1665" spans="1:21" x14ac:dyDescent="0.35">
      <c r="A1665">
        <v>121.361942</v>
      </c>
      <c r="B1665">
        <v>-0.60113700000000003</v>
      </c>
      <c r="C1665">
        <v>3.8821810000000001</v>
      </c>
      <c r="F1665">
        <v>121.361942</v>
      </c>
      <c r="G1665">
        <f t="shared" si="25"/>
        <v>-2.67398962614</v>
      </c>
      <c r="H1665">
        <v>3.8821810000000001</v>
      </c>
      <c r="T1665">
        <v>83.15</v>
      </c>
      <c r="U1665">
        <v>85.432299</v>
      </c>
    </row>
    <row r="1666" spans="1:21" x14ac:dyDescent="0.35">
      <c r="A1666">
        <v>121.460947</v>
      </c>
      <c r="B1666">
        <v>-0.59995900000000002</v>
      </c>
      <c r="C1666">
        <v>3.8852690000000001</v>
      </c>
      <c r="F1666">
        <v>121.460947</v>
      </c>
      <c r="G1666">
        <f t="shared" si="25"/>
        <v>-2.6687496229800001</v>
      </c>
      <c r="H1666">
        <v>3.8852690000000001</v>
      </c>
      <c r="T1666">
        <v>83.2</v>
      </c>
      <c r="U1666">
        <v>85.395801000000006</v>
      </c>
    </row>
    <row r="1667" spans="1:21" x14ac:dyDescent="0.35">
      <c r="A1667">
        <v>121.561953</v>
      </c>
      <c r="B1667">
        <v>-0.59872800000000004</v>
      </c>
      <c r="C1667">
        <v>3.8843260000000002</v>
      </c>
      <c r="F1667">
        <v>121.561953</v>
      </c>
      <c r="G1667">
        <f t="shared" ref="G1667:G1730" si="26">B1667*4.44822</f>
        <v>-2.6632738641600002</v>
      </c>
      <c r="H1667">
        <v>3.8843260000000002</v>
      </c>
      <c r="T1667">
        <v>83.25</v>
      </c>
      <c r="U1667">
        <v>85.553146999999996</v>
      </c>
    </row>
    <row r="1668" spans="1:21" x14ac:dyDescent="0.35">
      <c r="A1668">
        <v>121.659959</v>
      </c>
      <c r="B1668">
        <v>-0.59796700000000003</v>
      </c>
      <c r="C1668">
        <v>3.8873669999999998</v>
      </c>
      <c r="F1668">
        <v>121.659959</v>
      </c>
      <c r="G1668">
        <f t="shared" si="26"/>
        <v>-2.6598887687400001</v>
      </c>
      <c r="H1668">
        <v>3.8873669999999998</v>
      </c>
      <c r="T1668">
        <v>83.300000000000011</v>
      </c>
      <c r="U1668">
        <v>85.628416000000001</v>
      </c>
    </row>
    <row r="1669" spans="1:21" x14ac:dyDescent="0.35">
      <c r="A1669">
        <v>121.76596499999999</v>
      </c>
      <c r="B1669">
        <v>-0.60939299999999996</v>
      </c>
      <c r="C1669">
        <v>3.8851469999999999</v>
      </c>
      <c r="F1669">
        <v>121.76596499999999</v>
      </c>
      <c r="G1669">
        <f t="shared" si="26"/>
        <v>-2.71071413046</v>
      </c>
      <c r="H1669">
        <v>3.8851469999999999</v>
      </c>
      <c r="T1669">
        <v>83.350000000000009</v>
      </c>
      <c r="U1669">
        <v>85.904358000000002</v>
      </c>
    </row>
    <row r="1670" spans="1:21" x14ac:dyDescent="0.35">
      <c r="A1670">
        <v>121.86096999999999</v>
      </c>
      <c r="B1670">
        <v>-0.60583299999999995</v>
      </c>
      <c r="C1670">
        <v>3.8852869999999999</v>
      </c>
      <c r="F1670">
        <v>121.86096999999999</v>
      </c>
      <c r="G1670">
        <f t="shared" si="26"/>
        <v>-2.6948784672599997</v>
      </c>
      <c r="H1670">
        <v>3.8852869999999999</v>
      </c>
      <c r="T1670">
        <v>83.4</v>
      </c>
      <c r="U1670">
        <v>85.979634000000004</v>
      </c>
    </row>
    <row r="1671" spans="1:21" x14ac:dyDescent="0.35">
      <c r="A1671">
        <v>121.959976</v>
      </c>
      <c r="B1671">
        <v>-0.60592599999999996</v>
      </c>
      <c r="C1671">
        <v>3.8861500000000002</v>
      </c>
      <c r="F1671">
        <v>121.959976</v>
      </c>
      <c r="G1671">
        <f t="shared" si="26"/>
        <v>-2.6952921517199999</v>
      </c>
      <c r="H1671">
        <v>3.8861500000000002</v>
      </c>
      <c r="T1671">
        <v>83.45</v>
      </c>
      <c r="U1671">
        <v>86.095956000000001</v>
      </c>
    </row>
    <row r="1672" spans="1:21" x14ac:dyDescent="0.35">
      <c r="A1672">
        <v>122.05998099999999</v>
      </c>
      <c r="B1672">
        <v>-0.60462700000000003</v>
      </c>
      <c r="C1672">
        <v>3.8849320000000001</v>
      </c>
      <c r="F1672">
        <v>122.05998099999999</v>
      </c>
      <c r="G1672">
        <f t="shared" si="26"/>
        <v>-2.6895139139399999</v>
      </c>
      <c r="H1672">
        <v>3.8849320000000001</v>
      </c>
      <c r="T1672">
        <v>83.5</v>
      </c>
      <c r="U1672">
        <v>85.943130999999994</v>
      </c>
    </row>
    <row r="1673" spans="1:21" x14ac:dyDescent="0.35">
      <c r="A1673">
        <v>122.159987</v>
      </c>
      <c r="B1673">
        <v>-0.60349600000000003</v>
      </c>
      <c r="C1673">
        <v>3.8929860000000001</v>
      </c>
      <c r="F1673">
        <v>122.159987</v>
      </c>
      <c r="G1673">
        <f t="shared" si="26"/>
        <v>-2.6844829771200001</v>
      </c>
      <c r="H1673">
        <v>3.8929860000000001</v>
      </c>
      <c r="T1673">
        <v>83.550000000000011</v>
      </c>
      <c r="U1673">
        <v>85.594187000000005</v>
      </c>
    </row>
    <row r="1674" spans="1:21" x14ac:dyDescent="0.35">
      <c r="A1674">
        <v>122.26299299999999</v>
      </c>
      <c r="B1674">
        <v>-0.60355999999999999</v>
      </c>
      <c r="C1674">
        <v>3.8916360000000001</v>
      </c>
      <c r="F1674">
        <v>122.26299299999999</v>
      </c>
      <c r="G1674">
        <f t="shared" si="26"/>
        <v>-2.6847676632000002</v>
      </c>
      <c r="H1674">
        <v>3.8916360000000001</v>
      </c>
      <c r="T1674">
        <v>83.600000000000009</v>
      </c>
      <c r="U1674">
        <v>85.473337999999998</v>
      </c>
    </row>
    <row r="1675" spans="1:21" x14ac:dyDescent="0.35">
      <c r="A1675">
        <v>122.359999</v>
      </c>
      <c r="B1675">
        <v>-0.61905600000000005</v>
      </c>
      <c r="C1675">
        <v>3.886809</v>
      </c>
      <c r="F1675">
        <v>122.359999</v>
      </c>
      <c r="G1675">
        <f t="shared" si="26"/>
        <v>-2.7536972803200004</v>
      </c>
      <c r="H1675">
        <v>3.886809</v>
      </c>
      <c r="T1675">
        <v>83.65</v>
      </c>
      <c r="U1675">
        <v>85.514376999999996</v>
      </c>
    </row>
    <row r="1676" spans="1:21" x14ac:dyDescent="0.35">
      <c r="A1676">
        <v>122.461004</v>
      </c>
      <c r="B1676">
        <v>-0.61532900000000001</v>
      </c>
      <c r="C1676">
        <v>3.8896760000000001</v>
      </c>
      <c r="F1676">
        <v>122.461004</v>
      </c>
      <c r="G1676">
        <f t="shared" si="26"/>
        <v>-2.7371187643799999</v>
      </c>
      <c r="H1676">
        <v>3.8896760000000001</v>
      </c>
      <c r="T1676">
        <v>83.7</v>
      </c>
      <c r="U1676">
        <v>85.277227999999994</v>
      </c>
    </row>
    <row r="1677" spans="1:21" x14ac:dyDescent="0.35">
      <c r="A1677">
        <v>122.56001000000001</v>
      </c>
      <c r="B1677">
        <v>-0.61291799999999996</v>
      </c>
      <c r="C1677">
        <v>3.8852479999999998</v>
      </c>
      <c r="F1677">
        <v>122.56001000000001</v>
      </c>
      <c r="G1677">
        <f t="shared" si="26"/>
        <v>-2.7263941059599999</v>
      </c>
      <c r="H1677">
        <v>3.8852479999999998</v>
      </c>
      <c r="T1677">
        <v>83.75</v>
      </c>
      <c r="U1677">
        <v>85.163199000000006</v>
      </c>
    </row>
    <row r="1678" spans="1:21" x14ac:dyDescent="0.35">
      <c r="A1678">
        <v>122.660016</v>
      </c>
      <c r="B1678">
        <v>-0.61111400000000005</v>
      </c>
      <c r="C1678">
        <v>3.8853439999999999</v>
      </c>
      <c r="F1678">
        <v>122.660016</v>
      </c>
      <c r="G1678">
        <f t="shared" si="26"/>
        <v>-2.7183695170800002</v>
      </c>
      <c r="H1678">
        <v>3.8853439999999999</v>
      </c>
      <c r="T1678">
        <v>83.800000000000011</v>
      </c>
      <c r="U1678">
        <v>85.049171999999999</v>
      </c>
    </row>
    <row r="1679" spans="1:21" x14ac:dyDescent="0.35">
      <c r="A1679">
        <v>122.764022</v>
      </c>
      <c r="B1679">
        <v>-0.60970400000000002</v>
      </c>
      <c r="C1679">
        <v>3.885103</v>
      </c>
      <c r="F1679">
        <v>122.764022</v>
      </c>
      <c r="G1679">
        <f t="shared" si="26"/>
        <v>-2.7120975268800001</v>
      </c>
      <c r="H1679">
        <v>3.885103</v>
      </c>
      <c r="T1679">
        <v>83.850000000000009</v>
      </c>
      <c r="U1679">
        <v>85.046902000000003</v>
      </c>
    </row>
    <row r="1680" spans="1:21" x14ac:dyDescent="0.35">
      <c r="A1680">
        <v>122.860027</v>
      </c>
      <c r="B1680">
        <v>-0.60774499999999998</v>
      </c>
      <c r="C1680">
        <v>3.885122</v>
      </c>
      <c r="F1680">
        <v>122.860027</v>
      </c>
      <c r="G1680">
        <f t="shared" si="26"/>
        <v>-2.7033834638999998</v>
      </c>
      <c r="H1680">
        <v>3.885122</v>
      </c>
      <c r="T1680">
        <v>83.9</v>
      </c>
      <c r="U1680">
        <v>85.010407000000001</v>
      </c>
    </row>
    <row r="1681" spans="1:21" x14ac:dyDescent="0.35">
      <c r="A1681">
        <v>122.960033</v>
      </c>
      <c r="B1681">
        <v>-0.60701899999999998</v>
      </c>
      <c r="C1681">
        <v>3.8846379999999998</v>
      </c>
      <c r="F1681">
        <v>122.960033</v>
      </c>
      <c r="G1681">
        <f t="shared" si="26"/>
        <v>-2.7001540561799997</v>
      </c>
      <c r="H1681">
        <v>3.8846379999999998</v>
      </c>
      <c r="T1681">
        <v>83.95</v>
      </c>
      <c r="U1681">
        <v>85.008137000000005</v>
      </c>
    </row>
    <row r="1682" spans="1:21" x14ac:dyDescent="0.35">
      <c r="A1682">
        <v>123.060039</v>
      </c>
      <c r="B1682">
        <v>-0.60555499999999995</v>
      </c>
      <c r="C1682">
        <v>3.8837830000000002</v>
      </c>
      <c r="F1682">
        <v>123.060039</v>
      </c>
      <c r="G1682">
        <f t="shared" si="26"/>
        <v>-2.6936418620999998</v>
      </c>
      <c r="H1682">
        <v>3.8837830000000002</v>
      </c>
      <c r="T1682">
        <v>84</v>
      </c>
      <c r="U1682">
        <v>84.896384999999995</v>
      </c>
    </row>
    <row r="1683" spans="1:21" x14ac:dyDescent="0.35">
      <c r="A1683">
        <v>123.172045</v>
      </c>
      <c r="B1683">
        <v>-0.61792899999999995</v>
      </c>
      <c r="C1683">
        <v>3.8882020000000002</v>
      </c>
      <c r="F1683">
        <v>123.172045</v>
      </c>
      <c r="G1683">
        <f t="shared" si="26"/>
        <v>-2.7486841363799996</v>
      </c>
      <c r="H1683">
        <v>3.8882020000000002</v>
      </c>
      <c r="T1683">
        <v>84.050000000000011</v>
      </c>
      <c r="U1683">
        <v>84.739063000000002</v>
      </c>
    </row>
    <row r="1684" spans="1:21" x14ac:dyDescent="0.35">
      <c r="A1684">
        <v>123.263051</v>
      </c>
      <c r="B1684">
        <v>-0.61623000000000006</v>
      </c>
      <c r="C1684">
        <v>3.8883369999999999</v>
      </c>
      <c r="F1684">
        <v>123.263051</v>
      </c>
      <c r="G1684">
        <f t="shared" si="26"/>
        <v>-2.7411266106000003</v>
      </c>
      <c r="H1684">
        <v>3.8883369999999999</v>
      </c>
      <c r="T1684">
        <v>84.100000000000009</v>
      </c>
      <c r="U1684">
        <v>84.661539000000005</v>
      </c>
    </row>
    <row r="1685" spans="1:21" x14ac:dyDescent="0.35">
      <c r="A1685">
        <v>123.360056</v>
      </c>
      <c r="B1685">
        <v>-0.61448999999999998</v>
      </c>
      <c r="C1685">
        <v>3.8897840000000001</v>
      </c>
      <c r="F1685">
        <v>123.360056</v>
      </c>
      <c r="G1685">
        <f t="shared" si="26"/>
        <v>-2.7333867077999998</v>
      </c>
      <c r="H1685">
        <v>3.8897840000000001</v>
      </c>
      <c r="T1685">
        <v>84.15</v>
      </c>
      <c r="U1685">
        <v>84.700300999999996</v>
      </c>
    </row>
    <row r="1686" spans="1:21" x14ac:dyDescent="0.35">
      <c r="A1686">
        <v>123.46006199999999</v>
      </c>
      <c r="B1686">
        <v>-0.61131899999999995</v>
      </c>
      <c r="C1686">
        <v>3.8858990000000002</v>
      </c>
      <c r="F1686">
        <v>123.46006199999999</v>
      </c>
      <c r="G1686">
        <f t="shared" si="26"/>
        <v>-2.7192814021799996</v>
      </c>
      <c r="H1686">
        <v>3.8858990000000002</v>
      </c>
      <c r="T1686">
        <v>84.2</v>
      </c>
      <c r="U1686">
        <v>84.663809000000001</v>
      </c>
    </row>
    <row r="1687" spans="1:21" x14ac:dyDescent="0.35">
      <c r="A1687">
        <v>123.56106699999999</v>
      </c>
      <c r="B1687">
        <v>-0.61045400000000005</v>
      </c>
      <c r="C1687">
        <v>3.8850760000000002</v>
      </c>
      <c r="F1687">
        <v>123.56106699999999</v>
      </c>
      <c r="G1687">
        <f t="shared" si="26"/>
        <v>-2.7154336918800004</v>
      </c>
      <c r="H1687">
        <v>3.8850760000000002</v>
      </c>
      <c r="T1687">
        <v>84.25</v>
      </c>
      <c r="U1687">
        <v>84.542985000000002</v>
      </c>
    </row>
    <row r="1688" spans="1:21" x14ac:dyDescent="0.35">
      <c r="A1688">
        <v>123.661073</v>
      </c>
      <c r="B1688">
        <v>-0.60951200000000005</v>
      </c>
      <c r="C1688">
        <v>3.8855770000000001</v>
      </c>
      <c r="F1688">
        <v>123.661073</v>
      </c>
      <c r="G1688">
        <f t="shared" si="26"/>
        <v>-2.7112434686400002</v>
      </c>
      <c r="H1688">
        <v>3.8855770000000001</v>
      </c>
      <c r="T1688">
        <v>84.300000000000011</v>
      </c>
      <c r="U1688">
        <v>84.506495000000001</v>
      </c>
    </row>
    <row r="1689" spans="1:21" x14ac:dyDescent="0.35">
      <c r="A1689">
        <v>123.763079</v>
      </c>
      <c r="B1689">
        <v>-0.60716099999999995</v>
      </c>
      <c r="C1689">
        <v>3.8857689999999998</v>
      </c>
      <c r="F1689">
        <v>123.763079</v>
      </c>
      <c r="G1689">
        <f t="shared" si="26"/>
        <v>-2.7007857034199998</v>
      </c>
      <c r="H1689">
        <v>3.8857689999999998</v>
      </c>
      <c r="T1689">
        <v>84.350000000000009</v>
      </c>
      <c r="U1689">
        <v>84.545254999999997</v>
      </c>
    </row>
    <row r="1690" spans="1:21" x14ac:dyDescent="0.35">
      <c r="A1690">
        <v>123.860085</v>
      </c>
      <c r="B1690">
        <v>-0.60599899999999995</v>
      </c>
      <c r="C1690">
        <v>3.8860299999999999</v>
      </c>
      <c r="F1690">
        <v>123.860085</v>
      </c>
      <c r="G1690">
        <f t="shared" si="26"/>
        <v>-2.69561687178</v>
      </c>
      <c r="H1690">
        <v>3.8860299999999999</v>
      </c>
      <c r="T1690">
        <v>84.4</v>
      </c>
      <c r="U1690">
        <v>84.198691999999994</v>
      </c>
    </row>
    <row r="1691" spans="1:21" x14ac:dyDescent="0.35">
      <c r="A1691">
        <v>123.96109</v>
      </c>
      <c r="B1691">
        <v>-0.60470999999999997</v>
      </c>
      <c r="C1691">
        <v>3.8856980000000001</v>
      </c>
      <c r="F1691">
        <v>123.96109</v>
      </c>
      <c r="G1691">
        <f t="shared" si="26"/>
        <v>-2.6898831161999999</v>
      </c>
      <c r="H1691">
        <v>3.8856980000000001</v>
      </c>
      <c r="T1691">
        <v>84.45</v>
      </c>
      <c r="U1691">
        <v>83.927394000000007</v>
      </c>
    </row>
    <row r="1692" spans="1:21" x14ac:dyDescent="0.35">
      <c r="A1692">
        <v>124.06109600000001</v>
      </c>
      <c r="B1692">
        <v>-0.62815500000000002</v>
      </c>
      <c r="C1692">
        <v>3.8904709999999998</v>
      </c>
      <c r="F1692">
        <v>124.06109600000001</v>
      </c>
      <c r="G1692">
        <f t="shared" si="26"/>
        <v>-2.7941716341</v>
      </c>
      <c r="H1692">
        <v>3.8904709999999998</v>
      </c>
      <c r="T1692">
        <v>84.5</v>
      </c>
      <c r="U1692">
        <v>83.770105000000001</v>
      </c>
    </row>
    <row r="1693" spans="1:21" x14ac:dyDescent="0.35">
      <c r="A1693">
        <v>124.161102</v>
      </c>
      <c r="B1693">
        <v>-0.62361299999999997</v>
      </c>
      <c r="C1693">
        <v>3.8849860000000001</v>
      </c>
      <c r="F1693">
        <v>124.161102</v>
      </c>
      <c r="G1693">
        <f t="shared" si="26"/>
        <v>-2.7739678188600001</v>
      </c>
      <c r="H1693">
        <v>3.8849860000000001</v>
      </c>
      <c r="T1693">
        <v>84.550000000000011</v>
      </c>
      <c r="U1693">
        <v>83.692595999999995</v>
      </c>
    </row>
    <row r="1694" spans="1:21" x14ac:dyDescent="0.35">
      <c r="A1694">
        <v>124.266108</v>
      </c>
      <c r="B1694">
        <v>-0.62148400000000004</v>
      </c>
      <c r="C1694">
        <v>3.8803070000000002</v>
      </c>
      <c r="F1694">
        <v>124.266108</v>
      </c>
      <c r="G1694">
        <f t="shared" si="26"/>
        <v>-2.76449755848</v>
      </c>
      <c r="H1694">
        <v>3.8803070000000002</v>
      </c>
      <c r="T1694">
        <v>84.600000000000009</v>
      </c>
      <c r="U1694">
        <v>83.884100000000004</v>
      </c>
    </row>
    <row r="1695" spans="1:21" x14ac:dyDescent="0.35">
      <c r="A1695">
        <v>124.361113</v>
      </c>
      <c r="B1695">
        <v>-0.61935099999999998</v>
      </c>
      <c r="C1695">
        <v>3.880433</v>
      </c>
      <c r="F1695">
        <v>124.361113</v>
      </c>
      <c r="G1695">
        <f t="shared" si="26"/>
        <v>-2.7550095052199999</v>
      </c>
      <c r="H1695">
        <v>3.880433</v>
      </c>
      <c r="T1695">
        <v>84.65</v>
      </c>
      <c r="U1695">
        <v>83.963881000000001</v>
      </c>
    </row>
    <row r="1696" spans="1:21" x14ac:dyDescent="0.35">
      <c r="A1696">
        <v>124.461119</v>
      </c>
      <c r="B1696">
        <v>-0.61790500000000004</v>
      </c>
      <c r="C1696">
        <v>3.8848389999999999</v>
      </c>
      <c r="F1696">
        <v>124.461119</v>
      </c>
      <c r="G1696">
        <f t="shared" si="26"/>
        <v>-2.7485773791000003</v>
      </c>
      <c r="H1696">
        <v>3.8848389999999999</v>
      </c>
      <c r="T1696">
        <v>84.7</v>
      </c>
      <c r="U1696">
        <v>83.968419999999995</v>
      </c>
    </row>
    <row r="1697" spans="1:21" x14ac:dyDescent="0.35">
      <c r="A1697">
        <v>124.560124</v>
      </c>
      <c r="B1697">
        <v>-0.61658000000000002</v>
      </c>
      <c r="C1697">
        <v>3.8854700000000002</v>
      </c>
      <c r="F1697">
        <v>124.560124</v>
      </c>
      <c r="G1697">
        <f t="shared" si="26"/>
        <v>-2.7426834875999999</v>
      </c>
      <c r="H1697">
        <v>3.8854700000000002</v>
      </c>
      <c r="T1697">
        <v>84.75</v>
      </c>
      <c r="U1697">
        <v>84.159934000000007</v>
      </c>
    </row>
    <row r="1698" spans="1:21" x14ac:dyDescent="0.35">
      <c r="A1698">
        <v>124.66013</v>
      </c>
      <c r="B1698">
        <v>-0.61586399999999997</v>
      </c>
      <c r="C1698">
        <v>3.884744</v>
      </c>
      <c r="F1698">
        <v>124.66013</v>
      </c>
      <c r="G1698">
        <f t="shared" si="26"/>
        <v>-2.7394985620800001</v>
      </c>
      <c r="H1698">
        <v>3.884744</v>
      </c>
      <c r="T1698">
        <v>84.800000000000011</v>
      </c>
      <c r="U1698">
        <v>84.082419999999999</v>
      </c>
    </row>
    <row r="1699" spans="1:21" x14ac:dyDescent="0.35">
      <c r="A1699">
        <v>124.760136</v>
      </c>
      <c r="B1699">
        <v>-0.61629299999999998</v>
      </c>
      <c r="C1699">
        <v>3.885278</v>
      </c>
      <c r="F1699">
        <v>124.760136</v>
      </c>
      <c r="G1699">
        <f t="shared" si="26"/>
        <v>-2.74140684846</v>
      </c>
      <c r="H1699">
        <v>3.885278</v>
      </c>
      <c r="T1699">
        <v>84.850000000000009</v>
      </c>
      <c r="U1699">
        <v>83.888638999999998</v>
      </c>
    </row>
    <row r="1700" spans="1:21" x14ac:dyDescent="0.35">
      <c r="A1700">
        <v>124.860142</v>
      </c>
      <c r="B1700">
        <v>-0.61593200000000004</v>
      </c>
      <c r="C1700">
        <v>3.8851270000000002</v>
      </c>
      <c r="F1700">
        <v>124.860142</v>
      </c>
      <c r="G1700">
        <f t="shared" si="26"/>
        <v>-2.7398010410400002</v>
      </c>
      <c r="H1700">
        <v>3.8851270000000002</v>
      </c>
      <c r="T1700">
        <v>84.9</v>
      </c>
      <c r="U1700">
        <v>83.808858999999998</v>
      </c>
    </row>
    <row r="1701" spans="1:21" x14ac:dyDescent="0.35">
      <c r="A1701">
        <v>124.96014700000001</v>
      </c>
      <c r="B1701">
        <v>-0.614757</v>
      </c>
      <c r="C1701">
        <v>3.8844310000000002</v>
      </c>
      <c r="F1701">
        <v>124.96014700000001</v>
      </c>
      <c r="G1701">
        <f t="shared" si="26"/>
        <v>-2.73457438254</v>
      </c>
      <c r="H1701">
        <v>3.8844310000000002</v>
      </c>
      <c r="T1701">
        <v>84.95</v>
      </c>
      <c r="U1701">
        <v>84.002636999999993</v>
      </c>
    </row>
    <row r="1702" spans="1:21" x14ac:dyDescent="0.35">
      <c r="A1702">
        <v>125.060153</v>
      </c>
      <c r="B1702">
        <v>-0.64246300000000001</v>
      </c>
      <c r="C1702">
        <v>3.8839959999999998</v>
      </c>
      <c r="F1702">
        <v>125.060153</v>
      </c>
      <c r="G1702">
        <f t="shared" si="26"/>
        <v>-2.85781676586</v>
      </c>
      <c r="H1702">
        <v>3.8839959999999998</v>
      </c>
      <c r="T1702">
        <v>85</v>
      </c>
      <c r="U1702">
        <v>84.121177000000003</v>
      </c>
    </row>
    <row r="1703" spans="1:21" x14ac:dyDescent="0.35">
      <c r="A1703">
        <v>125.162159</v>
      </c>
      <c r="B1703">
        <v>-0.63801799999999997</v>
      </c>
      <c r="C1703">
        <v>3.883394</v>
      </c>
      <c r="F1703">
        <v>125.162159</v>
      </c>
      <c r="G1703">
        <f t="shared" si="26"/>
        <v>-2.8380444279599999</v>
      </c>
      <c r="H1703">
        <v>3.883394</v>
      </c>
      <c r="T1703">
        <v>85.050000000000011</v>
      </c>
      <c r="U1703">
        <v>84.080150000000003</v>
      </c>
    </row>
    <row r="1704" spans="1:21" x14ac:dyDescent="0.35">
      <c r="A1704">
        <v>125.260165</v>
      </c>
      <c r="B1704">
        <v>-0.63490599999999997</v>
      </c>
      <c r="C1704">
        <v>3.8862489999999998</v>
      </c>
      <c r="F1704">
        <v>125.260165</v>
      </c>
      <c r="G1704">
        <f t="shared" si="26"/>
        <v>-2.8242015673199998</v>
      </c>
      <c r="H1704">
        <v>3.8862489999999998</v>
      </c>
      <c r="T1704">
        <v>85.100000000000009</v>
      </c>
      <c r="U1704">
        <v>84.118906999999993</v>
      </c>
    </row>
    <row r="1705" spans="1:21" x14ac:dyDescent="0.35">
      <c r="A1705">
        <v>125.36117</v>
      </c>
      <c r="B1705">
        <v>-0.633212</v>
      </c>
      <c r="C1705">
        <v>3.8849239999999998</v>
      </c>
      <c r="F1705">
        <v>125.36117</v>
      </c>
      <c r="G1705">
        <f t="shared" si="26"/>
        <v>-2.81666628264</v>
      </c>
      <c r="H1705">
        <v>3.8849239999999998</v>
      </c>
      <c r="T1705">
        <v>85.15</v>
      </c>
      <c r="U1705">
        <v>84.23518</v>
      </c>
    </row>
    <row r="1706" spans="1:21" x14ac:dyDescent="0.35">
      <c r="A1706">
        <v>125.47317700000001</v>
      </c>
      <c r="B1706">
        <v>-0.63105599999999995</v>
      </c>
      <c r="C1706">
        <v>3.8849119999999999</v>
      </c>
      <c r="F1706">
        <v>125.47317700000001</v>
      </c>
      <c r="G1706">
        <f t="shared" si="26"/>
        <v>-2.80707592032</v>
      </c>
      <c r="H1706">
        <v>3.8849119999999999</v>
      </c>
      <c r="T1706">
        <v>85.2</v>
      </c>
      <c r="U1706">
        <v>84.039124000000001</v>
      </c>
    </row>
    <row r="1707" spans="1:21" x14ac:dyDescent="0.35">
      <c r="A1707">
        <v>125.561182</v>
      </c>
      <c r="B1707">
        <v>-0.62868199999999996</v>
      </c>
      <c r="C1707">
        <v>3.8841410000000001</v>
      </c>
      <c r="F1707">
        <v>125.561182</v>
      </c>
      <c r="G1707">
        <f t="shared" si="26"/>
        <v>-2.7965158460399997</v>
      </c>
      <c r="H1707">
        <v>3.8841410000000001</v>
      </c>
      <c r="T1707">
        <v>85.25</v>
      </c>
      <c r="U1707">
        <v>84.118906999999993</v>
      </c>
    </row>
    <row r="1708" spans="1:21" x14ac:dyDescent="0.35">
      <c r="A1708">
        <v>125.661188</v>
      </c>
      <c r="B1708">
        <v>-0.627749</v>
      </c>
      <c r="C1708">
        <v>3.8845070000000002</v>
      </c>
      <c r="F1708">
        <v>125.661188</v>
      </c>
      <c r="G1708">
        <f t="shared" si="26"/>
        <v>-2.7923656567799999</v>
      </c>
      <c r="H1708">
        <v>3.8845070000000002</v>
      </c>
      <c r="T1708">
        <v>85.300000000000011</v>
      </c>
      <c r="U1708">
        <v>84.157663999999997</v>
      </c>
    </row>
    <row r="1709" spans="1:21" x14ac:dyDescent="0.35">
      <c r="A1709">
        <v>125.76119300000001</v>
      </c>
      <c r="B1709">
        <v>-0.62624599999999997</v>
      </c>
      <c r="C1709">
        <v>3.8844810000000001</v>
      </c>
      <c r="F1709">
        <v>125.76119300000001</v>
      </c>
      <c r="G1709">
        <f t="shared" si="26"/>
        <v>-2.78567998212</v>
      </c>
      <c r="H1709">
        <v>3.8844810000000001</v>
      </c>
      <c r="T1709">
        <v>85.350000000000009</v>
      </c>
      <c r="U1709">
        <v>84.351455999999999</v>
      </c>
    </row>
    <row r="1710" spans="1:21" x14ac:dyDescent="0.35">
      <c r="A1710">
        <v>125.862199</v>
      </c>
      <c r="B1710">
        <v>-0.62618600000000002</v>
      </c>
      <c r="C1710">
        <v>3.885637</v>
      </c>
      <c r="F1710">
        <v>125.862199</v>
      </c>
      <c r="G1710">
        <f t="shared" si="26"/>
        <v>-2.7854130889199999</v>
      </c>
      <c r="H1710">
        <v>3.885637</v>
      </c>
      <c r="T1710">
        <v>85.4</v>
      </c>
      <c r="U1710">
        <v>84.431244000000007</v>
      </c>
    </row>
    <row r="1711" spans="1:21" x14ac:dyDescent="0.35">
      <c r="A1711">
        <v>125.96120500000001</v>
      </c>
      <c r="B1711">
        <v>-0.647725</v>
      </c>
      <c r="C1711">
        <v>3.8860139999999999</v>
      </c>
      <c r="F1711">
        <v>125.96120500000001</v>
      </c>
      <c r="G1711">
        <f t="shared" si="26"/>
        <v>-2.8812232995000002</v>
      </c>
      <c r="H1711">
        <v>3.8860139999999999</v>
      </c>
      <c r="T1711">
        <v>85.45</v>
      </c>
      <c r="U1711">
        <v>84.353725999999995</v>
      </c>
    </row>
    <row r="1712" spans="1:21" x14ac:dyDescent="0.35">
      <c r="A1712">
        <v>126.06121</v>
      </c>
      <c r="B1712">
        <v>-0.64392799999999994</v>
      </c>
      <c r="C1712">
        <v>3.8862369999999999</v>
      </c>
      <c r="F1712">
        <v>126.06121</v>
      </c>
      <c r="G1712">
        <f t="shared" si="26"/>
        <v>-2.8643334081599998</v>
      </c>
      <c r="H1712">
        <v>3.8862369999999999</v>
      </c>
      <c r="T1712">
        <v>85.5</v>
      </c>
      <c r="U1712">
        <v>84.390214999999998</v>
      </c>
    </row>
    <row r="1713" spans="1:21" x14ac:dyDescent="0.35">
      <c r="A1713">
        <v>126.161216</v>
      </c>
      <c r="B1713">
        <v>-0.64232699999999998</v>
      </c>
      <c r="C1713">
        <v>3.8864740000000002</v>
      </c>
      <c r="F1713">
        <v>126.161216</v>
      </c>
      <c r="G1713">
        <f t="shared" si="26"/>
        <v>-2.8572118079399997</v>
      </c>
      <c r="H1713">
        <v>3.8864740000000002</v>
      </c>
      <c r="T1713">
        <v>85.550000000000011</v>
      </c>
      <c r="U1713">
        <v>84.511033999999995</v>
      </c>
    </row>
    <row r="1714" spans="1:21" x14ac:dyDescent="0.35">
      <c r="A1714">
        <v>126.261222</v>
      </c>
      <c r="B1714">
        <v>-0.640235</v>
      </c>
      <c r="C1714">
        <v>3.8850060000000002</v>
      </c>
      <c r="F1714">
        <v>126.261222</v>
      </c>
      <c r="G1714">
        <f t="shared" si="26"/>
        <v>-2.8479061316999998</v>
      </c>
      <c r="H1714">
        <v>3.8850060000000002</v>
      </c>
      <c r="T1714">
        <v>85.600000000000009</v>
      </c>
      <c r="U1714">
        <v>84.622776999999999</v>
      </c>
    </row>
    <row r="1715" spans="1:21" x14ac:dyDescent="0.35">
      <c r="A1715">
        <v>126.362227</v>
      </c>
      <c r="B1715">
        <v>-0.63807599999999998</v>
      </c>
      <c r="C1715">
        <v>3.8850630000000002</v>
      </c>
      <c r="F1715">
        <v>126.362227</v>
      </c>
      <c r="G1715">
        <f t="shared" si="26"/>
        <v>-2.8383024247199997</v>
      </c>
      <c r="H1715">
        <v>3.8850630000000002</v>
      </c>
      <c r="T1715">
        <v>85.65</v>
      </c>
      <c r="U1715">
        <v>84.853081000000003</v>
      </c>
    </row>
    <row r="1716" spans="1:21" x14ac:dyDescent="0.35">
      <c r="A1716">
        <v>126.46123299999999</v>
      </c>
      <c r="B1716">
        <v>-0.63663599999999998</v>
      </c>
      <c r="C1716">
        <v>3.8851110000000002</v>
      </c>
      <c r="F1716">
        <v>126.46123299999999</v>
      </c>
      <c r="G1716">
        <f t="shared" si="26"/>
        <v>-2.83189698792</v>
      </c>
      <c r="H1716">
        <v>3.8851110000000002</v>
      </c>
      <c r="T1716">
        <v>85.7</v>
      </c>
      <c r="U1716">
        <v>85.051441999999994</v>
      </c>
    </row>
    <row r="1717" spans="1:21" x14ac:dyDescent="0.35">
      <c r="A1717">
        <v>126.561239</v>
      </c>
      <c r="B1717">
        <v>-0.635243</v>
      </c>
      <c r="C1717">
        <v>3.8851369999999998</v>
      </c>
      <c r="F1717">
        <v>126.561239</v>
      </c>
      <c r="G1717">
        <f t="shared" si="26"/>
        <v>-2.8257006174599999</v>
      </c>
      <c r="H1717">
        <v>3.8851369999999998</v>
      </c>
      <c r="T1717">
        <v>85.75</v>
      </c>
      <c r="U1717">
        <v>85.208775000000003</v>
      </c>
    </row>
    <row r="1718" spans="1:21" x14ac:dyDescent="0.35">
      <c r="A1718">
        <v>126.66124499999999</v>
      </c>
      <c r="B1718">
        <v>-0.63487700000000002</v>
      </c>
      <c r="C1718">
        <v>3.8848029999999998</v>
      </c>
      <c r="F1718">
        <v>126.66124499999999</v>
      </c>
      <c r="G1718">
        <f t="shared" si="26"/>
        <v>-2.8240725689400001</v>
      </c>
      <c r="H1718">
        <v>3.8848029999999998</v>
      </c>
      <c r="T1718">
        <v>85.800000000000011</v>
      </c>
      <c r="U1718">
        <v>85.245272</v>
      </c>
    </row>
    <row r="1719" spans="1:21" x14ac:dyDescent="0.35">
      <c r="A1719">
        <v>126.76125</v>
      </c>
      <c r="B1719">
        <v>-0.66009399999999996</v>
      </c>
      <c r="C1719">
        <v>3.9009870000000002</v>
      </c>
      <c r="F1719">
        <v>126.76125</v>
      </c>
      <c r="G1719">
        <f t="shared" si="26"/>
        <v>-2.9362433326799997</v>
      </c>
      <c r="H1719">
        <v>3.9009870000000002</v>
      </c>
      <c r="T1719">
        <v>85.850000000000009</v>
      </c>
      <c r="U1719">
        <v>85.284039000000007</v>
      </c>
    </row>
    <row r="1720" spans="1:21" x14ac:dyDescent="0.35">
      <c r="A1720">
        <v>126.864256</v>
      </c>
      <c r="B1720">
        <v>-0.65525500000000003</v>
      </c>
      <c r="C1720">
        <v>3.8855529999999998</v>
      </c>
      <c r="F1720">
        <v>126.864256</v>
      </c>
      <c r="G1720">
        <f t="shared" si="26"/>
        <v>-2.9147183961000001</v>
      </c>
      <c r="H1720">
        <v>3.8855529999999998</v>
      </c>
      <c r="T1720">
        <v>85.9</v>
      </c>
      <c r="U1720">
        <v>85.398071000000002</v>
      </c>
    </row>
    <row r="1721" spans="1:21" x14ac:dyDescent="0.35">
      <c r="A1721">
        <v>126.960262</v>
      </c>
      <c r="B1721">
        <v>-0.65359400000000001</v>
      </c>
      <c r="C1721">
        <v>3.8860009999999998</v>
      </c>
      <c r="F1721">
        <v>126.960262</v>
      </c>
      <c r="G1721">
        <f t="shared" si="26"/>
        <v>-2.9073299026799999</v>
      </c>
      <c r="H1721">
        <v>3.8860009999999998</v>
      </c>
      <c r="T1721">
        <v>85.95</v>
      </c>
      <c r="U1721">
        <v>85.400341999999995</v>
      </c>
    </row>
    <row r="1722" spans="1:21" x14ac:dyDescent="0.35">
      <c r="A1722">
        <v>127.060267</v>
      </c>
      <c r="B1722">
        <v>-0.65157399999999999</v>
      </c>
      <c r="C1722">
        <v>3.8842080000000001</v>
      </c>
      <c r="F1722">
        <v>127.060267</v>
      </c>
      <c r="G1722">
        <f t="shared" si="26"/>
        <v>-2.8983444982800002</v>
      </c>
      <c r="H1722">
        <v>3.8842080000000001</v>
      </c>
      <c r="T1722">
        <v>86</v>
      </c>
      <c r="U1722">
        <v>85.204234999999997</v>
      </c>
    </row>
    <row r="1723" spans="1:21" x14ac:dyDescent="0.35">
      <c r="A1723">
        <v>127.16127299999999</v>
      </c>
      <c r="B1723">
        <v>-0.64954699999999999</v>
      </c>
      <c r="C1723">
        <v>3.8849529999999999</v>
      </c>
      <c r="F1723">
        <v>127.16127299999999</v>
      </c>
      <c r="G1723">
        <f t="shared" si="26"/>
        <v>-2.8893279563399998</v>
      </c>
      <c r="H1723">
        <v>3.8849529999999999</v>
      </c>
      <c r="T1723">
        <v>86.050000000000011</v>
      </c>
      <c r="U1723">
        <v>84.857620999999995</v>
      </c>
    </row>
    <row r="1724" spans="1:21" x14ac:dyDescent="0.35">
      <c r="A1724">
        <v>127.260279</v>
      </c>
      <c r="B1724">
        <v>-0.64778400000000003</v>
      </c>
      <c r="C1724">
        <v>3.8854500000000001</v>
      </c>
      <c r="F1724">
        <v>127.260279</v>
      </c>
      <c r="G1724">
        <f t="shared" si="26"/>
        <v>-2.8814857444799999</v>
      </c>
      <c r="H1724">
        <v>3.8854500000000001</v>
      </c>
      <c r="T1724">
        <v>86.100000000000009</v>
      </c>
      <c r="U1724">
        <v>84.741332999999997</v>
      </c>
    </row>
    <row r="1725" spans="1:21" x14ac:dyDescent="0.35">
      <c r="A1725">
        <v>127.363285</v>
      </c>
      <c r="B1725">
        <v>-0.643374</v>
      </c>
      <c r="C1725">
        <v>3.885192</v>
      </c>
      <c r="F1725">
        <v>127.363285</v>
      </c>
      <c r="G1725">
        <f t="shared" si="26"/>
        <v>-2.8618690942800002</v>
      </c>
      <c r="H1725">
        <v>3.885192</v>
      </c>
      <c r="T1725">
        <v>86.15</v>
      </c>
      <c r="U1725">
        <v>84.506495000000001</v>
      </c>
    </row>
    <row r="1726" spans="1:21" x14ac:dyDescent="0.35">
      <c r="A1726">
        <v>127.46029</v>
      </c>
      <c r="B1726">
        <v>-0.65884200000000004</v>
      </c>
      <c r="C1726">
        <v>3.8847659999999999</v>
      </c>
      <c r="F1726">
        <v>127.46029</v>
      </c>
      <c r="G1726">
        <f t="shared" si="26"/>
        <v>-2.9306741612400002</v>
      </c>
      <c r="H1726">
        <v>3.8847659999999999</v>
      </c>
      <c r="T1726">
        <v>86.2</v>
      </c>
      <c r="U1726">
        <v>84.385676000000004</v>
      </c>
    </row>
    <row r="1727" spans="1:21" x14ac:dyDescent="0.35">
      <c r="A1727">
        <v>127.56029599999999</v>
      </c>
      <c r="B1727">
        <v>-0.662856</v>
      </c>
      <c r="C1727">
        <v>3.8864350000000001</v>
      </c>
      <c r="F1727">
        <v>127.56029599999999</v>
      </c>
      <c r="G1727">
        <f t="shared" si="26"/>
        <v>-2.9485293163200001</v>
      </c>
      <c r="H1727">
        <v>3.8864350000000001</v>
      </c>
      <c r="T1727">
        <v>86.25</v>
      </c>
      <c r="U1727">
        <v>84.198691999999994</v>
      </c>
    </row>
    <row r="1728" spans="1:21" x14ac:dyDescent="0.35">
      <c r="A1728">
        <v>127.662302</v>
      </c>
      <c r="B1728">
        <v>-0.65992399999999996</v>
      </c>
      <c r="C1728">
        <v>3.8931629999999999</v>
      </c>
      <c r="F1728">
        <v>127.662302</v>
      </c>
      <c r="G1728">
        <f t="shared" si="26"/>
        <v>-2.9354871352799998</v>
      </c>
      <c r="H1728">
        <v>3.8931629999999999</v>
      </c>
      <c r="T1728">
        <v>86.300000000000011</v>
      </c>
      <c r="U1728">
        <v>84.121177000000003</v>
      </c>
    </row>
    <row r="1729" spans="1:21" x14ac:dyDescent="0.35">
      <c r="A1729">
        <v>127.761308</v>
      </c>
      <c r="B1729">
        <v>-0.657748</v>
      </c>
      <c r="C1729">
        <v>3.8892310000000001</v>
      </c>
      <c r="F1729">
        <v>127.761308</v>
      </c>
      <c r="G1729">
        <f t="shared" si="26"/>
        <v>-2.9258078085600001</v>
      </c>
      <c r="H1729">
        <v>3.8892310000000001</v>
      </c>
      <c r="T1729">
        <v>86.350000000000009</v>
      </c>
      <c r="U1729">
        <v>84.077879999999993</v>
      </c>
    </row>
    <row r="1730" spans="1:21" x14ac:dyDescent="0.35">
      <c r="A1730">
        <v>127.86331300000001</v>
      </c>
      <c r="B1730">
        <v>-0.65632900000000005</v>
      </c>
      <c r="C1730">
        <v>3.886361</v>
      </c>
      <c r="F1730">
        <v>127.86331300000001</v>
      </c>
      <c r="G1730">
        <f t="shared" si="26"/>
        <v>-2.9194957843800005</v>
      </c>
      <c r="H1730">
        <v>3.886361</v>
      </c>
      <c r="T1730">
        <v>86.4</v>
      </c>
      <c r="U1730">
        <v>84.200961000000007</v>
      </c>
    </row>
    <row r="1731" spans="1:21" x14ac:dyDescent="0.35">
      <c r="A1731">
        <v>127.96231899999999</v>
      </c>
      <c r="B1731">
        <v>-0.654752</v>
      </c>
      <c r="C1731">
        <v>3.8896500000000001</v>
      </c>
      <c r="F1731">
        <v>127.96231899999999</v>
      </c>
      <c r="G1731">
        <f t="shared" ref="G1731:G1794" si="27">B1731*4.44822</f>
        <v>-2.9124809414400001</v>
      </c>
      <c r="H1731">
        <v>3.8896500000000001</v>
      </c>
      <c r="T1731">
        <v>86.45</v>
      </c>
      <c r="U1731">
        <v>84.276207999999997</v>
      </c>
    </row>
    <row r="1732" spans="1:21" x14ac:dyDescent="0.35">
      <c r="A1732">
        <v>128.06032500000001</v>
      </c>
      <c r="B1732">
        <v>-0.65279900000000002</v>
      </c>
      <c r="C1732">
        <v>3.8855230000000001</v>
      </c>
      <c r="F1732">
        <v>128.06032500000001</v>
      </c>
      <c r="G1732">
        <f t="shared" si="27"/>
        <v>-2.9037935677800002</v>
      </c>
      <c r="H1732">
        <v>3.8855230000000001</v>
      </c>
      <c r="T1732">
        <v>86.5</v>
      </c>
      <c r="U1732">
        <v>84.278478000000007</v>
      </c>
    </row>
    <row r="1733" spans="1:21" x14ac:dyDescent="0.35">
      <c r="A1733">
        <v>128.16032999999999</v>
      </c>
      <c r="B1733">
        <v>-0.65152200000000005</v>
      </c>
      <c r="C1733">
        <v>3.8850250000000002</v>
      </c>
      <c r="F1733">
        <v>128.16032999999999</v>
      </c>
      <c r="G1733">
        <f t="shared" si="27"/>
        <v>-2.8981131908400002</v>
      </c>
      <c r="H1733">
        <v>3.8850250000000002</v>
      </c>
      <c r="T1733">
        <v>86.550000000000011</v>
      </c>
      <c r="U1733">
        <v>84.273938000000001</v>
      </c>
    </row>
    <row r="1734" spans="1:21" x14ac:dyDescent="0.35">
      <c r="A1734">
        <v>128.260336</v>
      </c>
      <c r="B1734">
        <v>-0.65315599999999996</v>
      </c>
      <c r="C1734">
        <v>3.885348</v>
      </c>
      <c r="F1734">
        <v>128.260336</v>
      </c>
      <c r="G1734">
        <f t="shared" si="27"/>
        <v>-2.90538158232</v>
      </c>
      <c r="H1734">
        <v>3.885348</v>
      </c>
      <c r="T1734">
        <v>86.600000000000009</v>
      </c>
      <c r="U1734">
        <v>84.237449999999995</v>
      </c>
    </row>
    <row r="1735" spans="1:21" x14ac:dyDescent="0.35">
      <c r="A1735">
        <v>128.36734200000001</v>
      </c>
      <c r="B1735">
        <v>-0.66195599999999999</v>
      </c>
      <c r="C1735">
        <v>3.884134</v>
      </c>
      <c r="F1735">
        <v>128.36734200000001</v>
      </c>
      <c r="G1735">
        <f t="shared" si="27"/>
        <v>-2.9445259183200001</v>
      </c>
      <c r="H1735">
        <v>3.884134</v>
      </c>
      <c r="T1735">
        <v>86.65</v>
      </c>
      <c r="U1735">
        <v>84.428974999999994</v>
      </c>
    </row>
    <row r="1736" spans="1:21" x14ac:dyDescent="0.35">
      <c r="A1736">
        <v>128.46234799999999</v>
      </c>
      <c r="B1736">
        <v>-0.65967600000000004</v>
      </c>
      <c r="C1736">
        <v>3.8846259999999999</v>
      </c>
      <c r="F1736">
        <v>128.46234799999999</v>
      </c>
      <c r="G1736">
        <f t="shared" si="27"/>
        <v>-2.9343839767200004</v>
      </c>
      <c r="H1736">
        <v>3.8846259999999999</v>
      </c>
      <c r="T1736">
        <v>86.7</v>
      </c>
      <c r="U1736">
        <v>84.431244000000007</v>
      </c>
    </row>
    <row r="1737" spans="1:21" x14ac:dyDescent="0.35">
      <c r="A1737">
        <v>128.56035299999999</v>
      </c>
      <c r="B1737">
        <v>-0.65705899999999995</v>
      </c>
      <c r="C1737">
        <v>3.887121</v>
      </c>
      <c r="F1737">
        <v>128.56035299999999</v>
      </c>
      <c r="G1737">
        <f t="shared" si="27"/>
        <v>-2.9227429849799997</v>
      </c>
      <c r="H1737">
        <v>3.887121</v>
      </c>
      <c r="T1737">
        <v>86.75</v>
      </c>
      <c r="U1737">
        <v>84.317235999999994</v>
      </c>
    </row>
    <row r="1738" spans="1:21" x14ac:dyDescent="0.35">
      <c r="A1738">
        <v>128.660359</v>
      </c>
      <c r="B1738">
        <v>-0.65447200000000005</v>
      </c>
      <c r="C1738">
        <v>3.889675</v>
      </c>
      <c r="F1738">
        <v>128.660359</v>
      </c>
      <c r="G1738">
        <f t="shared" si="27"/>
        <v>-2.9112354398400004</v>
      </c>
      <c r="H1738">
        <v>3.889675</v>
      </c>
      <c r="T1738">
        <v>86.800000000000011</v>
      </c>
      <c r="U1738">
        <v>84.157663999999997</v>
      </c>
    </row>
    <row r="1739" spans="1:21" x14ac:dyDescent="0.35">
      <c r="A1739">
        <v>128.76036500000001</v>
      </c>
      <c r="B1739">
        <v>-0.65396100000000001</v>
      </c>
      <c r="C1739">
        <v>3.8853080000000002</v>
      </c>
      <c r="F1739">
        <v>128.76036500000001</v>
      </c>
      <c r="G1739">
        <f t="shared" si="27"/>
        <v>-2.90896239942</v>
      </c>
      <c r="H1739">
        <v>3.8853080000000002</v>
      </c>
      <c r="T1739">
        <v>86.850000000000009</v>
      </c>
      <c r="U1739">
        <v>84.045931999999993</v>
      </c>
    </row>
    <row r="1740" spans="1:21" x14ac:dyDescent="0.35">
      <c r="A1740">
        <v>128.87737100000001</v>
      </c>
      <c r="B1740">
        <v>-0.65244899999999995</v>
      </c>
      <c r="C1740">
        <v>3.881183</v>
      </c>
      <c r="F1740">
        <v>128.87737100000001</v>
      </c>
      <c r="G1740">
        <f t="shared" si="27"/>
        <v>-2.9022366907799997</v>
      </c>
      <c r="H1740">
        <v>3.881183</v>
      </c>
      <c r="T1740">
        <v>86.9</v>
      </c>
      <c r="U1740">
        <v>83.966149999999999</v>
      </c>
    </row>
    <row r="1741" spans="1:21" x14ac:dyDescent="0.35">
      <c r="A1741">
        <v>128.961376</v>
      </c>
      <c r="B1741">
        <v>-0.66161199999999998</v>
      </c>
      <c r="C1741">
        <v>3.8807309999999999</v>
      </c>
      <c r="F1741">
        <v>128.961376</v>
      </c>
      <c r="G1741">
        <f t="shared" si="27"/>
        <v>-2.9429957306399999</v>
      </c>
      <c r="H1741">
        <v>3.8807309999999999</v>
      </c>
      <c r="T1741">
        <v>86.95</v>
      </c>
      <c r="U1741">
        <v>83.888638999999998</v>
      </c>
    </row>
    <row r="1742" spans="1:21" x14ac:dyDescent="0.35">
      <c r="A1742">
        <v>129.06138200000001</v>
      </c>
      <c r="B1742">
        <v>-0.67153399999999996</v>
      </c>
      <c r="C1742">
        <v>3.885202</v>
      </c>
      <c r="F1742">
        <v>129.06138200000001</v>
      </c>
      <c r="G1742">
        <f t="shared" si="27"/>
        <v>-2.9871309694799999</v>
      </c>
      <c r="H1742">
        <v>3.885202</v>
      </c>
      <c r="T1742">
        <v>87</v>
      </c>
      <c r="U1742">
        <v>83.893178000000006</v>
      </c>
    </row>
    <row r="1743" spans="1:21" x14ac:dyDescent="0.35">
      <c r="A1743">
        <v>129.16138799999999</v>
      </c>
      <c r="B1743">
        <v>-0.666632</v>
      </c>
      <c r="C1743">
        <v>3.8851689999999999</v>
      </c>
      <c r="F1743">
        <v>129.16138799999999</v>
      </c>
      <c r="G1743">
        <f t="shared" si="27"/>
        <v>-2.96532579504</v>
      </c>
      <c r="H1743">
        <v>3.8851689999999999</v>
      </c>
      <c r="T1743">
        <v>87.050000000000011</v>
      </c>
      <c r="U1743">
        <v>83.886369000000002</v>
      </c>
    </row>
    <row r="1744" spans="1:21" x14ac:dyDescent="0.35">
      <c r="A1744">
        <v>129.26539399999999</v>
      </c>
      <c r="B1744">
        <v>-0.66662900000000003</v>
      </c>
      <c r="C1744">
        <v>3.885529</v>
      </c>
      <c r="F1744">
        <v>129.26539399999999</v>
      </c>
      <c r="G1744">
        <f t="shared" si="27"/>
        <v>-2.9653124503800004</v>
      </c>
      <c r="H1744">
        <v>3.885529</v>
      </c>
      <c r="T1744">
        <v>87.100000000000009</v>
      </c>
      <c r="U1744">
        <v>83.735889</v>
      </c>
    </row>
    <row r="1745" spans="1:21" x14ac:dyDescent="0.35">
      <c r="A1745">
        <v>129.36339899999999</v>
      </c>
      <c r="B1745">
        <v>-0.66450699999999996</v>
      </c>
      <c r="C1745">
        <v>3.8853909999999998</v>
      </c>
      <c r="F1745">
        <v>129.36339899999999</v>
      </c>
      <c r="G1745">
        <f t="shared" si="27"/>
        <v>-2.95587332754</v>
      </c>
      <c r="H1745">
        <v>3.8853909999999998</v>
      </c>
      <c r="T1745">
        <v>87.15</v>
      </c>
      <c r="U1745">
        <v>83.694866000000005</v>
      </c>
    </row>
    <row r="1746" spans="1:21" x14ac:dyDescent="0.35">
      <c r="A1746">
        <v>129.46040500000001</v>
      </c>
      <c r="B1746">
        <v>-0.66184500000000002</v>
      </c>
      <c r="C1746">
        <v>3.885516</v>
      </c>
      <c r="F1746">
        <v>129.46040500000001</v>
      </c>
      <c r="G1746">
        <f t="shared" si="27"/>
        <v>-2.9440321658999999</v>
      </c>
      <c r="H1746">
        <v>3.885516</v>
      </c>
      <c r="T1746">
        <v>87.2</v>
      </c>
      <c r="U1746">
        <v>83.813398000000007</v>
      </c>
    </row>
    <row r="1747" spans="1:21" x14ac:dyDescent="0.35">
      <c r="A1747">
        <v>129.56040999999999</v>
      </c>
      <c r="B1747">
        <v>-0.67218500000000003</v>
      </c>
      <c r="C1747">
        <v>3.8848099999999999</v>
      </c>
      <c r="F1747">
        <v>129.56040999999999</v>
      </c>
      <c r="G1747">
        <f t="shared" si="27"/>
        <v>-2.9900267607000002</v>
      </c>
      <c r="H1747">
        <v>3.8848099999999999</v>
      </c>
      <c r="T1747">
        <v>87.25</v>
      </c>
      <c r="U1747">
        <v>83.845344999999995</v>
      </c>
    </row>
    <row r="1748" spans="1:21" x14ac:dyDescent="0.35">
      <c r="A1748">
        <v>129.660416</v>
      </c>
      <c r="B1748">
        <v>-0.66786500000000004</v>
      </c>
      <c r="C1748">
        <v>3.885348</v>
      </c>
      <c r="F1748">
        <v>129.660416</v>
      </c>
      <c r="G1748">
        <f t="shared" si="27"/>
        <v>-2.9708104503000001</v>
      </c>
      <c r="H1748">
        <v>3.885348</v>
      </c>
      <c r="T1748">
        <v>87.300000000000011</v>
      </c>
      <c r="U1748">
        <v>84.080150000000003</v>
      </c>
    </row>
    <row r="1749" spans="1:21" x14ac:dyDescent="0.35">
      <c r="A1749">
        <v>129.76042200000001</v>
      </c>
      <c r="B1749">
        <v>-0.66559699999999999</v>
      </c>
      <c r="C1749">
        <v>3.8834300000000002</v>
      </c>
      <c r="F1749">
        <v>129.76042200000001</v>
      </c>
      <c r="G1749">
        <f t="shared" si="27"/>
        <v>-2.9607218873400001</v>
      </c>
      <c r="H1749">
        <v>3.8834300000000002</v>
      </c>
      <c r="T1749">
        <v>87.350000000000009</v>
      </c>
      <c r="U1749">
        <v>84.196421999999998</v>
      </c>
    </row>
    <row r="1750" spans="1:21" x14ac:dyDescent="0.35">
      <c r="A1750">
        <v>129.870428</v>
      </c>
      <c r="B1750">
        <v>-0.66303100000000004</v>
      </c>
      <c r="C1750">
        <v>3.8865259999999999</v>
      </c>
      <c r="F1750">
        <v>129.870428</v>
      </c>
      <c r="G1750">
        <f t="shared" si="27"/>
        <v>-2.9493077548200004</v>
      </c>
      <c r="H1750">
        <v>3.8865259999999999</v>
      </c>
      <c r="T1750">
        <v>87.4</v>
      </c>
      <c r="U1750">
        <v>84.353725999999995</v>
      </c>
    </row>
    <row r="1751" spans="1:21" x14ac:dyDescent="0.35">
      <c r="A1751">
        <v>129.979434</v>
      </c>
      <c r="B1751">
        <v>-0.663659</v>
      </c>
      <c r="C1751">
        <v>3.8852530000000001</v>
      </c>
      <c r="F1751">
        <v>129.979434</v>
      </c>
      <c r="G1751">
        <f t="shared" si="27"/>
        <v>-2.9521012369799999</v>
      </c>
      <c r="H1751">
        <v>3.8852530000000001</v>
      </c>
      <c r="T1751">
        <v>87.45</v>
      </c>
      <c r="U1751">
        <v>84.431244000000007</v>
      </c>
    </row>
    <row r="1752" spans="1:21" x14ac:dyDescent="0.35">
      <c r="A1752">
        <v>130.06143900000001</v>
      </c>
      <c r="B1752">
        <v>-0.67376899999999995</v>
      </c>
      <c r="C1752">
        <v>3.885491</v>
      </c>
      <c r="F1752">
        <v>130.06143900000001</v>
      </c>
      <c r="G1752">
        <f t="shared" si="27"/>
        <v>-2.9970727411799998</v>
      </c>
      <c r="H1752">
        <v>3.885491</v>
      </c>
      <c r="T1752">
        <v>87.5</v>
      </c>
      <c r="U1752">
        <v>84.549795000000003</v>
      </c>
    </row>
    <row r="1753" spans="1:21" x14ac:dyDescent="0.35">
      <c r="A1753">
        <v>130.16144499999999</v>
      </c>
      <c r="B1753">
        <v>-0.67271099999999995</v>
      </c>
      <c r="C1753">
        <v>3.8847109999999998</v>
      </c>
      <c r="F1753">
        <v>130.16144499999999</v>
      </c>
      <c r="G1753">
        <f t="shared" si="27"/>
        <v>-2.99236652442</v>
      </c>
      <c r="H1753">
        <v>3.8847109999999998</v>
      </c>
      <c r="T1753">
        <v>87.550000000000011</v>
      </c>
      <c r="U1753">
        <v>84.595365999999999</v>
      </c>
    </row>
    <row r="1754" spans="1:21" x14ac:dyDescent="0.35">
      <c r="A1754">
        <v>130.26145099999999</v>
      </c>
      <c r="B1754">
        <v>-0.670238</v>
      </c>
      <c r="C1754">
        <v>3.8848379999999998</v>
      </c>
      <c r="F1754">
        <v>130.26145099999999</v>
      </c>
      <c r="G1754">
        <f t="shared" si="27"/>
        <v>-2.9813660763600001</v>
      </c>
      <c r="H1754">
        <v>3.8848379999999998</v>
      </c>
      <c r="T1754">
        <v>87.600000000000009</v>
      </c>
      <c r="U1754">
        <v>84.625046999999995</v>
      </c>
    </row>
    <row r="1755" spans="1:21" x14ac:dyDescent="0.35">
      <c r="A1755">
        <v>130.36345600000001</v>
      </c>
      <c r="B1755">
        <v>-0.66828600000000005</v>
      </c>
      <c r="C1755">
        <v>3.8834309999999999</v>
      </c>
      <c r="F1755">
        <v>130.36345600000001</v>
      </c>
      <c r="G1755">
        <f t="shared" si="27"/>
        <v>-2.9726831509200005</v>
      </c>
      <c r="H1755">
        <v>3.8834309999999999</v>
      </c>
      <c r="T1755">
        <v>87.65</v>
      </c>
      <c r="U1755">
        <v>84.588555999999997</v>
      </c>
    </row>
    <row r="1756" spans="1:21" x14ac:dyDescent="0.35">
      <c r="A1756">
        <v>130.46146200000001</v>
      </c>
      <c r="B1756">
        <v>-0.66581400000000002</v>
      </c>
      <c r="C1756">
        <v>3.8905020000000001</v>
      </c>
      <c r="F1756">
        <v>130.46146200000001</v>
      </c>
      <c r="G1756">
        <f t="shared" si="27"/>
        <v>-2.96168715108</v>
      </c>
      <c r="H1756">
        <v>3.8905020000000001</v>
      </c>
      <c r="T1756">
        <v>87.7</v>
      </c>
      <c r="U1756">
        <v>84.470004000000003</v>
      </c>
    </row>
    <row r="1757" spans="1:21" x14ac:dyDescent="0.35">
      <c r="A1757">
        <v>130.56046799999999</v>
      </c>
      <c r="B1757">
        <v>-0.67175200000000002</v>
      </c>
      <c r="C1757">
        <v>3.8826269999999998</v>
      </c>
      <c r="F1757">
        <v>130.56046799999999</v>
      </c>
      <c r="G1757">
        <f t="shared" si="27"/>
        <v>-2.9881006814400002</v>
      </c>
      <c r="H1757">
        <v>3.8826269999999998</v>
      </c>
      <c r="T1757">
        <v>87.75</v>
      </c>
      <c r="U1757">
        <v>84.355994999999993</v>
      </c>
    </row>
    <row r="1758" spans="1:21" x14ac:dyDescent="0.35">
      <c r="A1758">
        <v>130.660473</v>
      </c>
      <c r="B1758">
        <v>-0.67420899999999995</v>
      </c>
      <c r="C1758">
        <v>3.8853629999999999</v>
      </c>
      <c r="F1758">
        <v>130.660473</v>
      </c>
      <c r="G1758">
        <f t="shared" si="27"/>
        <v>-2.9990299579799999</v>
      </c>
      <c r="H1758">
        <v>3.8853629999999999</v>
      </c>
      <c r="T1758">
        <v>87.800000000000011</v>
      </c>
      <c r="U1758">
        <v>84.043662999999995</v>
      </c>
    </row>
    <row r="1759" spans="1:21" x14ac:dyDescent="0.35">
      <c r="A1759">
        <v>130.760479</v>
      </c>
      <c r="B1759">
        <v>-0.67223900000000003</v>
      </c>
      <c r="C1759">
        <v>3.8859840000000001</v>
      </c>
      <c r="F1759">
        <v>130.760479</v>
      </c>
      <c r="G1759">
        <f t="shared" si="27"/>
        <v>-2.99026696458</v>
      </c>
      <c r="H1759">
        <v>3.8859840000000001</v>
      </c>
      <c r="T1759">
        <v>87.850000000000009</v>
      </c>
      <c r="U1759">
        <v>83.927394000000007</v>
      </c>
    </row>
    <row r="1760" spans="1:21" x14ac:dyDescent="0.35">
      <c r="A1760">
        <v>130.871486</v>
      </c>
      <c r="B1760">
        <v>-0.67032400000000003</v>
      </c>
      <c r="C1760">
        <v>3.8852540000000002</v>
      </c>
      <c r="F1760">
        <v>130.871486</v>
      </c>
      <c r="G1760">
        <f t="shared" si="27"/>
        <v>-2.9817486232800001</v>
      </c>
      <c r="H1760">
        <v>3.8852540000000002</v>
      </c>
      <c r="T1760">
        <v>87.9</v>
      </c>
      <c r="U1760">
        <v>83.772373999999999</v>
      </c>
    </row>
    <row r="1761" spans="1:21" x14ac:dyDescent="0.35">
      <c r="A1761">
        <v>130.961491</v>
      </c>
      <c r="B1761">
        <v>-0.66937899999999995</v>
      </c>
      <c r="C1761">
        <v>3.8851719999999998</v>
      </c>
      <c r="F1761">
        <v>130.961491</v>
      </c>
      <c r="G1761">
        <f t="shared" si="27"/>
        <v>-2.9775450553799998</v>
      </c>
      <c r="H1761">
        <v>3.8851719999999998</v>
      </c>
      <c r="T1761">
        <v>87.95</v>
      </c>
      <c r="U1761">
        <v>83.694866000000005</v>
      </c>
    </row>
    <row r="1762" spans="1:21" x14ac:dyDescent="0.35">
      <c r="A1762">
        <v>131.060496</v>
      </c>
      <c r="B1762">
        <v>-0.67908800000000002</v>
      </c>
      <c r="C1762">
        <v>3.8857699999999999</v>
      </c>
      <c r="F1762">
        <v>131.060496</v>
      </c>
      <c r="G1762">
        <f t="shared" si="27"/>
        <v>-3.0207328233600004</v>
      </c>
      <c r="H1762">
        <v>3.8857699999999999</v>
      </c>
      <c r="T1762">
        <v>88</v>
      </c>
      <c r="U1762">
        <v>83.615088999999998</v>
      </c>
    </row>
    <row r="1763" spans="1:21" x14ac:dyDescent="0.35">
      <c r="A1763">
        <v>131.16150200000001</v>
      </c>
      <c r="B1763">
        <v>-0.68009699999999995</v>
      </c>
      <c r="C1763">
        <v>3.8848609999999999</v>
      </c>
      <c r="F1763">
        <v>131.16150200000001</v>
      </c>
      <c r="G1763">
        <f t="shared" si="27"/>
        <v>-3.0252210773399999</v>
      </c>
      <c r="H1763">
        <v>3.8848609999999999</v>
      </c>
      <c r="T1763">
        <v>88.050000000000011</v>
      </c>
      <c r="U1763">
        <v>83.535314</v>
      </c>
    </row>
    <row r="1764" spans="1:21" x14ac:dyDescent="0.35">
      <c r="A1764">
        <v>131.26050799999999</v>
      </c>
      <c r="B1764">
        <v>-0.67862</v>
      </c>
      <c r="C1764">
        <v>3.8858820000000001</v>
      </c>
      <c r="F1764">
        <v>131.26050799999999</v>
      </c>
      <c r="G1764">
        <f t="shared" si="27"/>
        <v>-3.0186510564</v>
      </c>
      <c r="H1764">
        <v>3.8858820000000001</v>
      </c>
      <c r="T1764">
        <v>88.100000000000009</v>
      </c>
      <c r="U1764">
        <v>83.542122000000006</v>
      </c>
    </row>
    <row r="1765" spans="1:21" x14ac:dyDescent="0.35">
      <c r="A1765">
        <v>131.36451400000001</v>
      </c>
      <c r="B1765">
        <v>-0.676898</v>
      </c>
      <c r="C1765">
        <v>3.8859430000000001</v>
      </c>
      <c r="F1765">
        <v>131.36451400000001</v>
      </c>
      <c r="G1765">
        <f t="shared" si="27"/>
        <v>-3.0109912215599999</v>
      </c>
      <c r="H1765">
        <v>3.8859430000000001</v>
      </c>
      <c r="T1765">
        <v>88.15</v>
      </c>
      <c r="U1765">
        <v>83.501099999999994</v>
      </c>
    </row>
    <row r="1766" spans="1:21" x14ac:dyDescent="0.35">
      <c r="A1766">
        <v>131.46151900000001</v>
      </c>
      <c r="B1766">
        <v>-0.675647</v>
      </c>
      <c r="C1766">
        <v>3.883861</v>
      </c>
      <c r="F1766">
        <v>131.46151900000001</v>
      </c>
      <c r="G1766">
        <f t="shared" si="27"/>
        <v>-3.0054264983399999</v>
      </c>
      <c r="H1766">
        <v>3.883861</v>
      </c>
      <c r="T1766">
        <v>88.2</v>
      </c>
      <c r="U1766">
        <v>83.346092999999996</v>
      </c>
    </row>
    <row r="1767" spans="1:21" x14ac:dyDescent="0.35">
      <c r="A1767">
        <v>131.56052500000001</v>
      </c>
      <c r="B1767">
        <v>-0.68689599999999995</v>
      </c>
      <c r="C1767">
        <v>3.8804029999999998</v>
      </c>
      <c r="F1767">
        <v>131.56052500000001</v>
      </c>
      <c r="G1767">
        <f t="shared" si="27"/>
        <v>-3.0554645251199997</v>
      </c>
      <c r="H1767">
        <v>3.8804029999999998</v>
      </c>
      <c r="T1767">
        <v>88.25</v>
      </c>
      <c r="U1767">
        <v>83.423596000000003</v>
      </c>
    </row>
    <row r="1768" spans="1:21" x14ac:dyDescent="0.35">
      <c r="A1768">
        <v>131.661531</v>
      </c>
      <c r="B1768">
        <v>-0.68354599999999999</v>
      </c>
      <c r="C1768">
        <v>3.8875350000000002</v>
      </c>
      <c r="F1768">
        <v>131.661531</v>
      </c>
      <c r="G1768">
        <f t="shared" si="27"/>
        <v>-3.04056298812</v>
      </c>
      <c r="H1768">
        <v>3.8875350000000002</v>
      </c>
      <c r="T1768">
        <v>88.300000000000011</v>
      </c>
      <c r="U1768">
        <v>83.307342000000006</v>
      </c>
    </row>
    <row r="1769" spans="1:21" x14ac:dyDescent="0.35">
      <c r="A1769">
        <v>131.761537</v>
      </c>
      <c r="B1769">
        <v>-0.68251700000000004</v>
      </c>
      <c r="C1769">
        <v>3.8846910000000001</v>
      </c>
      <c r="F1769">
        <v>131.761537</v>
      </c>
      <c r="G1769">
        <f t="shared" si="27"/>
        <v>-3.0359857697400003</v>
      </c>
      <c r="H1769">
        <v>3.8846910000000001</v>
      </c>
      <c r="T1769">
        <v>88.350000000000009</v>
      </c>
      <c r="U1769">
        <v>83.193359999999998</v>
      </c>
    </row>
    <row r="1770" spans="1:21" x14ac:dyDescent="0.35">
      <c r="A1770">
        <v>131.86254199999999</v>
      </c>
      <c r="B1770">
        <v>-0.68042199999999997</v>
      </c>
      <c r="C1770">
        <v>3.8850389999999999</v>
      </c>
      <c r="F1770">
        <v>131.86254199999999</v>
      </c>
      <c r="G1770">
        <f t="shared" si="27"/>
        <v>-3.0266667488399999</v>
      </c>
      <c r="H1770">
        <v>3.8850389999999999</v>
      </c>
      <c r="T1770">
        <v>88.4</v>
      </c>
      <c r="U1770">
        <v>83.387113999999997</v>
      </c>
    </row>
    <row r="1771" spans="1:21" x14ac:dyDescent="0.35">
      <c r="A1771">
        <v>131.96054799999999</v>
      </c>
      <c r="B1771">
        <v>-0.67883599999999999</v>
      </c>
      <c r="C1771">
        <v>3.8845190000000001</v>
      </c>
      <c r="F1771">
        <v>131.96054799999999</v>
      </c>
      <c r="G1771">
        <f t="shared" si="27"/>
        <v>-3.01961187192</v>
      </c>
      <c r="H1771">
        <v>3.8845190000000001</v>
      </c>
      <c r="T1771">
        <v>88.45</v>
      </c>
      <c r="U1771">
        <v>83.423596000000003</v>
      </c>
    </row>
    <row r="1772" spans="1:21" x14ac:dyDescent="0.35">
      <c r="A1772">
        <v>132.079555</v>
      </c>
      <c r="B1772">
        <v>-0.69090799999999997</v>
      </c>
      <c r="C1772">
        <v>3.884738</v>
      </c>
      <c r="F1772">
        <v>132.079555</v>
      </c>
      <c r="G1772">
        <f t="shared" si="27"/>
        <v>-3.0733107837599998</v>
      </c>
      <c r="H1772">
        <v>3.884738</v>
      </c>
      <c r="T1772">
        <v>88.5</v>
      </c>
      <c r="U1772">
        <v>83.694866000000005</v>
      </c>
    </row>
    <row r="1773" spans="1:21" x14ac:dyDescent="0.35">
      <c r="A1773">
        <v>132.16155900000001</v>
      </c>
      <c r="B1773">
        <v>-0.68820999999999999</v>
      </c>
      <c r="C1773">
        <v>3.885192</v>
      </c>
      <c r="F1773">
        <v>132.16155900000001</v>
      </c>
      <c r="G1773">
        <f t="shared" si="27"/>
        <v>-3.0613094861999999</v>
      </c>
      <c r="H1773">
        <v>3.885192</v>
      </c>
      <c r="T1773">
        <v>88.550000000000011</v>
      </c>
      <c r="U1773">
        <v>83.617358999999993</v>
      </c>
    </row>
    <row r="1774" spans="1:21" x14ac:dyDescent="0.35">
      <c r="A1774">
        <v>132.26156499999999</v>
      </c>
      <c r="B1774">
        <v>-0.68592299999999995</v>
      </c>
      <c r="C1774">
        <v>3.890577</v>
      </c>
      <c r="F1774">
        <v>132.26156499999999</v>
      </c>
      <c r="G1774">
        <f t="shared" si="27"/>
        <v>-3.05113640706</v>
      </c>
      <c r="H1774">
        <v>3.890577</v>
      </c>
      <c r="T1774">
        <v>88.600000000000009</v>
      </c>
      <c r="U1774">
        <v>83.421327000000005</v>
      </c>
    </row>
    <row r="1775" spans="1:21" x14ac:dyDescent="0.35">
      <c r="A1775">
        <v>132.361571</v>
      </c>
      <c r="B1775">
        <v>-0.69481400000000004</v>
      </c>
      <c r="C1775">
        <v>3.8870819999999999</v>
      </c>
      <c r="F1775">
        <v>132.361571</v>
      </c>
      <c r="G1775">
        <f t="shared" si="27"/>
        <v>-3.0906855310800001</v>
      </c>
      <c r="H1775">
        <v>3.8870819999999999</v>
      </c>
      <c r="T1775">
        <v>88.65</v>
      </c>
      <c r="U1775">
        <v>83.466887</v>
      </c>
    </row>
    <row r="1776" spans="1:21" x14ac:dyDescent="0.35">
      <c r="A1776">
        <v>132.46257600000001</v>
      </c>
      <c r="B1776">
        <v>-0.69270900000000002</v>
      </c>
      <c r="C1776">
        <v>3.8846430000000001</v>
      </c>
      <c r="F1776">
        <v>132.46257600000001</v>
      </c>
      <c r="G1776">
        <f t="shared" si="27"/>
        <v>-3.0813220279800002</v>
      </c>
      <c r="H1776">
        <v>3.8846430000000001</v>
      </c>
      <c r="T1776">
        <v>88.7</v>
      </c>
      <c r="U1776">
        <v>83.462348000000006</v>
      </c>
    </row>
    <row r="1777" spans="1:21" x14ac:dyDescent="0.35">
      <c r="A1777">
        <v>132.56158199999999</v>
      </c>
      <c r="B1777">
        <v>-0.69062299999999999</v>
      </c>
      <c r="C1777">
        <v>3.888433</v>
      </c>
      <c r="F1777">
        <v>132.56158199999999</v>
      </c>
      <c r="G1777">
        <f t="shared" si="27"/>
        <v>-3.0720430410600001</v>
      </c>
      <c r="H1777">
        <v>3.888433</v>
      </c>
      <c r="T1777">
        <v>88.75</v>
      </c>
      <c r="U1777">
        <v>83.346092999999996</v>
      </c>
    </row>
    <row r="1778" spans="1:21" x14ac:dyDescent="0.35">
      <c r="A1778">
        <v>132.66158799999999</v>
      </c>
      <c r="B1778">
        <v>-0.68802300000000005</v>
      </c>
      <c r="C1778">
        <v>3.8848289999999999</v>
      </c>
      <c r="F1778">
        <v>132.66158799999999</v>
      </c>
      <c r="G1778">
        <f t="shared" si="27"/>
        <v>-3.0604776690600004</v>
      </c>
      <c r="H1778">
        <v>3.8848289999999999</v>
      </c>
      <c r="T1778">
        <v>88.800000000000011</v>
      </c>
      <c r="U1778">
        <v>83.302802999999997</v>
      </c>
    </row>
    <row r="1779" spans="1:21" x14ac:dyDescent="0.35">
      <c r="A1779">
        <v>132.76259400000001</v>
      </c>
      <c r="B1779">
        <v>-0.69666799999999995</v>
      </c>
      <c r="C1779">
        <v>3.8850449999999999</v>
      </c>
      <c r="F1779">
        <v>132.76259400000001</v>
      </c>
      <c r="G1779">
        <f t="shared" si="27"/>
        <v>-3.09893253096</v>
      </c>
      <c r="H1779">
        <v>3.8850449999999999</v>
      </c>
      <c r="T1779">
        <v>88.850000000000009</v>
      </c>
      <c r="U1779">
        <v>83.389382999999995</v>
      </c>
    </row>
    <row r="1780" spans="1:21" x14ac:dyDescent="0.35">
      <c r="A1780">
        <v>132.86159900000001</v>
      </c>
      <c r="B1780">
        <v>-0.69300200000000001</v>
      </c>
      <c r="C1780">
        <v>3.8850549999999999</v>
      </c>
      <c r="F1780">
        <v>132.86159900000001</v>
      </c>
      <c r="G1780">
        <f t="shared" si="27"/>
        <v>-3.0826253564399999</v>
      </c>
      <c r="H1780">
        <v>3.8850549999999999</v>
      </c>
      <c r="T1780">
        <v>88.9</v>
      </c>
      <c r="U1780">
        <v>83.348361999999995</v>
      </c>
    </row>
    <row r="1781" spans="1:21" x14ac:dyDescent="0.35">
      <c r="A1781">
        <v>132.962605</v>
      </c>
      <c r="B1781">
        <v>-0.69087100000000001</v>
      </c>
      <c r="C1781">
        <v>3.8847130000000001</v>
      </c>
      <c r="F1781">
        <v>132.962605</v>
      </c>
      <c r="G1781">
        <f t="shared" si="27"/>
        <v>-3.07314619962</v>
      </c>
      <c r="H1781">
        <v>3.8847130000000001</v>
      </c>
      <c r="T1781">
        <v>88.95</v>
      </c>
      <c r="U1781">
        <v>83.307342000000006</v>
      </c>
    </row>
    <row r="1782" spans="1:21" x14ac:dyDescent="0.35">
      <c r="A1782">
        <v>133.06061099999999</v>
      </c>
      <c r="B1782">
        <v>-0.69250199999999995</v>
      </c>
      <c r="C1782">
        <v>3.8853930000000001</v>
      </c>
      <c r="F1782">
        <v>133.06061099999999</v>
      </c>
      <c r="G1782">
        <f t="shared" si="27"/>
        <v>-3.0804012464399997</v>
      </c>
      <c r="H1782">
        <v>3.8853930000000001</v>
      </c>
      <c r="T1782">
        <v>89</v>
      </c>
      <c r="U1782">
        <v>83.423596000000003</v>
      </c>
    </row>
    <row r="1783" spans="1:21" x14ac:dyDescent="0.35">
      <c r="A1783">
        <v>133.16161600000001</v>
      </c>
      <c r="B1783">
        <v>-0.69539200000000001</v>
      </c>
      <c r="C1783">
        <v>3.878676</v>
      </c>
      <c r="F1783">
        <v>133.16161600000001</v>
      </c>
      <c r="G1783">
        <f t="shared" si="27"/>
        <v>-3.0932566022399999</v>
      </c>
      <c r="H1783">
        <v>3.878676</v>
      </c>
      <c r="T1783">
        <v>89.050000000000011</v>
      </c>
      <c r="U1783">
        <v>83.505639000000002</v>
      </c>
    </row>
    <row r="1784" spans="1:21" x14ac:dyDescent="0.35">
      <c r="A1784">
        <v>133.26062200000001</v>
      </c>
      <c r="B1784">
        <v>-0.69268799999999997</v>
      </c>
      <c r="C1784">
        <v>3.8854250000000001</v>
      </c>
      <c r="F1784">
        <v>133.26062200000001</v>
      </c>
      <c r="G1784">
        <f t="shared" si="27"/>
        <v>-3.0812286153599997</v>
      </c>
      <c r="H1784">
        <v>3.8854250000000001</v>
      </c>
      <c r="T1784">
        <v>89.100000000000009</v>
      </c>
      <c r="U1784">
        <v>83.615088999999998</v>
      </c>
    </row>
    <row r="1785" spans="1:21" x14ac:dyDescent="0.35">
      <c r="A1785">
        <v>133.361628</v>
      </c>
      <c r="B1785">
        <v>-0.69160999999999995</v>
      </c>
      <c r="C1785">
        <v>3.8842270000000001</v>
      </c>
      <c r="F1785">
        <v>133.361628</v>
      </c>
      <c r="G1785">
        <f t="shared" si="27"/>
        <v>-3.0764334341999997</v>
      </c>
      <c r="H1785">
        <v>3.8842270000000001</v>
      </c>
      <c r="T1785">
        <v>89.15</v>
      </c>
      <c r="U1785">
        <v>83.729080999999994</v>
      </c>
    </row>
    <row r="1786" spans="1:21" x14ac:dyDescent="0.35">
      <c r="A1786">
        <v>133.46263400000001</v>
      </c>
      <c r="B1786">
        <v>-0.69894100000000003</v>
      </c>
      <c r="C1786">
        <v>3.8860190000000001</v>
      </c>
      <c r="F1786">
        <v>133.46263400000001</v>
      </c>
      <c r="G1786">
        <f t="shared" si="27"/>
        <v>-3.1090433350200004</v>
      </c>
      <c r="H1786">
        <v>3.8860190000000001</v>
      </c>
      <c r="T1786">
        <v>89.2</v>
      </c>
      <c r="U1786">
        <v>83.423596000000003</v>
      </c>
    </row>
    <row r="1787" spans="1:21" x14ac:dyDescent="0.35">
      <c r="A1787">
        <v>133.56063900000001</v>
      </c>
      <c r="B1787">
        <v>-0.695774</v>
      </c>
      <c r="C1787">
        <v>3.8854980000000001</v>
      </c>
      <c r="F1787">
        <v>133.56063900000001</v>
      </c>
      <c r="G1787">
        <f t="shared" si="27"/>
        <v>-3.0949558222800002</v>
      </c>
      <c r="H1787">
        <v>3.8854980000000001</v>
      </c>
      <c r="T1787">
        <v>89.25</v>
      </c>
      <c r="U1787">
        <v>83.268591000000001</v>
      </c>
    </row>
    <row r="1788" spans="1:21" x14ac:dyDescent="0.35">
      <c r="A1788">
        <v>133.66064499999999</v>
      </c>
      <c r="B1788">
        <v>-0.69314399999999998</v>
      </c>
      <c r="C1788">
        <v>3.8848569999999998</v>
      </c>
      <c r="F1788">
        <v>133.66064499999999</v>
      </c>
      <c r="G1788">
        <f t="shared" si="27"/>
        <v>-3.08325700368</v>
      </c>
      <c r="H1788">
        <v>3.8848569999999998</v>
      </c>
      <c r="T1788">
        <v>89.300000000000011</v>
      </c>
      <c r="U1788">
        <v>83.077111000000002</v>
      </c>
    </row>
    <row r="1789" spans="1:21" x14ac:dyDescent="0.35">
      <c r="A1789">
        <v>133.761651</v>
      </c>
      <c r="B1789">
        <v>-0.69153799999999999</v>
      </c>
      <c r="C1789">
        <v>3.8854920000000002</v>
      </c>
      <c r="F1789">
        <v>133.761651</v>
      </c>
      <c r="G1789">
        <f t="shared" si="27"/>
        <v>-3.07611316236</v>
      </c>
      <c r="H1789">
        <v>3.8854920000000002</v>
      </c>
      <c r="T1789">
        <v>89.350000000000009</v>
      </c>
      <c r="U1789">
        <v>83.229840999999993</v>
      </c>
    </row>
    <row r="1790" spans="1:21" x14ac:dyDescent="0.35">
      <c r="A1790">
        <v>133.86165700000001</v>
      </c>
      <c r="B1790">
        <v>-0.70424399999999998</v>
      </c>
      <c r="C1790">
        <v>3.8844630000000002</v>
      </c>
      <c r="F1790">
        <v>133.86165700000001</v>
      </c>
      <c r="G1790">
        <f t="shared" si="27"/>
        <v>-3.13263224568</v>
      </c>
      <c r="H1790">
        <v>3.8844630000000002</v>
      </c>
      <c r="T1790">
        <v>89.4</v>
      </c>
      <c r="U1790">
        <v>83.384844000000001</v>
      </c>
    </row>
    <row r="1791" spans="1:21" x14ac:dyDescent="0.35">
      <c r="A1791">
        <v>133.96266199999999</v>
      </c>
      <c r="B1791">
        <v>-0.70082500000000003</v>
      </c>
      <c r="C1791">
        <v>3.8847170000000002</v>
      </c>
      <c r="F1791">
        <v>133.96266199999999</v>
      </c>
      <c r="G1791">
        <f t="shared" si="27"/>
        <v>-3.1174237815000003</v>
      </c>
      <c r="H1791">
        <v>3.8847170000000002</v>
      </c>
      <c r="T1791">
        <v>89.45</v>
      </c>
      <c r="U1791">
        <v>83.537582999999998</v>
      </c>
    </row>
    <row r="1792" spans="1:21" x14ac:dyDescent="0.35">
      <c r="A1792">
        <v>134.06066799999999</v>
      </c>
      <c r="B1792">
        <v>-0.69860500000000003</v>
      </c>
      <c r="C1792">
        <v>3.8796219999999999</v>
      </c>
      <c r="F1792">
        <v>134.06066799999999</v>
      </c>
      <c r="G1792">
        <f t="shared" si="27"/>
        <v>-3.1075487331000002</v>
      </c>
      <c r="H1792">
        <v>3.8796219999999999</v>
      </c>
      <c r="T1792">
        <v>89.5</v>
      </c>
      <c r="U1792">
        <v>83.694866000000005</v>
      </c>
    </row>
    <row r="1793" spans="1:21" x14ac:dyDescent="0.35">
      <c r="A1793">
        <v>134.160674</v>
      </c>
      <c r="B1793">
        <v>-0.696411</v>
      </c>
      <c r="C1793">
        <v>3.8735189999999999</v>
      </c>
      <c r="F1793">
        <v>134.160674</v>
      </c>
      <c r="G1793">
        <f t="shared" si="27"/>
        <v>-3.0977893384200001</v>
      </c>
      <c r="H1793">
        <v>3.8735189999999999</v>
      </c>
      <c r="T1793">
        <v>89.550000000000011</v>
      </c>
      <c r="U1793">
        <v>83.774643999999995</v>
      </c>
    </row>
    <row r="1794" spans="1:21" x14ac:dyDescent="0.35">
      <c r="A1794">
        <v>134.26168000000001</v>
      </c>
      <c r="B1794">
        <v>-0.70719299999999996</v>
      </c>
      <c r="C1794">
        <v>3.8873669999999998</v>
      </c>
      <c r="F1794">
        <v>134.26168000000001</v>
      </c>
      <c r="G1794">
        <f t="shared" si="27"/>
        <v>-3.1457500464599999</v>
      </c>
      <c r="H1794">
        <v>3.8873669999999998</v>
      </c>
      <c r="T1794">
        <v>89.600000000000009</v>
      </c>
      <c r="U1794">
        <v>83.505639000000002</v>
      </c>
    </row>
    <row r="1795" spans="1:21" x14ac:dyDescent="0.35">
      <c r="A1795">
        <v>134.36168499999999</v>
      </c>
      <c r="B1795">
        <v>-0.70358299999999996</v>
      </c>
      <c r="C1795">
        <v>3.8895569999999999</v>
      </c>
      <c r="F1795">
        <v>134.36168499999999</v>
      </c>
      <c r="G1795">
        <f t="shared" ref="G1795:G1858" si="28">B1795*4.44822</f>
        <v>-3.1296919722599998</v>
      </c>
      <c r="H1795">
        <v>3.8895569999999999</v>
      </c>
      <c r="T1795">
        <v>89.65</v>
      </c>
      <c r="U1795">
        <v>83.307342000000006</v>
      </c>
    </row>
    <row r="1796" spans="1:21" x14ac:dyDescent="0.35">
      <c r="A1796">
        <v>134.46269100000001</v>
      </c>
      <c r="B1796">
        <v>-0.70155900000000004</v>
      </c>
      <c r="C1796">
        <v>3.8872260000000001</v>
      </c>
      <c r="F1796">
        <v>134.46269100000001</v>
      </c>
      <c r="G1796">
        <f t="shared" si="28"/>
        <v>-3.1206887749800001</v>
      </c>
      <c r="H1796">
        <v>3.8872260000000001</v>
      </c>
      <c r="T1796">
        <v>89.7</v>
      </c>
      <c r="U1796">
        <v>83.307342000000006</v>
      </c>
    </row>
    <row r="1797" spans="1:21" x14ac:dyDescent="0.35">
      <c r="A1797">
        <v>134.56169700000001</v>
      </c>
      <c r="B1797">
        <v>-0.71049899999999999</v>
      </c>
      <c r="C1797">
        <v>3.8846829999999999</v>
      </c>
      <c r="F1797">
        <v>134.56169700000001</v>
      </c>
      <c r="G1797">
        <f t="shared" si="28"/>
        <v>-3.16045586178</v>
      </c>
      <c r="H1797">
        <v>3.8846829999999999</v>
      </c>
      <c r="T1797">
        <v>89.75</v>
      </c>
      <c r="U1797">
        <v>83.348361999999995</v>
      </c>
    </row>
    <row r="1798" spans="1:21" x14ac:dyDescent="0.35">
      <c r="A1798">
        <v>134.66170199999999</v>
      </c>
      <c r="B1798">
        <v>-0.70991099999999996</v>
      </c>
      <c r="C1798">
        <v>3.8850730000000002</v>
      </c>
      <c r="F1798">
        <v>134.66170199999999</v>
      </c>
      <c r="G1798">
        <f t="shared" si="28"/>
        <v>-3.15784030842</v>
      </c>
      <c r="H1798">
        <v>3.8850730000000002</v>
      </c>
      <c r="T1798">
        <v>89.800000000000011</v>
      </c>
      <c r="U1798">
        <v>83.307342000000006</v>
      </c>
    </row>
    <row r="1799" spans="1:21" x14ac:dyDescent="0.35">
      <c r="A1799">
        <v>134.761708</v>
      </c>
      <c r="B1799">
        <v>-0.70901999999999998</v>
      </c>
      <c r="C1799">
        <v>3.8841459999999999</v>
      </c>
      <c r="F1799">
        <v>134.761708</v>
      </c>
      <c r="G1799">
        <f t="shared" si="28"/>
        <v>-3.1538769443999999</v>
      </c>
      <c r="H1799">
        <v>3.8841459999999999</v>
      </c>
      <c r="T1799">
        <v>89.850000000000009</v>
      </c>
      <c r="U1799">
        <v>83.503370000000004</v>
      </c>
    </row>
    <row r="1800" spans="1:21" x14ac:dyDescent="0.35">
      <c r="A1800">
        <v>134.86171400000001</v>
      </c>
      <c r="B1800">
        <v>-0.70653999999999995</v>
      </c>
      <c r="C1800">
        <v>3.8857819999999998</v>
      </c>
      <c r="F1800">
        <v>134.86171400000001</v>
      </c>
      <c r="G1800">
        <f t="shared" si="28"/>
        <v>-3.1428453587999998</v>
      </c>
      <c r="H1800">
        <v>3.8857819999999998</v>
      </c>
      <c r="T1800">
        <v>89.9</v>
      </c>
      <c r="U1800">
        <v>83.539852999999994</v>
      </c>
    </row>
    <row r="1801" spans="1:21" x14ac:dyDescent="0.35">
      <c r="A1801">
        <v>134.96972</v>
      </c>
      <c r="B1801">
        <v>-0.71402900000000002</v>
      </c>
      <c r="C1801">
        <v>3.8854289999999998</v>
      </c>
      <c r="F1801">
        <v>134.96972</v>
      </c>
      <c r="G1801">
        <f t="shared" si="28"/>
        <v>-3.1761580783800003</v>
      </c>
      <c r="H1801">
        <v>3.8854289999999998</v>
      </c>
      <c r="T1801">
        <v>89.95</v>
      </c>
      <c r="U1801">
        <v>83.596935000000002</v>
      </c>
    </row>
    <row r="1802" spans="1:21" x14ac:dyDescent="0.35">
      <c r="A1802">
        <v>135.061725</v>
      </c>
      <c r="B1802">
        <v>-0.71128199999999997</v>
      </c>
      <c r="C1802">
        <v>3.8839640000000002</v>
      </c>
      <c r="F1802">
        <v>135.061725</v>
      </c>
      <c r="G1802">
        <f t="shared" si="28"/>
        <v>-3.1639388180400001</v>
      </c>
      <c r="H1802">
        <v>3.8839640000000002</v>
      </c>
      <c r="T1802">
        <v>90</v>
      </c>
      <c r="U1802">
        <v>83.697135000000003</v>
      </c>
    </row>
    <row r="1803" spans="1:21" x14ac:dyDescent="0.35">
      <c r="A1803">
        <v>135.16273100000001</v>
      </c>
      <c r="B1803">
        <v>-0.70779999999999998</v>
      </c>
      <c r="C1803">
        <v>3.8851460000000002</v>
      </c>
      <c r="F1803">
        <v>135.16273100000001</v>
      </c>
      <c r="G1803">
        <f t="shared" si="28"/>
        <v>-3.1484501159999998</v>
      </c>
      <c r="H1803">
        <v>3.8851460000000002</v>
      </c>
      <c r="T1803">
        <v>90.050000000000011</v>
      </c>
      <c r="U1803">
        <v>83.854422999999997</v>
      </c>
    </row>
    <row r="1804" spans="1:21" x14ac:dyDescent="0.35">
      <c r="A1804">
        <v>135.26073600000001</v>
      </c>
      <c r="B1804">
        <v>-0.71326500000000004</v>
      </c>
      <c r="C1804">
        <v>3.8867349999999998</v>
      </c>
      <c r="F1804">
        <v>135.26073600000001</v>
      </c>
      <c r="G1804">
        <f t="shared" si="28"/>
        <v>-3.1727596383000001</v>
      </c>
      <c r="H1804">
        <v>3.8867349999999998</v>
      </c>
      <c r="T1804">
        <v>90.100000000000009</v>
      </c>
      <c r="U1804">
        <v>83.852153000000001</v>
      </c>
    </row>
    <row r="1805" spans="1:21" x14ac:dyDescent="0.35">
      <c r="A1805">
        <v>135.362742</v>
      </c>
      <c r="B1805">
        <v>-0.71269300000000002</v>
      </c>
      <c r="C1805">
        <v>3.8855149999999998</v>
      </c>
      <c r="F1805">
        <v>135.362742</v>
      </c>
      <c r="G1805">
        <f t="shared" si="28"/>
        <v>-3.1702152564600001</v>
      </c>
      <c r="H1805">
        <v>3.8855149999999998</v>
      </c>
      <c r="T1805">
        <v>90.15</v>
      </c>
      <c r="U1805">
        <v>83.847613999999993</v>
      </c>
    </row>
    <row r="1806" spans="1:21" x14ac:dyDescent="0.35">
      <c r="A1806">
        <v>135.46374800000001</v>
      </c>
      <c r="B1806">
        <v>-0.71045800000000003</v>
      </c>
      <c r="C1806">
        <v>3.8852139999999999</v>
      </c>
      <c r="F1806">
        <v>135.46374800000001</v>
      </c>
      <c r="G1806">
        <f t="shared" si="28"/>
        <v>-3.1602734847600003</v>
      </c>
      <c r="H1806">
        <v>3.8852139999999999</v>
      </c>
      <c r="T1806">
        <v>90.2</v>
      </c>
      <c r="U1806">
        <v>83.968419999999995</v>
      </c>
    </row>
    <row r="1807" spans="1:21" x14ac:dyDescent="0.35">
      <c r="A1807">
        <v>135.56175400000001</v>
      </c>
      <c r="B1807">
        <v>-0.71388200000000002</v>
      </c>
      <c r="C1807">
        <v>3.8848440000000002</v>
      </c>
      <c r="F1807">
        <v>135.56175400000001</v>
      </c>
      <c r="G1807">
        <f t="shared" si="28"/>
        <v>-3.1755041900400003</v>
      </c>
      <c r="H1807">
        <v>3.8848440000000002</v>
      </c>
      <c r="T1807">
        <v>90.25</v>
      </c>
      <c r="U1807">
        <v>83.735889</v>
      </c>
    </row>
    <row r="1808" spans="1:21" x14ac:dyDescent="0.35">
      <c r="A1808">
        <v>135.66175899999999</v>
      </c>
      <c r="B1808">
        <v>-0.71304800000000002</v>
      </c>
      <c r="C1808">
        <v>3.8855390000000001</v>
      </c>
      <c r="F1808">
        <v>135.66175899999999</v>
      </c>
      <c r="G1808">
        <f t="shared" si="28"/>
        <v>-3.1717943745600001</v>
      </c>
      <c r="H1808">
        <v>3.8855390000000001</v>
      </c>
      <c r="T1808">
        <v>90.300000000000011</v>
      </c>
      <c r="U1808">
        <v>83.583144000000004</v>
      </c>
    </row>
    <row r="1809" spans="1:21" x14ac:dyDescent="0.35">
      <c r="A1809">
        <v>135.761765</v>
      </c>
      <c r="B1809">
        <v>-0.710009</v>
      </c>
      <c r="C1809">
        <v>3.8869199999999999</v>
      </c>
      <c r="F1809">
        <v>135.761765</v>
      </c>
      <c r="G1809">
        <f t="shared" si="28"/>
        <v>-3.1582762339800001</v>
      </c>
      <c r="H1809">
        <v>3.8869199999999999</v>
      </c>
      <c r="T1809">
        <v>90.350000000000009</v>
      </c>
      <c r="U1809">
        <v>83.660651000000001</v>
      </c>
    </row>
    <row r="1810" spans="1:21" x14ac:dyDescent="0.35">
      <c r="A1810">
        <v>135.861771</v>
      </c>
      <c r="B1810">
        <v>-0.716198</v>
      </c>
      <c r="C1810">
        <v>3.8793449999999998</v>
      </c>
      <c r="F1810">
        <v>135.861771</v>
      </c>
      <c r="G1810">
        <f t="shared" si="28"/>
        <v>-3.1858062675599998</v>
      </c>
      <c r="H1810">
        <v>3.8793449999999998</v>
      </c>
      <c r="T1810">
        <v>90.4</v>
      </c>
      <c r="U1810">
        <v>83.619628000000006</v>
      </c>
    </row>
    <row r="1811" spans="1:21" x14ac:dyDescent="0.35">
      <c r="A1811">
        <v>135.97977800000001</v>
      </c>
      <c r="B1811">
        <v>-0.71479899999999996</v>
      </c>
      <c r="C1811">
        <v>3.8869509999999998</v>
      </c>
      <c r="F1811">
        <v>135.97977800000001</v>
      </c>
      <c r="G1811">
        <f t="shared" si="28"/>
        <v>-3.1795832077799999</v>
      </c>
      <c r="H1811">
        <v>3.8869509999999998</v>
      </c>
      <c r="T1811">
        <v>90.45</v>
      </c>
      <c r="U1811">
        <v>83.576335999999998</v>
      </c>
    </row>
    <row r="1812" spans="1:21" x14ac:dyDescent="0.35">
      <c r="A1812">
        <v>136.06178199999999</v>
      </c>
      <c r="B1812">
        <v>-0.71348299999999998</v>
      </c>
      <c r="C1812">
        <v>3.885313</v>
      </c>
      <c r="F1812">
        <v>136.06178199999999</v>
      </c>
      <c r="G1812">
        <f t="shared" si="28"/>
        <v>-3.1737293502599999</v>
      </c>
      <c r="H1812">
        <v>3.885313</v>
      </c>
      <c r="T1812">
        <v>90.5</v>
      </c>
      <c r="U1812">
        <v>83.619628000000006</v>
      </c>
    </row>
    <row r="1813" spans="1:21" x14ac:dyDescent="0.35">
      <c r="A1813">
        <v>136.16278800000001</v>
      </c>
      <c r="B1813">
        <v>-0.72219999999999995</v>
      </c>
      <c r="C1813">
        <v>3.8804620000000001</v>
      </c>
      <c r="F1813">
        <v>136.16278800000001</v>
      </c>
      <c r="G1813">
        <f t="shared" si="28"/>
        <v>-3.2125044839999997</v>
      </c>
      <c r="H1813">
        <v>3.8804620000000001</v>
      </c>
      <c r="T1813">
        <v>90.550000000000011</v>
      </c>
      <c r="U1813">
        <v>83.658382000000003</v>
      </c>
    </row>
    <row r="1814" spans="1:21" x14ac:dyDescent="0.35">
      <c r="A1814">
        <v>136.26179400000001</v>
      </c>
      <c r="B1814">
        <v>-0.72068600000000005</v>
      </c>
      <c r="C1814">
        <v>3.8835989999999998</v>
      </c>
      <c r="F1814">
        <v>136.26179400000001</v>
      </c>
      <c r="G1814">
        <f t="shared" si="28"/>
        <v>-3.2057698789200004</v>
      </c>
      <c r="H1814">
        <v>3.8835989999999998</v>
      </c>
      <c r="T1814">
        <v>90.600000000000009</v>
      </c>
      <c r="U1814">
        <v>83.779183000000003</v>
      </c>
    </row>
    <row r="1815" spans="1:21" x14ac:dyDescent="0.35">
      <c r="A1815">
        <v>136.36079899999999</v>
      </c>
      <c r="B1815">
        <v>-0.71776499999999999</v>
      </c>
      <c r="C1815">
        <v>3.8853270000000002</v>
      </c>
      <c r="F1815">
        <v>136.36079899999999</v>
      </c>
      <c r="G1815">
        <f t="shared" si="28"/>
        <v>-3.1927766282999999</v>
      </c>
      <c r="H1815">
        <v>3.8853270000000002</v>
      </c>
      <c r="T1815">
        <v>90.65</v>
      </c>
      <c r="U1815">
        <v>83.929664000000002</v>
      </c>
    </row>
    <row r="1816" spans="1:21" x14ac:dyDescent="0.35">
      <c r="A1816">
        <v>136.46380500000001</v>
      </c>
      <c r="B1816">
        <v>-0.72453100000000004</v>
      </c>
      <c r="C1816">
        <v>3.8849659999999999</v>
      </c>
      <c r="F1816">
        <v>136.46380500000001</v>
      </c>
      <c r="G1816">
        <f t="shared" si="28"/>
        <v>-3.2228732848200004</v>
      </c>
      <c r="H1816">
        <v>3.8849659999999999</v>
      </c>
      <c r="T1816">
        <v>90.7</v>
      </c>
      <c r="U1816">
        <v>84.045931999999993</v>
      </c>
    </row>
    <row r="1817" spans="1:21" x14ac:dyDescent="0.35">
      <c r="A1817">
        <v>136.560811</v>
      </c>
      <c r="B1817">
        <v>-0.72250899999999996</v>
      </c>
      <c r="C1817">
        <v>3.8851589999999998</v>
      </c>
      <c r="F1817">
        <v>136.560811</v>
      </c>
      <c r="G1817">
        <f t="shared" si="28"/>
        <v>-3.2138789839799999</v>
      </c>
      <c r="H1817">
        <v>3.8851589999999998</v>
      </c>
      <c r="T1817">
        <v>90.75</v>
      </c>
      <c r="U1817">
        <v>84.358265000000003</v>
      </c>
    </row>
    <row r="1818" spans="1:21" x14ac:dyDescent="0.35">
      <c r="A1818">
        <v>136.66181700000001</v>
      </c>
      <c r="B1818">
        <v>-0.72619299999999998</v>
      </c>
      <c r="C1818">
        <v>3.8853979999999999</v>
      </c>
      <c r="F1818">
        <v>136.66181700000001</v>
      </c>
      <c r="G1818">
        <f t="shared" si="28"/>
        <v>-3.2302662264599999</v>
      </c>
      <c r="H1818">
        <v>3.8853979999999999</v>
      </c>
      <c r="T1818">
        <v>90.800000000000011</v>
      </c>
      <c r="U1818">
        <v>84.431244000000007</v>
      </c>
    </row>
    <row r="1819" spans="1:21" x14ac:dyDescent="0.35">
      <c r="A1819">
        <v>136.761822</v>
      </c>
      <c r="B1819">
        <v>-0.72324200000000005</v>
      </c>
      <c r="C1819">
        <v>3.8829639999999999</v>
      </c>
      <c r="F1819">
        <v>136.761822</v>
      </c>
      <c r="G1819">
        <f t="shared" si="28"/>
        <v>-3.2171395292400002</v>
      </c>
      <c r="H1819">
        <v>3.8829639999999999</v>
      </c>
      <c r="T1819">
        <v>90.850000000000009</v>
      </c>
      <c r="U1819">
        <v>84.629587000000001</v>
      </c>
    </row>
    <row r="1820" spans="1:21" x14ac:dyDescent="0.35">
      <c r="A1820">
        <v>136.860828</v>
      </c>
      <c r="B1820">
        <v>-0.72515099999999999</v>
      </c>
      <c r="C1820">
        <v>3.8935740000000001</v>
      </c>
      <c r="F1820">
        <v>136.860828</v>
      </c>
      <c r="G1820">
        <f t="shared" si="28"/>
        <v>-3.2256311812199998</v>
      </c>
      <c r="H1820">
        <v>3.8935740000000001</v>
      </c>
      <c r="T1820">
        <v>90.9</v>
      </c>
      <c r="U1820">
        <v>84.666078999999996</v>
      </c>
    </row>
    <row r="1821" spans="1:21" x14ac:dyDescent="0.35">
      <c r="A1821">
        <v>136.96683400000001</v>
      </c>
      <c r="B1821">
        <v>-0.72455099999999995</v>
      </c>
      <c r="C1821">
        <v>3.8830089999999999</v>
      </c>
      <c r="F1821">
        <v>136.96683400000001</v>
      </c>
      <c r="G1821">
        <f t="shared" si="28"/>
        <v>-3.2229622492199996</v>
      </c>
      <c r="H1821">
        <v>3.8830089999999999</v>
      </c>
      <c r="T1821">
        <v>90.95</v>
      </c>
      <c r="U1821">
        <v>84.588555999999997</v>
      </c>
    </row>
    <row r="1822" spans="1:21" x14ac:dyDescent="0.35">
      <c r="A1822">
        <v>137.06283999999999</v>
      </c>
      <c r="B1822">
        <v>-0.72439799999999999</v>
      </c>
      <c r="C1822">
        <v>3.884735</v>
      </c>
      <c r="F1822">
        <v>137.06283999999999</v>
      </c>
      <c r="G1822">
        <f t="shared" si="28"/>
        <v>-3.2222816715599998</v>
      </c>
      <c r="H1822">
        <v>3.884735</v>
      </c>
      <c r="T1822">
        <v>91</v>
      </c>
      <c r="U1822">
        <v>84.433514000000002</v>
      </c>
    </row>
    <row r="1823" spans="1:21" x14ac:dyDescent="0.35">
      <c r="A1823">
        <v>137.161845</v>
      </c>
      <c r="B1823">
        <v>-0.72358100000000003</v>
      </c>
      <c r="C1823">
        <v>3.8873229999999999</v>
      </c>
      <c r="F1823">
        <v>137.161845</v>
      </c>
      <c r="G1823">
        <f t="shared" si="28"/>
        <v>-3.2186474758200001</v>
      </c>
      <c r="H1823">
        <v>3.8873229999999999</v>
      </c>
      <c r="T1823">
        <v>91.050000000000011</v>
      </c>
      <c r="U1823">
        <v>84.435783999999998</v>
      </c>
    </row>
    <row r="1824" spans="1:21" x14ac:dyDescent="0.35">
      <c r="A1824">
        <v>137.26285100000001</v>
      </c>
      <c r="B1824">
        <v>-0.72742399999999996</v>
      </c>
      <c r="C1824">
        <v>3.88632</v>
      </c>
      <c r="F1824">
        <v>137.26285100000001</v>
      </c>
      <c r="G1824">
        <f t="shared" si="28"/>
        <v>-3.2357419852799998</v>
      </c>
      <c r="H1824">
        <v>3.88632</v>
      </c>
      <c r="T1824">
        <v>91.100000000000009</v>
      </c>
      <c r="U1824">
        <v>84.121177000000003</v>
      </c>
    </row>
    <row r="1825" spans="1:21" x14ac:dyDescent="0.35">
      <c r="A1825">
        <v>137.36185699999999</v>
      </c>
      <c r="B1825">
        <v>-0.72846200000000005</v>
      </c>
      <c r="C1825">
        <v>3.8851719999999998</v>
      </c>
      <c r="F1825">
        <v>137.36185699999999</v>
      </c>
      <c r="G1825">
        <f t="shared" si="28"/>
        <v>-3.2403592376400003</v>
      </c>
      <c r="H1825">
        <v>3.8851719999999998</v>
      </c>
      <c r="T1825">
        <v>91.15</v>
      </c>
      <c r="U1825">
        <v>84.435783999999998</v>
      </c>
    </row>
    <row r="1826" spans="1:21" x14ac:dyDescent="0.35">
      <c r="A1826">
        <v>137.46686299999999</v>
      </c>
      <c r="B1826">
        <v>-0.72179599999999999</v>
      </c>
      <c r="C1826">
        <v>3.8855729999999999</v>
      </c>
      <c r="F1826">
        <v>137.46686299999999</v>
      </c>
      <c r="G1826">
        <f t="shared" si="28"/>
        <v>-3.2107074031199998</v>
      </c>
      <c r="H1826">
        <v>3.8855729999999999</v>
      </c>
      <c r="T1826">
        <v>91.2</v>
      </c>
      <c r="U1826">
        <v>84.314966999999996</v>
      </c>
    </row>
    <row r="1827" spans="1:21" x14ac:dyDescent="0.35">
      <c r="A1827">
        <v>137.560868</v>
      </c>
      <c r="B1827">
        <v>-0.73286799999999996</v>
      </c>
      <c r="C1827">
        <v>3.8845230000000002</v>
      </c>
      <c r="F1827">
        <v>137.560868</v>
      </c>
      <c r="G1827">
        <f t="shared" si="28"/>
        <v>-3.25995809496</v>
      </c>
      <c r="H1827">
        <v>3.8845230000000002</v>
      </c>
      <c r="T1827">
        <v>91.25</v>
      </c>
      <c r="U1827">
        <v>84.200961000000007</v>
      </c>
    </row>
    <row r="1828" spans="1:21" x14ac:dyDescent="0.35">
      <c r="A1828">
        <v>137.66187400000001</v>
      </c>
      <c r="B1828">
        <v>-0.73004400000000003</v>
      </c>
      <c r="C1828">
        <v>3.8850929999999999</v>
      </c>
      <c r="F1828">
        <v>137.66187400000001</v>
      </c>
      <c r="G1828">
        <f t="shared" si="28"/>
        <v>-3.2473963216800001</v>
      </c>
      <c r="H1828">
        <v>3.8850929999999999</v>
      </c>
      <c r="T1828">
        <v>91.300000000000011</v>
      </c>
      <c r="U1828">
        <v>84.007176000000001</v>
      </c>
    </row>
    <row r="1829" spans="1:21" x14ac:dyDescent="0.35">
      <c r="A1829">
        <v>137.76087999999999</v>
      </c>
      <c r="B1829">
        <v>-0.73011400000000004</v>
      </c>
      <c r="C1829">
        <v>3.8880699999999999</v>
      </c>
      <c r="F1829">
        <v>137.76087999999999</v>
      </c>
      <c r="G1829">
        <f t="shared" si="28"/>
        <v>-3.2477076970800001</v>
      </c>
      <c r="H1829">
        <v>3.8880699999999999</v>
      </c>
      <c r="T1829">
        <v>91.350000000000009</v>
      </c>
      <c r="U1829">
        <v>84.043662999999995</v>
      </c>
    </row>
    <row r="1830" spans="1:21" x14ac:dyDescent="0.35">
      <c r="A1830">
        <v>137.860885</v>
      </c>
      <c r="B1830">
        <v>-0.728267</v>
      </c>
      <c r="C1830">
        <v>3.8828</v>
      </c>
      <c r="F1830">
        <v>137.860885</v>
      </c>
      <c r="G1830">
        <f t="shared" si="28"/>
        <v>-3.2394918347399999</v>
      </c>
      <c r="H1830">
        <v>3.8828</v>
      </c>
      <c r="T1830">
        <v>91.4</v>
      </c>
      <c r="U1830">
        <v>84.244259</v>
      </c>
    </row>
    <row r="1831" spans="1:21" x14ac:dyDescent="0.35">
      <c r="A1831">
        <v>137.96789100000001</v>
      </c>
      <c r="B1831">
        <v>-0.72946</v>
      </c>
      <c r="C1831">
        <v>3.882565</v>
      </c>
      <c r="F1831">
        <v>137.96789100000001</v>
      </c>
      <c r="G1831">
        <f t="shared" si="28"/>
        <v>-3.2447985612000001</v>
      </c>
      <c r="H1831">
        <v>3.882565</v>
      </c>
      <c r="T1831">
        <v>91.45</v>
      </c>
      <c r="U1831">
        <v>84.162204000000003</v>
      </c>
    </row>
    <row r="1832" spans="1:21" x14ac:dyDescent="0.35">
      <c r="A1832">
        <v>138.06189699999999</v>
      </c>
      <c r="B1832">
        <v>-0.72942700000000005</v>
      </c>
      <c r="C1832">
        <v>3.8860450000000002</v>
      </c>
      <c r="F1832">
        <v>138.06189699999999</v>
      </c>
      <c r="G1832">
        <f t="shared" si="28"/>
        <v>-3.2446517699400004</v>
      </c>
      <c r="H1832">
        <v>3.8860450000000002</v>
      </c>
      <c r="T1832">
        <v>91.5</v>
      </c>
      <c r="U1832">
        <v>84.082419999999999</v>
      </c>
    </row>
    <row r="1833" spans="1:21" x14ac:dyDescent="0.35">
      <c r="A1833">
        <v>138.161902</v>
      </c>
      <c r="B1833">
        <v>-0.72870900000000005</v>
      </c>
      <c r="C1833">
        <v>3.8850539999999998</v>
      </c>
      <c r="F1833">
        <v>138.161902</v>
      </c>
      <c r="G1833">
        <f t="shared" si="28"/>
        <v>-3.2414579479800003</v>
      </c>
      <c r="H1833">
        <v>3.8850539999999998</v>
      </c>
      <c r="T1833">
        <v>91.550000000000011</v>
      </c>
      <c r="U1833">
        <v>83.929664000000002</v>
      </c>
    </row>
    <row r="1834" spans="1:21" x14ac:dyDescent="0.35">
      <c r="A1834">
        <v>138.26190800000001</v>
      </c>
      <c r="B1834">
        <v>-0.73249299999999995</v>
      </c>
      <c r="C1834">
        <v>3.8852259999999998</v>
      </c>
      <c r="F1834">
        <v>138.26190800000001</v>
      </c>
      <c r="G1834">
        <f t="shared" si="28"/>
        <v>-3.2582900124599998</v>
      </c>
      <c r="H1834">
        <v>3.8852259999999998</v>
      </c>
      <c r="T1834">
        <v>91.600000000000009</v>
      </c>
      <c r="U1834">
        <v>83.934202999999997</v>
      </c>
    </row>
    <row r="1835" spans="1:21" x14ac:dyDescent="0.35">
      <c r="A1835">
        <v>138.36091400000001</v>
      </c>
      <c r="B1835">
        <v>-0.72982899999999995</v>
      </c>
      <c r="C1835">
        <v>3.8851990000000001</v>
      </c>
      <c r="F1835">
        <v>138.36091400000001</v>
      </c>
      <c r="G1835">
        <f t="shared" si="28"/>
        <v>-3.24643995438</v>
      </c>
      <c r="H1835">
        <v>3.8851990000000001</v>
      </c>
      <c r="T1835">
        <v>91.65</v>
      </c>
      <c r="U1835">
        <v>84.007176000000001</v>
      </c>
    </row>
    <row r="1836" spans="1:21" x14ac:dyDescent="0.35">
      <c r="A1836">
        <v>138.46492000000001</v>
      </c>
      <c r="B1836">
        <v>-0.73190299999999997</v>
      </c>
      <c r="C1836">
        <v>3.8847830000000001</v>
      </c>
      <c r="F1836">
        <v>138.46492000000001</v>
      </c>
      <c r="G1836">
        <f t="shared" si="28"/>
        <v>-3.25566556266</v>
      </c>
      <c r="H1836">
        <v>3.8847830000000001</v>
      </c>
      <c r="T1836">
        <v>91.7</v>
      </c>
      <c r="U1836">
        <v>83.890907999999996</v>
      </c>
    </row>
    <row r="1837" spans="1:21" x14ac:dyDescent="0.35">
      <c r="A1837">
        <v>138.561925</v>
      </c>
      <c r="B1837">
        <v>-0.72968599999999995</v>
      </c>
      <c r="C1837">
        <v>3.884995</v>
      </c>
      <c r="F1837">
        <v>138.561925</v>
      </c>
      <c r="G1837">
        <f t="shared" si="28"/>
        <v>-3.24580385892</v>
      </c>
      <c r="H1837">
        <v>3.884995</v>
      </c>
      <c r="T1837">
        <v>91.75</v>
      </c>
      <c r="U1837">
        <v>83.815668000000002</v>
      </c>
    </row>
    <row r="1838" spans="1:21" x14ac:dyDescent="0.35">
      <c r="A1838">
        <v>138.66293099999999</v>
      </c>
      <c r="B1838">
        <v>-0.73398799999999997</v>
      </c>
      <c r="C1838">
        <v>3.8871009999999999</v>
      </c>
      <c r="F1838">
        <v>138.66293099999999</v>
      </c>
      <c r="G1838">
        <f t="shared" si="28"/>
        <v>-3.2649401013600001</v>
      </c>
      <c r="H1838">
        <v>3.8871009999999999</v>
      </c>
      <c r="T1838">
        <v>91.800000000000011</v>
      </c>
      <c r="U1838">
        <v>83.815668000000002</v>
      </c>
    </row>
    <row r="1839" spans="1:21" x14ac:dyDescent="0.35">
      <c r="A1839">
        <v>138.76093700000001</v>
      </c>
      <c r="B1839">
        <v>-0.731711</v>
      </c>
      <c r="C1839">
        <v>3.8813529999999998</v>
      </c>
      <c r="F1839">
        <v>138.76093700000001</v>
      </c>
      <c r="G1839">
        <f t="shared" si="28"/>
        <v>-3.2548115044200001</v>
      </c>
      <c r="H1839">
        <v>3.8813529999999998</v>
      </c>
      <c r="T1839">
        <v>91.850000000000009</v>
      </c>
      <c r="U1839">
        <v>83.888638999999998</v>
      </c>
    </row>
    <row r="1840" spans="1:21" x14ac:dyDescent="0.35">
      <c r="A1840">
        <v>138.862943</v>
      </c>
      <c r="B1840">
        <v>-0.73399599999999998</v>
      </c>
      <c r="C1840">
        <v>3.8889119999999999</v>
      </c>
      <c r="F1840">
        <v>138.862943</v>
      </c>
      <c r="G1840">
        <f t="shared" si="28"/>
        <v>-3.2649756871199997</v>
      </c>
      <c r="H1840">
        <v>3.8889119999999999</v>
      </c>
      <c r="T1840">
        <v>91.9</v>
      </c>
      <c r="U1840">
        <v>84.127986000000007</v>
      </c>
    </row>
    <row r="1841" spans="1:21" x14ac:dyDescent="0.35">
      <c r="A1841">
        <v>138.96494899999999</v>
      </c>
      <c r="B1841">
        <v>-0.73201899999999998</v>
      </c>
      <c r="C1841">
        <v>3.8906079999999998</v>
      </c>
      <c r="F1841">
        <v>138.96494899999999</v>
      </c>
      <c r="G1841">
        <f t="shared" si="28"/>
        <v>-3.25618155618</v>
      </c>
      <c r="H1841">
        <v>3.8906079999999998</v>
      </c>
      <c r="T1841">
        <v>91.95</v>
      </c>
      <c r="U1841">
        <v>84.355994999999993</v>
      </c>
    </row>
    <row r="1842" spans="1:21" x14ac:dyDescent="0.35">
      <c r="A1842">
        <v>139.06195399999999</v>
      </c>
      <c r="B1842">
        <v>-0.73460199999999998</v>
      </c>
      <c r="C1842">
        <v>3.8848340000000001</v>
      </c>
      <c r="F1842">
        <v>139.06195399999999</v>
      </c>
      <c r="G1842">
        <f t="shared" si="28"/>
        <v>-3.2676713084399998</v>
      </c>
      <c r="H1842">
        <v>3.8848340000000001</v>
      </c>
      <c r="T1842">
        <v>92</v>
      </c>
      <c r="U1842">
        <v>84.435783999999998</v>
      </c>
    </row>
    <row r="1843" spans="1:21" x14ac:dyDescent="0.35">
      <c r="A1843">
        <v>139.16296</v>
      </c>
      <c r="B1843">
        <v>-0.73264399999999996</v>
      </c>
      <c r="C1843">
        <v>3.8850519999999999</v>
      </c>
      <c r="F1843">
        <v>139.16296</v>
      </c>
      <c r="G1843">
        <f t="shared" si="28"/>
        <v>-3.2589616936799999</v>
      </c>
      <c r="H1843">
        <v>3.8850519999999999</v>
      </c>
      <c r="T1843">
        <v>92.050000000000011</v>
      </c>
      <c r="U1843">
        <v>84.622776999999999</v>
      </c>
    </row>
    <row r="1844" spans="1:21" x14ac:dyDescent="0.35">
      <c r="A1844">
        <v>139.261965</v>
      </c>
      <c r="B1844">
        <v>-0.73238700000000001</v>
      </c>
      <c r="C1844">
        <v>3.8850859999999998</v>
      </c>
      <c r="F1844">
        <v>139.261965</v>
      </c>
      <c r="G1844">
        <f t="shared" si="28"/>
        <v>-3.25781850114</v>
      </c>
      <c r="H1844">
        <v>3.8850859999999998</v>
      </c>
      <c r="T1844">
        <v>92.100000000000009</v>
      </c>
      <c r="U1844">
        <v>84.670618000000005</v>
      </c>
    </row>
    <row r="1845" spans="1:21" x14ac:dyDescent="0.35">
      <c r="A1845">
        <v>139.36197100000001</v>
      </c>
      <c r="B1845">
        <v>-0.73213600000000001</v>
      </c>
      <c r="C1845">
        <v>3.8852280000000001</v>
      </c>
      <c r="F1845">
        <v>139.36197100000001</v>
      </c>
      <c r="G1845">
        <f t="shared" si="28"/>
        <v>-3.25670199792</v>
      </c>
      <c r="H1845">
        <v>3.8852280000000001</v>
      </c>
      <c r="T1845">
        <v>92.15</v>
      </c>
      <c r="U1845">
        <v>84.397024000000002</v>
      </c>
    </row>
    <row r="1846" spans="1:21" x14ac:dyDescent="0.35">
      <c r="A1846">
        <v>139.46197699999999</v>
      </c>
      <c r="B1846">
        <v>-0.73228000000000004</v>
      </c>
      <c r="C1846">
        <v>3.8843589999999999</v>
      </c>
      <c r="F1846">
        <v>139.46197699999999</v>
      </c>
      <c r="G1846">
        <f t="shared" si="28"/>
        <v>-3.2573425416000004</v>
      </c>
      <c r="H1846">
        <v>3.8843589999999999</v>
      </c>
      <c r="T1846">
        <v>92.2</v>
      </c>
      <c r="U1846">
        <v>84.198691999999994</v>
      </c>
    </row>
    <row r="1847" spans="1:21" x14ac:dyDescent="0.35">
      <c r="A1847">
        <v>139.561983</v>
      </c>
      <c r="B1847">
        <v>-0.73430799999999996</v>
      </c>
      <c r="C1847">
        <v>3.888582</v>
      </c>
      <c r="F1847">
        <v>139.561983</v>
      </c>
      <c r="G1847">
        <f t="shared" si="28"/>
        <v>-3.2663635317599997</v>
      </c>
      <c r="H1847">
        <v>3.888582</v>
      </c>
      <c r="T1847">
        <v>92.25</v>
      </c>
      <c r="U1847">
        <v>84.086958999999993</v>
      </c>
    </row>
    <row r="1848" spans="1:21" x14ac:dyDescent="0.35">
      <c r="A1848">
        <v>139.660988</v>
      </c>
      <c r="B1848">
        <v>-0.73289700000000002</v>
      </c>
      <c r="C1848">
        <v>3.8838309999999998</v>
      </c>
      <c r="F1848">
        <v>139.660988</v>
      </c>
      <c r="G1848">
        <f t="shared" si="28"/>
        <v>-3.2600870933400001</v>
      </c>
      <c r="H1848">
        <v>3.8838309999999998</v>
      </c>
      <c r="T1848">
        <v>92.300000000000011</v>
      </c>
      <c r="U1848">
        <v>83.929664000000002</v>
      </c>
    </row>
    <row r="1849" spans="1:21" x14ac:dyDescent="0.35">
      <c r="A1849">
        <v>139.76099400000001</v>
      </c>
      <c r="B1849">
        <v>-0.73485699999999998</v>
      </c>
      <c r="C1849">
        <v>3.883321</v>
      </c>
      <c r="F1849">
        <v>139.76099400000001</v>
      </c>
      <c r="G1849">
        <f t="shared" si="28"/>
        <v>-3.2688056045399998</v>
      </c>
      <c r="H1849">
        <v>3.883321</v>
      </c>
      <c r="T1849">
        <v>92.350000000000009</v>
      </c>
      <c r="U1849">
        <v>83.776912999999993</v>
      </c>
    </row>
    <row r="1850" spans="1:21" x14ac:dyDescent="0.35">
      <c r="A1850">
        <v>139.86099999999999</v>
      </c>
      <c r="B1850">
        <v>-0.73657499999999998</v>
      </c>
      <c r="C1850">
        <v>3.885694</v>
      </c>
      <c r="F1850">
        <v>139.86099999999999</v>
      </c>
      <c r="G1850">
        <f t="shared" si="28"/>
        <v>-3.2764476464999999</v>
      </c>
      <c r="H1850">
        <v>3.885694</v>
      </c>
      <c r="T1850">
        <v>92.4</v>
      </c>
      <c r="U1850">
        <v>83.621898000000002</v>
      </c>
    </row>
    <row r="1851" spans="1:21" x14ac:dyDescent="0.35">
      <c r="A1851">
        <v>139.961005</v>
      </c>
      <c r="B1851">
        <v>-0.73784000000000005</v>
      </c>
      <c r="C1851">
        <v>3.888849</v>
      </c>
      <c r="F1851">
        <v>139.961005</v>
      </c>
      <c r="G1851">
        <f t="shared" si="28"/>
        <v>-3.2820746448000002</v>
      </c>
      <c r="H1851">
        <v>3.888849</v>
      </c>
      <c r="T1851">
        <v>92.45</v>
      </c>
      <c r="U1851">
        <v>83.658382000000003</v>
      </c>
    </row>
    <row r="1852" spans="1:21" x14ac:dyDescent="0.35">
      <c r="A1852">
        <v>140.06301099999999</v>
      </c>
      <c r="B1852">
        <v>-0.73804599999999998</v>
      </c>
      <c r="C1852">
        <v>3.8850199999999999</v>
      </c>
      <c r="F1852">
        <v>140.06301099999999</v>
      </c>
      <c r="G1852">
        <f t="shared" si="28"/>
        <v>-3.28299097812</v>
      </c>
      <c r="H1852">
        <v>3.8850199999999999</v>
      </c>
      <c r="T1852">
        <v>92.5</v>
      </c>
      <c r="U1852">
        <v>83.813398000000007</v>
      </c>
    </row>
    <row r="1853" spans="1:21" x14ac:dyDescent="0.35">
      <c r="A1853">
        <v>140.16201699999999</v>
      </c>
      <c r="B1853">
        <v>-0.73906499999999997</v>
      </c>
      <c r="C1853">
        <v>3.8850560000000001</v>
      </c>
      <c r="F1853">
        <v>140.16201699999999</v>
      </c>
      <c r="G1853">
        <f t="shared" si="28"/>
        <v>-3.2875237142999998</v>
      </c>
      <c r="H1853">
        <v>3.8850560000000001</v>
      </c>
      <c r="T1853">
        <v>92.550000000000011</v>
      </c>
      <c r="U1853">
        <v>84.048202000000003</v>
      </c>
    </row>
    <row r="1854" spans="1:21" x14ac:dyDescent="0.35">
      <c r="A1854">
        <v>140.26102299999999</v>
      </c>
      <c r="B1854">
        <v>-0.73909599999999998</v>
      </c>
      <c r="C1854">
        <v>3.885141</v>
      </c>
      <c r="F1854">
        <v>140.26102299999999</v>
      </c>
      <c r="G1854">
        <f t="shared" si="28"/>
        <v>-3.2876616091199997</v>
      </c>
      <c r="H1854">
        <v>3.885141</v>
      </c>
      <c r="T1854">
        <v>92.600000000000009</v>
      </c>
      <c r="U1854">
        <v>84.130255000000005</v>
      </c>
    </row>
    <row r="1855" spans="1:21" x14ac:dyDescent="0.35">
      <c r="A1855">
        <v>140.36202800000001</v>
      </c>
      <c r="B1855">
        <v>-0.741977</v>
      </c>
      <c r="C1855">
        <v>3.8848259999999999</v>
      </c>
      <c r="F1855">
        <v>140.36202800000001</v>
      </c>
      <c r="G1855">
        <f t="shared" si="28"/>
        <v>-3.3004769309399999</v>
      </c>
      <c r="H1855">
        <v>3.8848259999999999</v>
      </c>
      <c r="T1855">
        <v>92.65</v>
      </c>
      <c r="U1855">
        <v>84.280747000000005</v>
      </c>
    </row>
    <row r="1856" spans="1:21" x14ac:dyDescent="0.35">
      <c r="A1856">
        <v>140.46203399999999</v>
      </c>
      <c r="B1856">
        <v>-0.74054600000000004</v>
      </c>
      <c r="C1856">
        <v>3.8853949999999999</v>
      </c>
      <c r="F1856">
        <v>140.46203399999999</v>
      </c>
      <c r="G1856">
        <f t="shared" si="28"/>
        <v>-3.2941115281200002</v>
      </c>
      <c r="H1856">
        <v>3.8853949999999999</v>
      </c>
      <c r="T1856">
        <v>92.7</v>
      </c>
      <c r="U1856">
        <v>84.351455999999999</v>
      </c>
    </row>
    <row r="1857" spans="1:21" x14ac:dyDescent="0.35">
      <c r="A1857">
        <v>140.56204</v>
      </c>
      <c r="B1857">
        <v>-0.74421599999999999</v>
      </c>
      <c r="C1857">
        <v>3.8899270000000001</v>
      </c>
      <c r="F1857">
        <v>140.56204</v>
      </c>
      <c r="G1857">
        <f t="shared" si="28"/>
        <v>-3.3104364955199999</v>
      </c>
      <c r="H1857">
        <v>3.8899270000000001</v>
      </c>
      <c r="T1857">
        <v>92.75</v>
      </c>
      <c r="U1857">
        <v>84.317235999999994</v>
      </c>
    </row>
    <row r="1858" spans="1:21" x14ac:dyDescent="0.35">
      <c r="A1858">
        <v>140.66204500000001</v>
      </c>
      <c r="B1858">
        <v>-0.74265999999999999</v>
      </c>
      <c r="C1858">
        <v>3.884989</v>
      </c>
      <c r="F1858">
        <v>140.66204500000001</v>
      </c>
      <c r="G1858">
        <f t="shared" si="28"/>
        <v>-3.3035150652</v>
      </c>
      <c r="H1858">
        <v>3.884989</v>
      </c>
      <c r="T1858">
        <v>92.800000000000011</v>
      </c>
      <c r="U1858">
        <v>84.360534999999999</v>
      </c>
    </row>
    <row r="1859" spans="1:21" x14ac:dyDescent="0.35">
      <c r="A1859">
        <v>140.76205100000001</v>
      </c>
      <c r="B1859">
        <v>-0.74566600000000005</v>
      </c>
      <c r="C1859">
        <v>3.882698</v>
      </c>
      <c r="F1859">
        <v>140.76205100000001</v>
      </c>
      <c r="G1859">
        <f t="shared" ref="G1859:G1922" si="29">B1859*4.44822</f>
        <v>-3.3168864145200003</v>
      </c>
      <c r="H1859">
        <v>3.882698</v>
      </c>
      <c r="T1859">
        <v>92.850000000000009</v>
      </c>
      <c r="U1859">
        <v>84.394755000000004</v>
      </c>
    </row>
    <row r="1860" spans="1:21" x14ac:dyDescent="0.35">
      <c r="A1860">
        <v>140.863057</v>
      </c>
      <c r="B1860">
        <v>-0.74668100000000004</v>
      </c>
      <c r="C1860">
        <v>3.884061</v>
      </c>
      <c r="F1860">
        <v>140.863057</v>
      </c>
      <c r="G1860">
        <f t="shared" si="29"/>
        <v>-3.3214013578200001</v>
      </c>
      <c r="H1860">
        <v>3.884061</v>
      </c>
      <c r="T1860">
        <v>92.9</v>
      </c>
      <c r="U1860">
        <v>84.355994999999993</v>
      </c>
    </row>
    <row r="1861" spans="1:21" x14ac:dyDescent="0.35">
      <c r="A1861">
        <v>140.961062</v>
      </c>
      <c r="B1861">
        <v>-0.74780100000000005</v>
      </c>
      <c r="C1861">
        <v>3.8851779999999998</v>
      </c>
      <c r="F1861">
        <v>140.961062</v>
      </c>
      <c r="G1861">
        <f t="shared" si="29"/>
        <v>-3.3263833642200002</v>
      </c>
      <c r="H1861">
        <v>3.8851779999999998</v>
      </c>
      <c r="T1861">
        <v>92.95</v>
      </c>
      <c r="U1861">
        <v>84.433514000000002</v>
      </c>
    </row>
    <row r="1862" spans="1:21" x14ac:dyDescent="0.35">
      <c r="A1862">
        <v>141.066069</v>
      </c>
      <c r="B1862">
        <v>-0.74728499999999998</v>
      </c>
      <c r="C1862">
        <v>3.885335</v>
      </c>
      <c r="F1862">
        <v>141.066069</v>
      </c>
      <c r="G1862">
        <f t="shared" si="29"/>
        <v>-3.3240880826999999</v>
      </c>
      <c r="H1862">
        <v>3.885335</v>
      </c>
      <c r="T1862">
        <v>93</v>
      </c>
      <c r="U1862">
        <v>84.513304000000005</v>
      </c>
    </row>
    <row r="1863" spans="1:21" x14ac:dyDescent="0.35">
      <c r="A1863">
        <v>141.16207399999999</v>
      </c>
      <c r="B1863">
        <v>-0.74612599999999996</v>
      </c>
      <c r="C1863">
        <v>3.884522</v>
      </c>
      <c r="F1863">
        <v>141.16207399999999</v>
      </c>
      <c r="G1863">
        <f t="shared" si="29"/>
        <v>-3.3189325957199998</v>
      </c>
      <c r="H1863">
        <v>3.884522</v>
      </c>
      <c r="T1863">
        <v>93.050000000000011</v>
      </c>
      <c r="U1863">
        <v>84.590826000000007</v>
      </c>
    </row>
    <row r="1864" spans="1:21" x14ac:dyDescent="0.35">
      <c r="A1864">
        <v>141.26107999999999</v>
      </c>
      <c r="B1864">
        <v>-0.74925600000000003</v>
      </c>
      <c r="C1864">
        <v>3.8846120000000002</v>
      </c>
      <c r="F1864">
        <v>141.26107999999999</v>
      </c>
      <c r="G1864">
        <f t="shared" si="29"/>
        <v>-3.3328555243200002</v>
      </c>
      <c r="H1864">
        <v>3.8846120000000002</v>
      </c>
      <c r="T1864">
        <v>93.100000000000009</v>
      </c>
      <c r="U1864">
        <v>84.668347999999995</v>
      </c>
    </row>
    <row r="1865" spans="1:21" x14ac:dyDescent="0.35">
      <c r="A1865">
        <v>141.361085</v>
      </c>
      <c r="B1865">
        <v>-0.74868900000000005</v>
      </c>
      <c r="C1865">
        <v>3.884836</v>
      </c>
      <c r="F1865">
        <v>141.361085</v>
      </c>
      <c r="G1865">
        <f t="shared" si="29"/>
        <v>-3.3303333835800002</v>
      </c>
      <c r="H1865">
        <v>3.884836</v>
      </c>
      <c r="T1865">
        <v>93.15</v>
      </c>
      <c r="U1865">
        <v>84.745873000000003</v>
      </c>
    </row>
    <row r="1866" spans="1:21" x14ac:dyDescent="0.35">
      <c r="A1866">
        <v>141.46109100000001</v>
      </c>
      <c r="B1866">
        <v>-0.75033300000000003</v>
      </c>
      <c r="C1866">
        <v>3.8909310000000001</v>
      </c>
      <c r="F1866">
        <v>141.46109100000001</v>
      </c>
      <c r="G1866">
        <f t="shared" si="29"/>
        <v>-3.3376462572600003</v>
      </c>
      <c r="H1866">
        <v>3.8909310000000001</v>
      </c>
      <c r="T1866">
        <v>93.2</v>
      </c>
      <c r="U1866">
        <v>84.704840000000004</v>
      </c>
    </row>
    <row r="1867" spans="1:21" x14ac:dyDescent="0.35">
      <c r="A1867">
        <v>141.564097</v>
      </c>
      <c r="B1867">
        <v>-0.75075000000000003</v>
      </c>
      <c r="C1867">
        <v>3.8843730000000001</v>
      </c>
      <c r="F1867">
        <v>141.564097</v>
      </c>
      <c r="G1867">
        <f t="shared" si="29"/>
        <v>-3.3395011650000002</v>
      </c>
      <c r="H1867">
        <v>3.8843730000000001</v>
      </c>
      <c r="T1867">
        <v>93.25</v>
      </c>
      <c r="U1867">
        <v>84.745873000000003</v>
      </c>
    </row>
    <row r="1868" spans="1:21" x14ac:dyDescent="0.35">
      <c r="A1868">
        <v>141.662103</v>
      </c>
      <c r="B1868">
        <v>-0.74907100000000004</v>
      </c>
      <c r="C1868">
        <v>3.8843070000000002</v>
      </c>
      <c r="F1868">
        <v>141.662103</v>
      </c>
      <c r="G1868">
        <f t="shared" si="29"/>
        <v>-3.3320326036200001</v>
      </c>
      <c r="H1868">
        <v>3.8843070000000002</v>
      </c>
      <c r="T1868">
        <v>93.300000000000011</v>
      </c>
      <c r="U1868">
        <v>84.668347999999995</v>
      </c>
    </row>
    <row r="1869" spans="1:21" x14ac:dyDescent="0.35">
      <c r="A1869">
        <v>141.76210800000001</v>
      </c>
      <c r="B1869">
        <v>-0.75007599999999996</v>
      </c>
      <c r="C1869">
        <v>3.8868130000000001</v>
      </c>
      <c r="F1869">
        <v>141.76210800000001</v>
      </c>
      <c r="G1869">
        <f t="shared" si="29"/>
        <v>-3.33650306472</v>
      </c>
      <c r="H1869">
        <v>3.8868130000000001</v>
      </c>
      <c r="T1869">
        <v>93.350000000000009</v>
      </c>
      <c r="U1869">
        <v>84.670618000000005</v>
      </c>
    </row>
    <row r="1870" spans="1:21" x14ac:dyDescent="0.35">
      <c r="A1870">
        <v>141.86211399999999</v>
      </c>
      <c r="B1870">
        <v>-0.75326300000000002</v>
      </c>
      <c r="C1870">
        <v>3.8850690000000001</v>
      </c>
      <c r="F1870">
        <v>141.86211399999999</v>
      </c>
      <c r="G1870">
        <f t="shared" si="29"/>
        <v>-3.3506795418599999</v>
      </c>
      <c r="H1870">
        <v>3.8850690000000001</v>
      </c>
      <c r="T1870">
        <v>93.4</v>
      </c>
      <c r="U1870">
        <v>84.629587000000001</v>
      </c>
    </row>
    <row r="1871" spans="1:21" x14ac:dyDescent="0.35">
      <c r="A1871">
        <v>141.96212</v>
      </c>
      <c r="B1871">
        <v>-0.75356699999999999</v>
      </c>
      <c r="C1871">
        <v>3.8854850000000001</v>
      </c>
      <c r="F1871">
        <v>141.96212</v>
      </c>
      <c r="G1871">
        <f t="shared" si="29"/>
        <v>-3.3520318007399998</v>
      </c>
      <c r="H1871">
        <v>3.8854850000000001</v>
      </c>
      <c r="T1871">
        <v>93.45</v>
      </c>
      <c r="U1871">
        <v>84.278478000000007</v>
      </c>
    </row>
    <row r="1872" spans="1:21" x14ac:dyDescent="0.35">
      <c r="A1872">
        <v>142.07012599999999</v>
      </c>
      <c r="B1872">
        <v>-0.75748199999999999</v>
      </c>
      <c r="C1872">
        <v>3.885122</v>
      </c>
      <c r="F1872">
        <v>142.07012599999999</v>
      </c>
      <c r="G1872">
        <f t="shared" si="29"/>
        <v>-3.3694465820400001</v>
      </c>
      <c r="H1872">
        <v>3.885122</v>
      </c>
      <c r="T1872">
        <v>93.5</v>
      </c>
      <c r="U1872">
        <v>84.086958999999993</v>
      </c>
    </row>
    <row r="1873" spans="1:21" x14ac:dyDescent="0.35">
      <c r="A1873">
        <v>142.16213099999999</v>
      </c>
      <c r="B1873">
        <v>-0.75941499999999995</v>
      </c>
      <c r="C1873">
        <v>3.8851710000000002</v>
      </c>
      <c r="F1873">
        <v>142.16213099999999</v>
      </c>
      <c r="G1873">
        <f t="shared" si="29"/>
        <v>-3.3780449912999999</v>
      </c>
      <c r="H1873">
        <v>3.8851710000000002</v>
      </c>
      <c r="T1873">
        <v>93.550000000000011</v>
      </c>
      <c r="U1873">
        <v>84.007176000000001</v>
      </c>
    </row>
    <row r="1874" spans="1:21" x14ac:dyDescent="0.35">
      <c r="A1874">
        <v>142.263137</v>
      </c>
      <c r="B1874">
        <v>-0.75995599999999996</v>
      </c>
      <c r="C1874">
        <v>3.8882859999999999</v>
      </c>
      <c r="F1874">
        <v>142.263137</v>
      </c>
      <c r="G1874">
        <f t="shared" si="29"/>
        <v>-3.3804514783199999</v>
      </c>
      <c r="H1874">
        <v>3.8882859999999999</v>
      </c>
      <c r="T1874">
        <v>93.600000000000009</v>
      </c>
      <c r="U1874">
        <v>83.893178000000006</v>
      </c>
    </row>
    <row r="1875" spans="1:21" x14ac:dyDescent="0.35">
      <c r="A1875">
        <v>142.362143</v>
      </c>
      <c r="B1875">
        <v>-0.76147699999999996</v>
      </c>
      <c r="C1875">
        <v>3.8804759999999998</v>
      </c>
      <c r="F1875">
        <v>142.362143</v>
      </c>
      <c r="G1875">
        <f t="shared" si="29"/>
        <v>-3.3872172209399998</v>
      </c>
      <c r="H1875">
        <v>3.8804759999999998</v>
      </c>
      <c r="T1875">
        <v>93.65</v>
      </c>
      <c r="U1875">
        <v>83.699404999999999</v>
      </c>
    </row>
    <row r="1876" spans="1:21" x14ac:dyDescent="0.35">
      <c r="A1876">
        <v>142.46214900000001</v>
      </c>
      <c r="B1876">
        <v>-0.76289300000000004</v>
      </c>
      <c r="C1876">
        <v>3.8884400000000001</v>
      </c>
      <c r="F1876">
        <v>142.46214900000001</v>
      </c>
      <c r="G1876">
        <f t="shared" si="29"/>
        <v>-3.3935159004600002</v>
      </c>
      <c r="H1876">
        <v>3.8884400000000001</v>
      </c>
      <c r="T1876">
        <v>93.7</v>
      </c>
      <c r="U1876">
        <v>83.583144000000004</v>
      </c>
    </row>
    <row r="1877" spans="1:21" x14ac:dyDescent="0.35">
      <c r="A1877">
        <v>142.563154</v>
      </c>
      <c r="B1877">
        <v>-0.76297099999999995</v>
      </c>
      <c r="C1877">
        <v>3.885078</v>
      </c>
      <c r="F1877">
        <v>142.563154</v>
      </c>
      <c r="G1877">
        <f t="shared" si="29"/>
        <v>-3.3938628616199997</v>
      </c>
      <c r="H1877">
        <v>3.885078</v>
      </c>
      <c r="T1877">
        <v>93.75</v>
      </c>
      <c r="U1877">
        <v>83.583144000000004</v>
      </c>
    </row>
    <row r="1878" spans="1:21" x14ac:dyDescent="0.35">
      <c r="A1878">
        <v>142.66316</v>
      </c>
      <c r="B1878">
        <v>-0.76241999999999999</v>
      </c>
      <c r="C1878">
        <v>3.8845339999999999</v>
      </c>
      <c r="F1878">
        <v>142.66316</v>
      </c>
      <c r="G1878">
        <f t="shared" si="29"/>
        <v>-3.3914118923999999</v>
      </c>
      <c r="H1878">
        <v>3.8845339999999999</v>
      </c>
      <c r="T1878">
        <v>93.800000000000011</v>
      </c>
      <c r="U1878">
        <v>83.578605999999994</v>
      </c>
    </row>
    <row r="1879" spans="1:21" x14ac:dyDescent="0.35">
      <c r="A1879">
        <v>142.76316499999999</v>
      </c>
      <c r="B1879">
        <v>-0.76822299999999999</v>
      </c>
      <c r="C1879">
        <v>3.8870529999999999</v>
      </c>
      <c r="F1879">
        <v>142.76316499999999</v>
      </c>
      <c r="G1879">
        <f t="shared" si="29"/>
        <v>-3.4172249130600001</v>
      </c>
      <c r="H1879">
        <v>3.8870529999999999</v>
      </c>
      <c r="T1879">
        <v>93.850000000000009</v>
      </c>
      <c r="U1879">
        <v>83.428134999999997</v>
      </c>
    </row>
    <row r="1880" spans="1:21" x14ac:dyDescent="0.35">
      <c r="A1880">
        <v>142.86217099999999</v>
      </c>
      <c r="B1880">
        <v>-0.76701900000000001</v>
      </c>
      <c r="C1880">
        <v>3.8850349999999998</v>
      </c>
      <c r="F1880">
        <v>142.86217099999999</v>
      </c>
      <c r="G1880">
        <f t="shared" si="29"/>
        <v>-3.4118692561800001</v>
      </c>
      <c r="H1880">
        <v>3.8850349999999998</v>
      </c>
      <c r="T1880">
        <v>93.9</v>
      </c>
      <c r="U1880">
        <v>83.352901000000003</v>
      </c>
    </row>
    <row r="1881" spans="1:21" x14ac:dyDescent="0.35">
      <c r="A1881">
        <v>142.963177</v>
      </c>
      <c r="B1881">
        <v>-0.765988</v>
      </c>
      <c r="C1881">
        <v>3.8853409999999999</v>
      </c>
      <c r="F1881">
        <v>142.963177</v>
      </c>
      <c r="G1881">
        <f t="shared" si="29"/>
        <v>-3.4072831413600002</v>
      </c>
      <c r="H1881">
        <v>3.8853409999999999</v>
      </c>
      <c r="T1881">
        <v>93.95</v>
      </c>
      <c r="U1881">
        <v>83.503370000000004</v>
      </c>
    </row>
    <row r="1882" spans="1:21" x14ac:dyDescent="0.35">
      <c r="A1882">
        <v>143.07118299999999</v>
      </c>
      <c r="B1882">
        <v>-0.77124300000000001</v>
      </c>
      <c r="C1882">
        <v>3.884709</v>
      </c>
      <c r="F1882">
        <v>143.07118299999999</v>
      </c>
      <c r="G1882">
        <f t="shared" si="29"/>
        <v>-3.4306585374600003</v>
      </c>
      <c r="H1882">
        <v>3.884709</v>
      </c>
      <c r="T1882">
        <v>94</v>
      </c>
      <c r="U1882">
        <v>83.740427999999994</v>
      </c>
    </row>
    <row r="1883" spans="1:21" x14ac:dyDescent="0.35">
      <c r="A1883">
        <v>143.16118900000001</v>
      </c>
      <c r="B1883">
        <v>-0.77132199999999995</v>
      </c>
      <c r="C1883">
        <v>3.8867859999999999</v>
      </c>
      <c r="F1883">
        <v>143.16118900000001</v>
      </c>
      <c r="G1883">
        <f t="shared" si="29"/>
        <v>-3.4310099468399997</v>
      </c>
      <c r="H1883">
        <v>3.8867859999999999</v>
      </c>
      <c r="T1883">
        <v>94.050000000000011</v>
      </c>
      <c r="U1883">
        <v>83.738158999999996</v>
      </c>
    </row>
    <row r="1884" spans="1:21" x14ac:dyDescent="0.35">
      <c r="A1884">
        <v>143.26219399999999</v>
      </c>
      <c r="B1884">
        <v>-0.77477799999999997</v>
      </c>
      <c r="C1884">
        <v>3.8836780000000002</v>
      </c>
      <c r="F1884">
        <v>143.26219399999999</v>
      </c>
      <c r="G1884">
        <f t="shared" si="29"/>
        <v>-3.44638299516</v>
      </c>
      <c r="H1884">
        <v>3.8836780000000002</v>
      </c>
      <c r="T1884">
        <v>94.100000000000009</v>
      </c>
      <c r="U1884">
        <v>83.970688999999993</v>
      </c>
    </row>
    <row r="1885" spans="1:21" x14ac:dyDescent="0.35">
      <c r="A1885">
        <v>143.3622</v>
      </c>
      <c r="B1885">
        <v>-0.77722500000000005</v>
      </c>
      <c r="C1885">
        <v>3.89534</v>
      </c>
      <c r="F1885">
        <v>143.3622</v>
      </c>
      <c r="G1885">
        <f t="shared" si="29"/>
        <v>-3.4572677895000004</v>
      </c>
      <c r="H1885">
        <v>3.89534</v>
      </c>
      <c r="T1885">
        <v>94.15</v>
      </c>
      <c r="U1885">
        <v>83.852153000000001</v>
      </c>
    </row>
    <row r="1886" spans="1:21" x14ac:dyDescent="0.35">
      <c r="A1886">
        <v>143.46320600000001</v>
      </c>
      <c r="B1886">
        <v>-0.77818900000000002</v>
      </c>
      <c r="C1886">
        <v>3.885713</v>
      </c>
      <c r="F1886">
        <v>143.46320600000001</v>
      </c>
      <c r="G1886">
        <f t="shared" si="29"/>
        <v>-3.4615558735800001</v>
      </c>
      <c r="H1886">
        <v>3.885713</v>
      </c>
      <c r="T1886">
        <v>94.2</v>
      </c>
      <c r="U1886">
        <v>83.740427999999994</v>
      </c>
    </row>
    <row r="1887" spans="1:21" x14ac:dyDescent="0.35">
      <c r="A1887">
        <v>143.564211</v>
      </c>
      <c r="B1887">
        <v>-0.77968899999999997</v>
      </c>
      <c r="C1887">
        <v>3.8843169999999998</v>
      </c>
      <c r="F1887">
        <v>143.564211</v>
      </c>
      <c r="G1887">
        <f t="shared" si="29"/>
        <v>-3.4682282035799998</v>
      </c>
      <c r="H1887">
        <v>3.8843169999999998</v>
      </c>
      <c r="T1887">
        <v>94.25</v>
      </c>
      <c r="U1887">
        <v>83.776912999999993</v>
      </c>
    </row>
    <row r="1888" spans="1:21" x14ac:dyDescent="0.35">
      <c r="A1888">
        <v>143.663217</v>
      </c>
      <c r="B1888">
        <v>-0.78298800000000002</v>
      </c>
      <c r="C1888">
        <v>3.8866339999999999</v>
      </c>
      <c r="F1888">
        <v>143.663217</v>
      </c>
      <c r="G1888">
        <f t="shared" si="29"/>
        <v>-3.4829028813600003</v>
      </c>
      <c r="H1888">
        <v>3.8866339999999999</v>
      </c>
      <c r="T1888">
        <v>94.300000000000011</v>
      </c>
      <c r="U1888">
        <v>83.703944000000007</v>
      </c>
    </row>
    <row r="1889" spans="1:21" x14ac:dyDescent="0.35">
      <c r="A1889">
        <v>143.76222300000001</v>
      </c>
      <c r="B1889">
        <v>-0.78290599999999999</v>
      </c>
      <c r="C1889">
        <v>3.8851680000000002</v>
      </c>
      <c r="F1889">
        <v>143.76222300000001</v>
      </c>
      <c r="G1889">
        <f t="shared" si="29"/>
        <v>-3.4825381273199998</v>
      </c>
      <c r="H1889">
        <v>3.8851680000000002</v>
      </c>
      <c r="T1889">
        <v>94.350000000000009</v>
      </c>
      <c r="U1889">
        <v>83.776912999999993</v>
      </c>
    </row>
    <row r="1890" spans="1:21" x14ac:dyDescent="0.35">
      <c r="A1890">
        <v>143.86222799999999</v>
      </c>
      <c r="B1890">
        <v>-0.78186999999999995</v>
      </c>
      <c r="C1890">
        <v>3.8850220000000002</v>
      </c>
      <c r="F1890">
        <v>143.86222799999999</v>
      </c>
      <c r="G1890">
        <f t="shared" si="29"/>
        <v>-3.4779297713999999</v>
      </c>
      <c r="H1890">
        <v>3.8850220000000002</v>
      </c>
      <c r="T1890">
        <v>94.4</v>
      </c>
      <c r="U1890">
        <v>83.895448000000002</v>
      </c>
    </row>
    <row r="1891" spans="1:21" x14ac:dyDescent="0.35">
      <c r="A1891">
        <v>143.96123399999999</v>
      </c>
      <c r="B1891">
        <v>-0.78059000000000001</v>
      </c>
      <c r="C1891">
        <v>3.8850980000000002</v>
      </c>
      <c r="F1891">
        <v>143.96123399999999</v>
      </c>
      <c r="G1891">
        <f t="shared" si="29"/>
        <v>-3.4722360498000002</v>
      </c>
      <c r="H1891">
        <v>3.8850980000000002</v>
      </c>
      <c r="T1891">
        <v>94.45</v>
      </c>
      <c r="U1891">
        <v>83.893178000000006</v>
      </c>
    </row>
    <row r="1892" spans="1:21" x14ac:dyDescent="0.35">
      <c r="A1892">
        <v>144.06424000000001</v>
      </c>
      <c r="B1892">
        <v>-0.77927500000000005</v>
      </c>
      <c r="C1892">
        <v>3.8844889999999999</v>
      </c>
      <c r="F1892">
        <v>144.06424000000001</v>
      </c>
      <c r="G1892">
        <f t="shared" si="29"/>
        <v>-3.4663866405000001</v>
      </c>
      <c r="H1892">
        <v>3.8844889999999999</v>
      </c>
      <c r="T1892">
        <v>94.5</v>
      </c>
      <c r="U1892">
        <v>83.699404999999999</v>
      </c>
    </row>
    <row r="1893" spans="1:21" x14ac:dyDescent="0.35">
      <c r="A1893">
        <v>144.16224600000001</v>
      </c>
      <c r="B1893">
        <v>-0.78062600000000004</v>
      </c>
      <c r="C1893">
        <v>3.8778450000000002</v>
      </c>
      <c r="F1893">
        <v>144.16224600000001</v>
      </c>
      <c r="G1893">
        <f t="shared" si="29"/>
        <v>-3.4723961857200001</v>
      </c>
      <c r="H1893">
        <v>3.8778450000000002</v>
      </c>
      <c r="T1893">
        <v>94.550000000000011</v>
      </c>
      <c r="U1893">
        <v>83.699404999999999</v>
      </c>
    </row>
    <row r="1894" spans="1:21" x14ac:dyDescent="0.35">
      <c r="A1894">
        <v>144.263251</v>
      </c>
      <c r="B1894">
        <v>-0.77890199999999998</v>
      </c>
      <c r="C1894">
        <v>3.8850410000000002</v>
      </c>
      <c r="F1894">
        <v>144.263251</v>
      </c>
      <c r="G1894">
        <f t="shared" si="29"/>
        <v>-3.4647274544400002</v>
      </c>
      <c r="H1894">
        <v>3.8850410000000002</v>
      </c>
      <c r="T1894">
        <v>94.600000000000009</v>
      </c>
      <c r="U1894">
        <v>83.624167</v>
      </c>
    </row>
    <row r="1895" spans="1:21" x14ac:dyDescent="0.35">
      <c r="A1895">
        <v>144.363257</v>
      </c>
      <c r="B1895">
        <v>-0.777841</v>
      </c>
      <c r="C1895">
        <v>3.8854980000000001</v>
      </c>
      <c r="F1895">
        <v>144.363257</v>
      </c>
      <c r="G1895">
        <f t="shared" si="29"/>
        <v>-3.4600078930200002</v>
      </c>
      <c r="H1895">
        <v>3.8854980000000001</v>
      </c>
      <c r="T1895">
        <v>94.65</v>
      </c>
      <c r="U1895">
        <v>83.621898000000002</v>
      </c>
    </row>
    <row r="1896" spans="1:21" x14ac:dyDescent="0.35">
      <c r="A1896">
        <v>144.46326300000001</v>
      </c>
      <c r="B1896">
        <v>-0.77688100000000004</v>
      </c>
      <c r="C1896">
        <v>3.8902709999999998</v>
      </c>
      <c r="F1896">
        <v>144.46326300000001</v>
      </c>
      <c r="G1896">
        <f t="shared" si="29"/>
        <v>-3.4557376018200001</v>
      </c>
      <c r="H1896">
        <v>3.8902709999999998</v>
      </c>
      <c r="T1896">
        <v>94.7</v>
      </c>
      <c r="U1896">
        <v>83.621898000000002</v>
      </c>
    </row>
    <row r="1897" spans="1:21" x14ac:dyDescent="0.35">
      <c r="A1897">
        <v>144.570269</v>
      </c>
      <c r="B1897">
        <v>-0.77702099999999996</v>
      </c>
      <c r="C1897">
        <v>3.8858199999999998</v>
      </c>
      <c r="F1897">
        <v>144.570269</v>
      </c>
      <c r="G1897">
        <f t="shared" si="29"/>
        <v>-3.45636035262</v>
      </c>
      <c r="H1897">
        <v>3.8858199999999998</v>
      </c>
      <c r="T1897">
        <v>94.75</v>
      </c>
      <c r="U1897">
        <v>83.726811999999995</v>
      </c>
    </row>
    <row r="1898" spans="1:21" x14ac:dyDescent="0.35">
      <c r="A1898">
        <v>144.66127399999999</v>
      </c>
      <c r="B1898">
        <v>-0.77721200000000001</v>
      </c>
      <c r="C1898">
        <v>3.8850509999999998</v>
      </c>
      <c r="F1898">
        <v>144.66127399999999</v>
      </c>
      <c r="G1898">
        <f t="shared" si="29"/>
        <v>-3.4572099626399999</v>
      </c>
      <c r="H1898">
        <v>3.8850509999999998</v>
      </c>
      <c r="T1898">
        <v>94.800000000000011</v>
      </c>
      <c r="U1898">
        <v>83.619628000000006</v>
      </c>
    </row>
    <row r="1899" spans="1:21" x14ac:dyDescent="0.35">
      <c r="A1899">
        <v>144.76228</v>
      </c>
      <c r="B1899">
        <v>-0.78057299999999996</v>
      </c>
      <c r="C1899">
        <v>3.8847849999999999</v>
      </c>
      <c r="F1899">
        <v>144.76228</v>
      </c>
      <c r="G1899">
        <f t="shared" si="29"/>
        <v>-3.4721604300599997</v>
      </c>
      <c r="H1899">
        <v>3.8847849999999999</v>
      </c>
      <c r="T1899">
        <v>94.850000000000009</v>
      </c>
      <c r="U1899">
        <v>83.658382000000003</v>
      </c>
    </row>
    <row r="1900" spans="1:21" x14ac:dyDescent="0.35">
      <c r="A1900">
        <v>144.86328599999999</v>
      </c>
      <c r="B1900">
        <v>-0.78007700000000002</v>
      </c>
      <c r="C1900">
        <v>3.8854470000000001</v>
      </c>
      <c r="F1900">
        <v>144.86328599999999</v>
      </c>
      <c r="G1900">
        <f t="shared" si="29"/>
        <v>-3.46995411294</v>
      </c>
      <c r="H1900">
        <v>3.8854470000000001</v>
      </c>
      <c r="T1900">
        <v>94.9</v>
      </c>
      <c r="U1900">
        <v>83.735889</v>
      </c>
    </row>
    <row r="1901" spans="1:21" x14ac:dyDescent="0.35">
      <c r="A1901">
        <v>144.96129099999999</v>
      </c>
      <c r="B1901">
        <v>-0.77944500000000005</v>
      </c>
      <c r="C1901">
        <v>3.884744</v>
      </c>
      <c r="F1901">
        <v>144.96129099999999</v>
      </c>
      <c r="G1901">
        <f t="shared" si="29"/>
        <v>-3.4671428379000004</v>
      </c>
      <c r="H1901">
        <v>3.884744</v>
      </c>
      <c r="T1901">
        <v>94.95</v>
      </c>
      <c r="U1901">
        <v>83.740427999999994</v>
      </c>
    </row>
    <row r="1902" spans="1:21" x14ac:dyDescent="0.35">
      <c r="A1902">
        <v>145.06529699999999</v>
      </c>
      <c r="B1902">
        <v>-0.78094300000000005</v>
      </c>
      <c r="C1902">
        <v>3.8846219999999998</v>
      </c>
      <c r="F1902">
        <v>145.06529699999999</v>
      </c>
      <c r="G1902">
        <f t="shared" si="29"/>
        <v>-3.4738062714600004</v>
      </c>
      <c r="H1902">
        <v>3.8846219999999998</v>
      </c>
      <c r="T1902">
        <v>95</v>
      </c>
      <c r="U1902">
        <v>83.699404999999999</v>
      </c>
    </row>
    <row r="1903" spans="1:21" x14ac:dyDescent="0.35">
      <c r="A1903">
        <v>145.16330300000001</v>
      </c>
      <c r="B1903">
        <v>-0.78017099999999995</v>
      </c>
      <c r="C1903">
        <v>3.8916050000000002</v>
      </c>
      <c r="F1903">
        <v>145.16330300000001</v>
      </c>
      <c r="G1903">
        <f t="shared" si="29"/>
        <v>-3.4703722456199997</v>
      </c>
      <c r="H1903">
        <v>3.8916050000000002</v>
      </c>
      <c r="T1903">
        <v>95.050000000000011</v>
      </c>
      <c r="U1903">
        <v>83.469155999999998</v>
      </c>
    </row>
    <row r="1904" spans="1:21" x14ac:dyDescent="0.35">
      <c r="A1904">
        <v>145.26230899999999</v>
      </c>
      <c r="B1904">
        <v>-0.78007300000000002</v>
      </c>
      <c r="C1904">
        <v>3.8849399999999998</v>
      </c>
      <c r="F1904">
        <v>145.26230899999999</v>
      </c>
      <c r="G1904">
        <f t="shared" si="29"/>
        <v>-3.46993632006</v>
      </c>
      <c r="H1904">
        <v>3.8849399999999998</v>
      </c>
      <c r="T1904">
        <v>95.100000000000009</v>
      </c>
      <c r="U1904">
        <v>83.428134999999997</v>
      </c>
    </row>
    <row r="1905" spans="1:21" x14ac:dyDescent="0.35">
      <c r="A1905">
        <v>145.362314</v>
      </c>
      <c r="B1905">
        <v>-0.784717</v>
      </c>
      <c r="C1905">
        <v>3.884738</v>
      </c>
      <c r="F1905">
        <v>145.362314</v>
      </c>
      <c r="G1905">
        <f t="shared" si="29"/>
        <v>-3.4905938537400001</v>
      </c>
      <c r="H1905">
        <v>3.884738</v>
      </c>
      <c r="T1905">
        <v>95.15</v>
      </c>
      <c r="U1905">
        <v>83.548929999999999</v>
      </c>
    </row>
    <row r="1906" spans="1:21" x14ac:dyDescent="0.35">
      <c r="A1906">
        <v>145.46332000000001</v>
      </c>
      <c r="B1906">
        <v>-0.78629700000000002</v>
      </c>
      <c r="C1906">
        <v>3.882495</v>
      </c>
      <c r="F1906">
        <v>145.46332000000001</v>
      </c>
      <c r="G1906">
        <f t="shared" si="29"/>
        <v>-3.4976220413400001</v>
      </c>
      <c r="H1906">
        <v>3.882495</v>
      </c>
      <c r="T1906">
        <v>95.2</v>
      </c>
      <c r="U1906">
        <v>83.660651000000001</v>
      </c>
    </row>
    <row r="1907" spans="1:21" x14ac:dyDescent="0.35">
      <c r="A1907">
        <v>145.565326</v>
      </c>
      <c r="B1907">
        <v>-0.78471900000000006</v>
      </c>
      <c r="C1907">
        <v>3.885303</v>
      </c>
      <c r="F1907">
        <v>145.565326</v>
      </c>
      <c r="G1907">
        <f t="shared" si="29"/>
        <v>-3.4906027501800003</v>
      </c>
      <c r="H1907">
        <v>3.885303</v>
      </c>
      <c r="T1907">
        <v>95.25</v>
      </c>
      <c r="U1907">
        <v>83.660651000000001</v>
      </c>
    </row>
    <row r="1908" spans="1:21" x14ac:dyDescent="0.35">
      <c r="A1908">
        <v>145.66233199999999</v>
      </c>
      <c r="B1908">
        <v>-0.78671599999999997</v>
      </c>
      <c r="C1908">
        <v>3.8856480000000002</v>
      </c>
      <c r="F1908">
        <v>145.66233199999999</v>
      </c>
      <c r="G1908">
        <f t="shared" si="29"/>
        <v>-3.4994858455199997</v>
      </c>
      <c r="H1908">
        <v>3.8856480000000002</v>
      </c>
      <c r="T1908">
        <v>95.300000000000011</v>
      </c>
      <c r="U1908">
        <v>83.430403999999996</v>
      </c>
    </row>
    <row r="1909" spans="1:21" x14ac:dyDescent="0.35">
      <c r="A1909">
        <v>145.761337</v>
      </c>
      <c r="B1909">
        <v>-0.78847999999999996</v>
      </c>
      <c r="C1909">
        <v>3.8854600000000001</v>
      </c>
      <c r="F1909">
        <v>145.761337</v>
      </c>
      <c r="G1909">
        <f t="shared" si="29"/>
        <v>-3.5073325056</v>
      </c>
      <c r="H1909">
        <v>3.8854600000000001</v>
      </c>
      <c r="T1909">
        <v>95.350000000000009</v>
      </c>
      <c r="U1909">
        <v>83.391651999999993</v>
      </c>
    </row>
    <row r="1910" spans="1:21" x14ac:dyDescent="0.35">
      <c r="A1910">
        <v>145.86234300000001</v>
      </c>
      <c r="B1910">
        <v>-0.78758600000000001</v>
      </c>
      <c r="C1910">
        <v>3.8853840000000002</v>
      </c>
      <c r="F1910">
        <v>145.86234300000001</v>
      </c>
      <c r="G1910">
        <f t="shared" si="29"/>
        <v>-3.5033557969200002</v>
      </c>
      <c r="H1910">
        <v>3.8853840000000002</v>
      </c>
      <c r="T1910">
        <v>95.4</v>
      </c>
      <c r="U1910">
        <v>83.428134999999997</v>
      </c>
    </row>
    <row r="1911" spans="1:21" x14ac:dyDescent="0.35">
      <c r="A1911">
        <v>145.96134900000001</v>
      </c>
      <c r="B1911">
        <v>-0.78890300000000002</v>
      </c>
      <c r="C1911">
        <v>3.8856959999999998</v>
      </c>
      <c r="F1911">
        <v>145.96134900000001</v>
      </c>
      <c r="G1911">
        <f t="shared" si="29"/>
        <v>-3.5092141026600001</v>
      </c>
      <c r="H1911">
        <v>3.8856959999999998</v>
      </c>
      <c r="T1911">
        <v>95.45</v>
      </c>
      <c r="U1911">
        <v>83.505639000000002</v>
      </c>
    </row>
    <row r="1912" spans="1:21" x14ac:dyDescent="0.35">
      <c r="A1912">
        <v>146.06435400000001</v>
      </c>
      <c r="B1912">
        <v>-0.79007099999999997</v>
      </c>
      <c r="C1912">
        <v>3.889208</v>
      </c>
      <c r="F1912">
        <v>146.06435400000001</v>
      </c>
      <c r="G1912">
        <f t="shared" si="29"/>
        <v>-3.5144096236199998</v>
      </c>
      <c r="H1912">
        <v>3.889208</v>
      </c>
      <c r="T1912">
        <v>95.5</v>
      </c>
      <c r="U1912">
        <v>83.66292</v>
      </c>
    </row>
    <row r="1913" spans="1:21" x14ac:dyDescent="0.35">
      <c r="A1913">
        <v>146.16236000000001</v>
      </c>
      <c r="B1913">
        <v>-0.79036799999999996</v>
      </c>
      <c r="C1913">
        <v>3.8842910000000002</v>
      </c>
      <c r="F1913">
        <v>146.16236000000001</v>
      </c>
      <c r="G1913">
        <f t="shared" si="29"/>
        <v>-3.5157307449599999</v>
      </c>
      <c r="H1913">
        <v>3.8842910000000002</v>
      </c>
      <c r="T1913">
        <v>95.550000000000011</v>
      </c>
      <c r="U1913">
        <v>83.738158999999996</v>
      </c>
    </row>
    <row r="1914" spans="1:21" x14ac:dyDescent="0.35">
      <c r="A1914">
        <v>146.26236599999999</v>
      </c>
      <c r="B1914">
        <v>-0.79150699999999996</v>
      </c>
      <c r="C1914">
        <v>3.8867829999999999</v>
      </c>
      <c r="F1914">
        <v>146.26236599999999</v>
      </c>
      <c r="G1914">
        <f t="shared" si="29"/>
        <v>-3.5207972675399999</v>
      </c>
      <c r="H1914">
        <v>3.8867829999999999</v>
      </c>
      <c r="T1914">
        <v>95.600000000000009</v>
      </c>
      <c r="U1914">
        <v>83.619628000000006</v>
      </c>
    </row>
    <row r="1915" spans="1:21" x14ac:dyDescent="0.35">
      <c r="A1915">
        <v>146.36137199999999</v>
      </c>
      <c r="B1915">
        <v>-0.79207399999999994</v>
      </c>
      <c r="C1915">
        <v>3.891416</v>
      </c>
      <c r="F1915">
        <v>146.36137199999999</v>
      </c>
      <c r="G1915">
        <f t="shared" si="29"/>
        <v>-3.5233194082799999</v>
      </c>
      <c r="H1915">
        <v>3.891416</v>
      </c>
      <c r="T1915">
        <v>95.65</v>
      </c>
      <c r="U1915">
        <v>83.774643999999995</v>
      </c>
    </row>
    <row r="1916" spans="1:21" x14ac:dyDescent="0.35">
      <c r="A1916">
        <v>146.46337700000001</v>
      </c>
      <c r="B1916">
        <v>-0.79248499999999999</v>
      </c>
      <c r="C1916">
        <v>3.8853149999999999</v>
      </c>
      <c r="F1916">
        <v>146.46337700000001</v>
      </c>
      <c r="G1916">
        <f t="shared" si="29"/>
        <v>-3.5251476266999999</v>
      </c>
      <c r="H1916">
        <v>3.8853149999999999</v>
      </c>
      <c r="T1916">
        <v>95.7</v>
      </c>
      <c r="U1916">
        <v>83.738158999999996</v>
      </c>
    </row>
    <row r="1917" spans="1:21" x14ac:dyDescent="0.35">
      <c r="A1917">
        <v>146.56138300000001</v>
      </c>
      <c r="B1917">
        <v>-0.79242999999999997</v>
      </c>
      <c r="C1917">
        <v>3.8851629999999999</v>
      </c>
      <c r="F1917">
        <v>146.56138300000001</v>
      </c>
      <c r="G1917">
        <f t="shared" si="29"/>
        <v>-3.5249029745999998</v>
      </c>
      <c r="H1917">
        <v>3.8851629999999999</v>
      </c>
      <c r="T1917">
        <v>95.75</v>
      </c>
      <c r="U1917">
        <v>83.624167</v>
      </c>
    </row>
    <row r="1918" spans="1:21" x14ac:dyDescent="0.35">
      <c r="A1918">
        <v>146.66238899999999</v>
      </c>
      <c r="B1918">
        <v>-0.79193400000000003</v>
      </c>
      <c r="C1918">
        <v>3.885634</v>
      </c>
      <c r="F1918">
        <v>146.66238899999999</v>
      </c>
      <c r="G1918">
        <f t="shared" si="29"/>
        <v>-3.52269665748</v>
      </c>
      <c r="H1918">
        <v>3.885634</v>
      </c>
      <c r="T1918">
        <v>95.800000000000011</v>
      </c>
      <c r="U1918">
        <v>83.66292</v>
      </c>
    </row>
    <row r="1919" spans="1:21" x14ac:dyDescent="0.35">
      <c r="A1919">
        <v>146.76139499999999</v>
      </c>
      <c r="B1919">
        <v>-0.79242800000000002</v>
      </c>
      <c r="C1919">
        <v>3.8845589999999999</v>
      </c>
      <c r="F1919">
        <v>146.76139499999999</v>
      </c>
      <c r="G1919">
        <f t="shared" si="29"/>
        <v>-3.52489407816</v>
      </c>
      <c r="H1919">
        <v>3.8845589999999999</v>
      </c>
      <c r="T1919">
        <v>95.850000000000009</v>
      </c>
      <c r="U1919">
        <v>83.546661</v>
      </c>
    </row>
    <row r="1920" spans="1:21" x14ac:dyDescent="0.35">
      <c r="A1920">
        <v>146.86240000000001</v>
      </c>
      <c r="B1920">
        <v>-0.79280200000000001</v>
      </c>
      <c r="C1920">
        <v>3.8842970000000001</v>
      </c>
      <c r="F1920">
        <v>146.86240000000001</v>
      </c>
      <c r="G1920">
        <f t="shared" si="29"/>
        <v>-3.5265577124400003</v>
      </c>
      <c r="H1920">
        <v>3.8842970000000001</v>
      </c>
      <c r="T1920">
        <v>95.9</v>
      </c>
      <c r="U1920">
        <v>83.548929999999999</v>
      </c>
    </row>
    <row r="1921" spans="1:21" x14ac:dyDescent="0.35">
      <c r="A1921">
        <v>146.96140600000001</v>
      </c>
      <c r="B1921">
        <v>-0.79246799999999995</v>
      </c>
      <c r="C1921">
        <v>3.9061520000000001</v>
      </c>
      <c r="F1921">
        <v>146.96140600000001</v>
      </c>
      <c r="G1921">
        <f t="shared" si="29"/>
        <v>-3.5250720069599999</v>
      </c>
      <c r="H1921">
        <v>3.9061520000000001</v>
      </c>
      <c r="T1921">
        <v>95.95</v>
      </c>
      <c r="U1921">
        <v>83.428134999999997</v>
      </c>
    </row>
    <row r="1922" spans="1:21" x14ac:dyDescent="0.35">
      <c r="A1922">
        <v>147.06141099999999</v>
      </c>
      <c r="B1922">
        <v>-0.79190199999999999</v>
      </c>
      <c r="C1922">
        <v>3.8928970000000001</v>
      </c>
      <c r="F1922">
        <v>147.06141099999999</v>
      </c>
      <c r="G1922">
        <f t="shared" si="29"/>
        <v>-3.5225543144400002</v>
      </c>
      <c r="H1922">
        <v>3.8928970000000001</v>
      </c>
      <c r="T1922">
        <v>96</v>
      </c>
      <c r="U1922">
        <v>83.583144000000004</v>
      </c>
    </row>
    <row r="1923" spans="1:21" x14ac:dyDescent="0.35">
      <c r="A1923">
        <v>147.161417</v>
      </c>
      <c r="B1923">
        <v>-0.79169599999999996</v>
      </c>
      <c r="C1923">
        <v>3.8869180000000001</v>
      </c>
      <c r="F1923">
        <v>147.161417</v>
      </c>
      <c r="G1923">
        <f t="shared" ref="G1923:G1986" si="30">B1923*4.44822</f>
        <v>-3.52163798112</v>
      </c>
      <c r="H1923">
        <v>3.8869180000000001</v>
      </c>
      <c r="T1923">
        <v>96.050000000000011</v>
      </c>
      <c r="U1923">
        <v>83.507908</v>
      </c>
    </row>
    <row r="1924" spans="1:21" x14ac:dyDescent="0.35">
      <c r="A1924">
        <v>147.26242300000001</v>
      </c>
      <c r="B1924">
        <v>-0.79102399999999995</v>
      </c>
      <c r="C1924">
        <v>3.888709</v>
      </c>
      <c r="F1924">
        <v>147.26242300000001</v>
      </c>
      <c r="G1924">
        <f t="shared" si="30"/>
        <v>-3.5186487772799997</v>
      </c>
      <c r="H1924">
        <v>3.888709</v>
      </c>
      <c r="T1924">
        <v>96.100000000000009</v>
      </c>
      <c r="U1924">
        <v>83.585414</v>
      </c>
    </row>
    <row r="1925" spans="1:21" x14ac:dyDescent="0.35">
      <c r="A1925">
        <v>147.36242899999999</v>
      </c>
      <c r="B1925">
        <v>-0.79425999999999997</v>
      </c>
      <c r="C1925">
        <v>3.8850690000000001</v>
      </c>
      <c r="F1925">
        <v>147.36242899999999</v>
      </c>
      <c r="G1925">
        <f t="shared" si="30"/>
        <v>-3.5330432171999999</v>
      </c>
      <c r="H1925">
        <v>3.8850690000000001</v>
      </c>
      <c r="T1925">
        <v>96.15</v>
      </c>
      <c r="U1925">
        <v>83.701673999999997</v>
      </c>
    </row>
    <row r="1926" spans="1:21" x14ac:dyDescent="0.35">
      <c r="A1926">
        <v>147.461434</v>
      </c>
      <c r="B1926">
        <v>-0.79483800000000004</v>
      </c>
      <c r="C1926">
        <v>3.8853559999999998</v>
      </c>
      <c r="F1926">
        <v>147.461434</v>
      </c>
      <c r="G1926">
        <f t="shared" si="30"/>
        <v>-3.5356142883600001</v>
      </c>
      <c r="H1926">
        <v>3.8853559999999998</v>
      </c>
      <c r="T1926">
        <v>96.2</v>
      </c>
      <c r="U1926">
        <v>83.856691999999995</v>
      </c>
    </row>
    <row r="1927" spans="1:21" x14ac:dyDescent="0.35">
      <c r="A1927">
        <v>147.56144</v>
      </c>
      <c r="B1927">
        <v>-0.79594299999999996</v>
      </c>
      <c r="C1927">
        <v>3.8854139999999999</v>
      </c>
      <c r="F1927">
        <v>147.56144</v>
      </c>
      <c r="G1927">
        <f t="shared" si="30"/>
        <v>-3.54052957146</v>
      </c>
      <c r="H1927">
        <v>3.8854139999999999</v>
      </c>
      <c r="T1927">
        <v>96.25</v>
      </c>
      <c r="U1927">
        <v>83.936473000000007</v>
      </c>
    </row>
    <row r="1928" spans="1:21" x14ac:dyDescent="0.35">
      <c r="A1928">
        <v>147.66344599999999</v>
      </c>
      <c r="B1928">
        <v>-0.79580399999999996</v>
      </c>
      <c r="C1928">
        <v>3.8851249999999999</v>
      </c>
      <c r="F1928">
        <v>147.66344599999999</v>
      </c>
      <c r="G1928">
        <f t="shared" si="30"/>
        <v>-3.5399112688800001</v>
      </c>
      <c r="H1928">
        <v>3.8851249999999999</v>
      </c>
      <c r="T1928">
        <v>96.300000000000011</v>
      </c>
      <c r="U1928">
        <v>83.968419999999995</v>
      </c>
    </row>
    <row r="1929" spans="1:21" x14ac:dyDescent="0.35">
      <c r="A1929">
        <v>147.76145199999999</v>
      </c>
      <c r="B1929">
        <v>-0.79570799999999997</v>
      </c>
      <c r="C1929">
        <v>3.8853789999999999</v>
      </c>
      <c r="F1929">
        <v>147.76145199999999</v>
      </c>
      <c r="G1929">
        <f t="shared" si="30"/>
        <v>-3.5394842397599997</v>
      </c>
      <c r="H1929">
        <v>3.8853789999999999</v>
      </c>
      <c r="T1929">
        <v>96.350000000000009</v>
      </c>
      <c r="U1929">
        <v>84.011714999999995</v>
      </c>
    </row>
    <row r="1930" spans="1:21" x14ac:dyDescent="0.35">
      <c r="A1930">
        <v>147.86345700000001</v>
      </c>
      <c r="B1930">
        <v>-0.79547999999999996</v>
      </c>
      <c r="C1930">
        <v>3.8817029999999999</v>
      </c>
      <c r="F1930">
        <v>147.86345700000001</v>
      </c>
      <c r="G1930">
        <f t="shared" si="30"/>
        <v>-3.5384700456</v>
      </c>
      <c r="H1930">
        <v>3.8817029999999999</v>
      </c>
      <c r="T1930">
        <v>96.4</v>
      </c>
      <c r="U1930">
        <v>83.972959000000003</v>
      </c>
    </row>
    <row r="1931" spans="1:21" x14ac:dyDescent="0.35">
      <c r="A1931">
        <v>147.96146300000001</v>
      </c>
      <c r="B1931">
        <v>-0.79506600000000005</v>
      </c>
      <c r="C1931">
        <v>3.880871</v>
      </c>
      <c r="F1931">
        <v>147.96146300000001</v>
      </c>
      <c r="G1931">
        <f t="shared" si="30"/>
        <v>-3.5366284825200003</v>
      </c>
      <c r="H1931">
        <v>3.880871</v>
      </c>
      <c r="T1931">
        <v>96.45</v>
      </c>
      <c r="U1931">
        <v>84.055010999999993</v>
      </c>
    </row>
    <row r="1932" spans="1:21" x14ac:dyDescent="0.35">
      <c r="A1932">
        <v>148.07946999999999</v>
      </c>
      <c r="B1932">
        <v>-0.79639800000000005</v>
      </c>
      <c r="C1932">
        <v>3.8858549999999998</v>
      </c>
      <c r="F1932">
        <v>148.07946999999999</v>
      </c>
      <c r="G1932">
        <f t="shared" si="30"/>
        <v>-3.5425535115600004</v>
      </c>
      <c r="H1932">
        <v>3.8858549999999998</v>
      </c>
      <c r="T1932">
        <v>96.5</v>
      </c>
      <c r="U1932">
        <v>83.970688999999993</v>
      </c>
    </row>
    <row r="1933" spans="1:21" x14ac:dyDescent="0.35">
      <c r="A1933">
        <v>148.16347500000001</v>
      </c>
      <c r="B1933">
        <v>-0.79691199999999995</v>
      </c>
      <c r="C1933">
        <v>3.8870049999999998</v>
      </c>
      <c r="F1933">
        <v>148.16347500000001</v>
      </c>
      <c r="G1933">
        <f t="shared" si="30"/>
        <v>-3.5448398966399997</v>
      </c>
      <c r="H1933">
        <v>3.8870049999999998</v>
      </c>
      <c r="T1933">
        <v>96.550000000000011</v>
      </c>
      <c r="U1933">
        <v>83.897717</v>
      </c>
    </row>
    <row r="1934" spans="1:21" x14ac:dyDescent="0.35">
      <c r="A1934">
        <v>148.26248000000001</v>
      </c>
      <c r="B1934">
        <v>-0.79741300000000004</v>
      </c>
      <c r="C1934">
        <v>3.884585</v>
      </c>
      <c r="F1934">
        <v>148.26248000000001</v>
      </c>
      <c r="G1934">
        <f t="shared" si="30"/>
        <v>-3.5470684548600002</v>
      </c>
      <c r="H1934">
        <v>3.884585</v>
      </c>
      <c r="T1934">
        <v>96.600000000000009</v>
      </c>
      <c r="U1934">
        <v>83.817937000000001</v>
      </c>
    </row>
    <row r="1935" spans="1:21" x14ac:dyDescent="0.35">
      <c r="A1935">
        <v>148.36248599999999</v>
      </c>
      <c r="B1935">
        <v>-0.796597</v>
      </c>
      <c r="C1935">
        <v>3.8854630000000001</v>
      </c>
      <c r="F1935">
        <v>148.36248599999999</v>
      </c>
      <c r="G1935">
        <f t="shared" si="30"/>
        <v>-3.54343870734</v>
      </c>
      <c r="H1935">
        <v>3.8854630000000001</v>
      </c>
      <c r="T1935">
        <v>96.65</v>
      </c>
      <c r="U1935">
        <v>83.781452000000002</v>
      </c>
    </row>
    <row r="1936" spans="1:21" x14ac:dyDescent="0.35">
      <c r="A1936">
        <v>148.463492</v>
      </c>
      <c r="B1936">
        <v>-0.79879100000000003</v>
      </c>
      <c r="C1936">
        <v>3.8858760000000001</v>
      </c>
      <c r="F1936">
        <v>148.463492</v>
      </c>
      <c r="G1936">
        <f t="shared" si="30"/>
        <v>-3.5531981020200001</v>
      </c>
      <c r="H1936">
        <v>3.8858760000000001</v>
      </c>
      <c r="T1936">
        <v>96.7</v>
      </c>
      <c r="U1936">
        <v>83.703944000000007</v>
      </c>
    </row>
    <row r="1937" spans="1:21" x14ac:dyDescent="0.35">
      <c r="A1937">
        <v>148.56249700000001</v>
      </c>
      <c r="B1937">
        <v>-0.80394399999999999</v>
      </c>
      <c r="C1937">
        <v>3.885974</v>
      </c>
      <c r="F1937">
        <v>148.56249700000001</v>
      </c>
      <c r="G1937">
        <f t="shared" si="30"/>
        <v>-3.5761197796799999</v>
      </c>
      <c r="H1937">
        <v>3.885974</v>
      </c>
      <c r="T1937">
        <v>96.75</v>
      </c>
      <c r="U1937">
        <v>83.815668000000002</v>
      </c>
    </row>
    <row r="1938" spans="1:21" x14ac:dyDescent="0.35">
      <c r="A1938">
        <v>148.671504</v>
      </c>
      <c r="B1938">
        <v>-0.80491299999999999</v>
      </c>
      <c r="C1938">
        <v>3.885462</v>
      </c>
      <c r="F1938">
        <v>148.671504</v>
      </c>
      <c r="G1938">
        <f t="shared" si="30"/>
        <v>-3.58043010486</v>
      </c>
      <c r="H1938">
        <v>3.885462</v>
      </c>
      <c r="T1938">
        <v>96.800000000000011</v>
      </c>
      <c r="U1938">
        <v>83.621898000000002</v>
      </c>
    </row>
    <row r="1939" spans="1:21" x14ac:dyDescent="0.35">
      <c r="A1939">
        <v>148.76250899999999</v>
      </c>
      <c r="B1939">
        <v>-0.80336799999999997</v>
      </c>
      <c r="C1939">
        <v>3.8856259999999998</v>
      </c>
      <c r="F1939">
        <v>148.76250899999999</v>
      </c>
      <c r="G1939">
        <f t="shared" si="30"/>
        <v>-3.57355760496</v>
      </c>
      <c r="H1939">
        <v>3.8856259999999998</v>
      </c>
      <c r="T1939">
        <v>96.850000000000009</v>
      </c>
      <c r="U1939">
        <v>83.624167</v>
      </c>
    </row>
    <row r="1940" spans="1:21" x14ac:dyDescent="0.35">
      <c r="A1940">
        <v>148.862514</v>
      </c>
      <c r="B1940">
        <v>-0.80487799999999998</v>
      </c>
      <c r="C1940">
        <v>3.8861919999999999</v>
      </c>
      <c r="F1940">
        <v>148.862514</v>
      </c>
      <c r="G1940">
        <f t="shared" si="30"/>
        <v>-3.5802744171600001</v>
      </c>
      <c r="H1940">
        <v>3.8861919999999999</v>
      </c>
      <c r="T1940">
        <v>96.9</v>
      </c>
      <c r="U1940">
        <v>83.587682999999998</v>
      </c>
    </row>
    <row r="1941" spans="1:21" x14ac:dyDescent="0.35">
      <c r="A1941">
        <v>148.96352099999999</v>
      </c>
      <c r="B1941">
        <v>-0.80589299999999997</v>
      </c>
      <c r="C1941">
        <v>3.8851619999999998</v>
      </c>
      <c r="F1941">
        <v>148.96352099999999</v>
      </c>
      <c r="G1941">
        <f t="shared" si="30"/>
        <v>-3.5847893604599999</v>
      </c>
      <c r="H1941">
        <v>3.8851619999999998</v>
      </c>
      <c r="T1941">
        <v>96.95</v>
      </c>
      <c r="U1941">
        <v>83.507908</v>
      </c>
    </row>
    <row r="1942" spans="1:21" x14ac:dyDescent="0.35">
      <c r="A1942">
        <v>149.06252599999999</v>
      </c>
      <c r="B1942">
        <v>-0.80793599999999999</v>
      </c>
      <c r="C1942">
        <v>3.883734</v>
      </c>
      <c r="F1942">
        <v>149.06252599999999</v>
      </c>
      <c r="G1942">
        <f t="shared" si="30"/>
        <v>-3.5938770739199999</v>
      </c>
      <c r="H1942">
        <v>3.883734</v>
      </c>
      <c r="T1942">
        <v>97</v>
      </c>
      <c r="U1942">
        <v>83.432674000000006</v>
      </c>
    </row>
    <row r="1943" spans="1:21" x14ac:dyDescent="0.35">
      <c r="A1943">
        <v>149.16453200000001</v>
      </c>
      <c r="B1943">
        <v>-0.80657500000000004</v>
      </c>
      <c r="C1943">
        <v>3.884401</v>
      </c>
      <c r="F1943">
        <v>149.16453200000001</v>
      </c>
      <c r="G1943">
        <f t="shared" si="30"/>
        <v>-3.5878230465000001</v>
      </c>
      <c r="H1943">
        <v>3.884401</v>
      </c>
      <c r="T1943">
        <v>97.050000000000011</v>
      </c>
      <c r="U1943">
        <v>83.393922000000003</v>
      </c>
    </row>
    <row r="1944" spans="1:21" x14ac:dyDescent="0.35">
      <c r="A1944">
        <v>149.261538</v>
      </c>
      <c r="B1944">
        <v>-0.80710300000000001</v>
      </c>
      <c r="C1944">
        <v>3.8847999999999998</v>
      </c>
      <c r="F1944">
        <v>149.261538</v>
      </c>
      <c r="G1944">
        <f t="shared" si="30"/>
        <v>-3.5901717066600001</v>
      </c>
      <c r="H1944">
        <v>3.8847999999999998</v>
      </c>
      <c r="T1944">
        <v>97.100000000000009</v>
      </c>
      <c r="U1944">
        <v>83.507908</v>
      </c>
    </row>
    <row r="1945" spans="1:21" x14ac:dyDescent="0.35">
      <c r="A1945">
        <v>149.36354299999999</v>
      </c>
      <c r="B1945">
        <v>-0.80852900000000005</v>
      </c>
      <c r="C1945">
        <v>3.8852890000000002</v>
      </c>
      <c r="F1945">
        <v>149.36354299999999</v>
      </c>
      <c r="G1945">
        <f t="shared" si="30"/>
        <v>-3.5965148683800003</v>
      </c>
      <c r="H1945">
        <v>3.8852890000000002</v>
      </c>
      <c r="T1945">
        <v>97.15</v>
      </c>
      <c r="U1945">
        <v>83.432674000000006</v>
      </c>
    </row>
    <row r="1946" spans="1:21" x14ac:dyDescent="0.35">
      <c r="A1946">
        <v>149.462549</v>
      </c>
      <c r="B1946">
        <v>-0.80915999999999999</v>
      </c>
      <c r="C1946">
        <v>3.8849089999999999</v>
      </c>
      <c r="F1946">
        <v>149.462549</v>
      </c>
      <c r="G1946">
        <f t="shared" si="30"/>
        <v>-3.5993216952</v>
      </c>
      <c r="H1946">
        <v>3.8849089999999999</v>
      </c>
      <c r="T1946">
        <v>97.2</v>
      </c>
      <c r="U1946">
        <v>83.197897999999995</v>
      </c>
    </row>
    <row r="1947" spans="1:21" x14ac:dyDescent="0.35">
      <c r="A1947">
        <v>149.561554</v>
      </c>
      <c r="B1947">
        <v>-0.81039000000000005</v>
      </c>
      <c r="C1947">
        <v>3.885319</v>
      </c>
      <c r="F1947">
        <v>149.561554</v>
      </c>
      <c r="G1947">
        <f t="shared" si="30"/>
        <v>-3.6047930058000004</v>
      </c>
      <c r="H1947">
        <v>3.885319</v>
      </c>
      <c r="T1947">
        <v>97.25</v>
      </c>
      <c r="U1947">
        <v>83.081648999999999</v>
      </c>
    </row>
    <row r="1948" spans="1:21" x14ac:dyDescent="0.35">
      <c r="A1948">
        <v>149.671561</v>
      </c>
      <c r="B1948">
        <v>-0.81110899999999997</v>
      </c>
      <c r="C1948">
        <v>3.8853960000000001</v>
      </c>
      <c r="F1948">
        <v>149.671561</v>
      </c>
      <c r="G1948">
        <f t="shared" si="30"/>
        <v>-3.6079912759799999</v>
      </c>
      <c r="H1948">
        <v>3.8853960000000001</v>
      </c>
      <c r="T1948">
        <v>97.300000000000011</v>
      </c>
      <c r="U1948">
        <v>83.124937000000003</v>
      </c>
    </row>
    <row r="1949" spans="1:21" x14ac:dyDescent="0.35">
      <c r="A1949">
        <v>149.76156599999999</v>
      </c>
      <c r="B1949">
        <v>-0.81054000000000004</v>
      </c>
      <c r="C1949">
        <v>3.8916750000000002</v>
      </c>
      <c r="F1949">
        <v>149.76156599999999</v>
      </c>
      <c r="G1949">
        <f t="shared" si="30"/>
        <v>-3.6054602388000001</v>
      </c>
      <c r="H1949">
        <v>3.8916750000000002</v>
      </c>
      <c r="T1949">
        <v>97.350000000000009</v>
      </c>
      <c r="U1949">
        <v>82.967671999999993</v>
      </c>
    </row>
    <row r="1950" spans="1:21" x14ac:dyDescent="0.35">
      <c r="A1950">
        <v>149.862572</v>
      </c>
      <c r="B1950">
        <v>-0.81051899999999999</v>
      </c>
      <c r="C1950">
        <v>3.8862399999999999</v>
      </c>
      <c r="F1950">
        <v>149.862572</v>
      </c>
      <c r="G1950">
        <f t="shared" si="30"/>
        <v>-3.60536682618</v>
      </c>
      <c r="H1950">
        <v>3.8862399999999999</v>
      </c>
      <c r="T1950">
        <v>97.4</v>
      </c>
      <c r="U1950">
        <v>83.083917999999997</v>
      </c>
    </row>
    <row r="1951" spans="1:21" x14ac:dyDescent="0.35">
      <c r="A1951">
        <v>149.96257700000001</v>
      </c>
      <c r="B1951">
        <v>-0.81029499999999999</v>
      </c>
      <c r="C1951">
        <v>3.891956</v>
      </c>
      <c r="F1951">
        <v>149.96257700000001</v>
      </c>
      <c r="G1951">
        <f t="shared" si="30"/>
        <v>-3.6043704248999999</v>
      </c>
      <c r="H1951">
        <v>3.891956</v>
      </c>
      <c r="T1951">
        <v>97.45</v>
      </c>
      <c r="U1951">
        <v>83.186552000000006</v>
      </c>
    </row>
    <row r="1952" spans="1:21" x14ac:dyDescent="0.35">
      <c r="A1952">
        <v>150.06258299999999</v>
      </c>
      <c r="B1952">
        <v>-0.80892900000000001</v>
      </c>
      <c r="C1952">
        <v>3.8841580000000002</v>
      </c>
      <c r="F1952">
        <v>150.06258299999999</v>
      </c>
      <c r="G1952">
        <f t="shared" si="30"/>
        <v>-3.5982941563800002</v>
      </c>
      <c r="H1952">
        <v>3.8841580000000002</v>
      </c>
      <c r="T1952">
        <v>97.5</v>
      </c>
      <c r="U1952">
        <v>83.393922000000003</v>
      </c>
    </row>
    <row r="1953" spans="1:21" x14ac:dyDescent="0.35">
      <c r="A1953">
        <v>150.163589</v>
      </c>
      <c r="B1953">
        <v>-0.80926699999999996</v>
      </c>
      <c r="C1953">
        <v>3.8852899999999999</v>
      </c>
      <c r="F1953">
        <v>150.163589</v>
      </c>
      <c r="G1953">
        <f t="shared" si="30"/>
        <v>-3.5997976547399997</v>
      </c>
      <c r="H1953">
        <v>3.8852899999999999</v>
      </c>
      <c r="T1953">
        <v>97.550000000000011</v>
      </c>
      <c r="U1953">
        <v>83.585414</v>
      </c>
    </row>
    <row r="1954" spans="1:21" x14ac:dyDescent="0.35">
      <c r="A1954">
        <v>150.261595</v>
      </c>
      <c r="B1954">
        <v>-0.80971899999999997</v>
      </c>
      <c r="C1954">
        <v>3.8851439999999999</v>
      </c>
      <c r="F1954">
        <v>150.261595</v>
      </c>
      <c r="G1954">
        <f t="shared" si="30"/>
        <v>-3.6018082501799999</v>
      </c>
      <c r="H1954">
        <v>3.8851439999999999</v>
      </c>
      <c r="T1954">
        <v>97.600000000000009</v>
      </c>
      <c r="U1954">
        <v>83.510177999999996</v>
      </c>
    </row>
    <row r="1955" spans="1:21" x14ac:dyDescent="0.35">
      <c r="A1955">
        <v>150.36160000000001</v>
      </c>
      <c r="B1955">
        <v>-0.80755500000000002</v>
      </c>
      <c r="C1955">
        <v>3.8844660000000002</v>
      </c>
      <c r="F1955">
        <v>150.36160000000001</v>
      </c>
      <c r="G1955">
        <f t="shared" si="30"/>
        <v>-3.5921823021000003</v>
      </c>
      <c r="H1955">
        <v>3.8844660000000002</v>
      </c>
      <c r="T1955">
        <v>97.65</v>
      </c>
      <c r="U1955">
        <v>83.432674000000006</v>
      </c>
    </row>
    <row r="1956" spans="1:21" x14ac:dyDescent="0.35">
      <c r="A1956">
        <v>150.46160599999999</v>
      </c>
      <c r="B1956">
        <v>-0.80631799999999998</v>
      </c>
      <c r="C1956">
        <v>3.8842590000000001</v>
      </c>
      <c r="F1956">
        <v>150.46160599999999</v>
      </c>
      <c r="G1956">
        <f t="shared" si="30"/>
        <v>-3.5866798539599998</v>
      </c>
      <c r="H1956">
        <v>3.8842590000000001</v>
      </c>
      <c r="T1956">
        <v>97.7</v>
      </c>
      <c r="U1956">
        <v>83.507908</v>
      </c>
    </row>
    <row r="1957" spans="1:21" x14ac:dyDescent="0.35">
      <c r="A1957">
        <v>150.56461200000001</v>
      </c>
      <c r="B1957">
        <v>-0.80547000000000002</v>
      </c>
      <c r="C1957">
        <v>3.8863310000000002</v>
      </c>
      <c r="F1957">
        <v>150.56461200000001</v>
      </c>
      <c r="G1957">
        <f t="shared" si="30"/>
        <v>-3.5829077634000002</v>
      </c>
      <c r="H1957">
        <v>3.8863310000000002</v>
      </c>
      <c r="T1957">
        <v>97.75</v>
      </c>
      <c r="U1957">
        <v>83.621898000000002</v>
      </c>
    </row>
    <row r="1958" spans="1:21" x14ac:dyDescent="0.35">
      <c r="A1958">
        <v>150.68061900000001</v>
      </c>
      <c r="B1958">
        <v>-0.805589</v>
      </c>
      <c r="C1958">
        <v>3.8922490000000001</v>
      </c>
      <c r="F1958">
        <v>150.68061900000001</v>
      </c>
      <c r="G1958">
        <f t="shared" si="30"/>
        <v>-3.58343710158</v>
      </c>
      <c r="H1958">
        <v>3.8922490000000001</v>
      </c>
      <c r="T1958">
        <v>97.800000000000011</v>
      </c>
      <c r="U1958">
        <v>83.537582999999998</v>
      </c>
    </row>
    <row r="1959" spans="1:21" x14ac:dyDescent="0.35">
      <c r="A1959">
        <v>150.765624</v>
      </c>
      <c r="B1959">
        <v>-0.80670500000000001</v>
      </c>
      <c r="C1959">
        <v>3.8966560000000001</v>
      </c>
      <c r="F1959">
        <v>150.765624</v>
      </c>
      <c r="G1959">
        <f t="shared" si="30"/>
        <v>-3.5884013151</v>
      </c>
      <c r="H1959">
        <v>3.8966560000000001</v>
      </c>
      <c r="T1959">
        <v>97.850000000000009</v>
      </c>
      <c r="U1959">
        <v>83.430403999999996</v>
      </c>
    </row>
    <row r="1960" spans="1:21" x14ac:dyDescent="0.35">
      <c r="A1960">
        <v>150.86562900000001</v>
      </c>
      <c r="B1960">
        <v>-0.80720800000000004</v>
      </c>
      <c r="C1960">
        <v>3.8839869999999999</v>
      </c>
      <c r="F1960">
        <v>150.86562900000001</v>
      </c>
      <c r="G1960">
        <f t="shared" si="30"/>
        <v>-3.5906387697600004</v>
      </c>
      <c r="H1960">
        <v>3.8839869999999999</v>
      </c>
      <c r="T1960">
        <v>97.9</v>
      </c>
      <c r="U1960">
        <v>83.389382999999995</v>
      </c>
    </row>
    <row r="1961" spans="1:21" x14ac:dyDescent="0.35">
      <c r="A1961">
        <v>150.961635</v>
      </c>
      <c r="B1961">
        <v>-0.80724200000000002</v>
      </c>
      <c r="C1961">
        <v>3.8789340000000001</v>
      </c>
      <c r="F1961">
        <v>150.961635</v>
      </c>
      <c r="G1961">
        <f t="shared" si="30"/>
        <v>-3.59079000924</v>
      </c>
      <c r="H1961">
        <v>3.8789340000000001</v>
      </c>
      <c r="T1961">
        <v>97.95</v>
      </c>
      <c r="U1961">
        <v>83.391651999999993</v>
      </c>
    </row>
    <row r="1962" spans="1:21" x14ac:dyDescent="0.35">
      <c r="A1962">
        <v>151.06064000000001</v>
      </c>
      <c r="B1962">
        <v>-0.80646799999999996</v>
      </c>
      <c r="C1962">
        <v>3.885672</v>
      </c>
      <c r="F1962">
        <v>151.06064000000001</v>
      </c>
      <c r="G1962">
        <f t="shared" si="30"/>
        <v>-3.5873470869599999</v>
      </c>
      <c r="H1962">
        <v>3.885672</v>
      </c>
      <c r="T1962">
        <v>98</v>
      </c>
      <c r="U1962">
        <v>83.241186999999996</v>
      </c>
    </row>
    <row r="1963" spans="1:21" x14ac:dyDescent="0.35">
      <c r="A1963">
        <v>151.16564600000001</v>
      </c>
      <c r="B1963">
        <v>-0.80835100000000004</v>
      </c>
      <c r="C1963">
        <v>3.8862670000000001</v>
      </c>
      <c r="F1963">
        <v>151.16564600000001</v>
      </c>
      <c r="G1963">
        <f t="shared" si="30"/>
        <v>-3.5957230852200004</v>
      </c>
      <c r="H1963">
        <v>3.8862670000000001</v>
      </c>
      <c r="T1963">
        <v>98.050000000000011</v>
      </c>
      <c r="U1963">
        <v>83.238917999999998</v>
      </c>
    </row>
    <row r="1964" spans="1:21" x14ac:dyDescent="0.35">
      <c r="A1964">
        <v>151.262652</v>
      </c>
      <c r="B1964">
        <v>-0.81518500000000005</v>
      </c>
      <c r="C1964">
        <v>3.885087</v>
      </c>
      <c r="F1964">
        <v>151.262652</v>
      </c>
      <c r="G1964">
        <f t="shared" si="30"/>
        <v>-3.6261222207000001</v>
      </c>
      <c r="H1964">
        <v>3.885087</v>
      </c>
      <c r="T1964">
        <v>98.100000000000009</v>
      </c>
      <c r="U1964">
        <v>83.393922000000003</v>
      </c>
    </row>
    <row r="1965" spans="1:21" x14ac:dyDescent="0.35">
      <c r="A1965">
        <v>151.360657</v>
      </c>
      <c r="B1965">
        <v>-0.81561399999999995</v>
      </c>
      <c r="C1965">
        <v>3.885891</v>
      </c>
      <c r="F1965">
        <v>151.360657</v>
      </c>
      <c r="G1965">
        <f t="shared" si="30"/>
        <v>-3.6280305070799996</v>
      </c>
      <c r="H1965">
        <v>3.885891</v>
      </c>
      <c r="T1965">
        <v>98.15</v>
      </c>
      <c r="U1965">
        <v>83.548929999999999</v>
      </c>
    </row>
    <row r="1966" spans="1:21" x14ac:dyDescent="0.35">
      <c r="A1966">
        <v>151.46166299999999</v>
      </c>
      <c r="B1966">
        <v>-0.81404299999999996</v>
      </c>
      <c r="C1966">
        <v>3.8849719999999999</v>
      </c>
      <c r="F1966">
        <v>151.46166299999999</v>
      </c>
      <c r="G1966">
        <f t="shared" si="30"/>
        <v>-3.62104235346</v>
      </c>
      <c r="H1966">
        <v>3.8849719999999999</v>
      </c>
      <c r="T1966">
        <v>98.2</v>
      </c>
      <c r="U1966">
        <v>83.626436999999996</v>
      </c>
    </row>
    <row r="1967" spans="1:21" x14ac:dyDescent="0.35">
      <c r="A1967">
        <v>151.56066899999999</v>
      </c>
      <c r="B1967">
        <v>-0.81364000000000003</v>
      </c>
      <c r="C1967">
        <v>3.9239060000000001</v>
      </c>
      <c r="F1967">
        <v>151.56066899999999</v>
      </c>
      <c r="G1967">
        <f t="shared" si="30"/>
        <v>-3.6192497208000001</v>
      </c>
      <c r="H1967">
        <v>3.9239060000000001</v>
      </c>
      <c r="T1967">
        <v>98.25</v>
      </c>
      <c r="U1967">
        <v>83.742698000000004</v>
      </c>
    </row>
    <row r="1968" spans="1:21" x14ac:dyDescent="0.35">
      <c r="A1968">
        <v>151.67067499999999</v>
      </c>
      <c r="B1968">
        <v>-0.83643800000000001</v>
      </c>
      <c r="C1968">
        <v>3.8865379999999998</v>
      </c>
      <c r="F1968">
        <v>151.67067499999999</v>
      </c>
      <c r="G1968">
        <f t="shared" si="30"/>
        <v>-3.72066024036</v>
      </c>
      <c r="H1968">
        <v>3.8865379999999998</v>
      </c>
      <c r="T1968">
        <v>98.300000000000011</v>
      </c>
      <c r="U1968">
        <v>83.820206999999996</v>
      </c>
    </row>
    <row r="1969" spans="1:21" x14ac:dyDescent="0.35">
      <c r="A1969">
        <v>151.76168000000001</v>
      </c>
      <c r="B1969">
        <v>-0.83411100000000005</v>
      </c>
      <c r="C1969">
        <v>3.885615</v>
      </c>
      <c r="F1969">
        <v>151.76168000000001</v>
      </c>
      <c r="G1969">
        <f t="shared" si="30"/>
        <v>-3.7103092324200002</v>
      </c>
      <c r="H1969">
        <v>3.885615</v>
      </c>
      <c r="T1969">
        <v>98.350000000000009</v>
      </c>
      <c r="U1969">
        <v>83.703944000000007</v>
      </c>
    </row>
    <row r="1970" spans="1:21" x14ac:dyDescent="0.35">
      <c r="A1970">
        <v>151.86168599999999</v>
      </c>
      <c r="B1970">
        <v>-0.83071300000000003</v>
      </c>
      <c r="C1970">
        <v>3.8756819999999998</v>
      </c>
      <c r="F1970">
        <v>151.86168599999999</v>
      </c>
      <c r="G1970">
        <f t="shared" si="30"/>
        <v>-3.6951941808600002</v>
      </c>
      <c r="H1970">
        <v>3.8756819999999998</v>
      </c>
      <c r="T1970">
        <v>98.4</v>
      </c>
      <c r="U1970">
        <v>83.701673999999997</v>
      </c>
    </row>
    <row r="1971" spans="1:21" x14ac:dyDescent="0.35">
      <c r="A1971">
        <v>151.961692</v>
      </c>
      <c r="B1971">
        <v>-0.82826900000000003</v>
      </c>
      <c r="C1971">
        <v>3.88483</v>
      </c>
      <c r="F1971">
        <v>151.961692</v>
      </c>
      <c r="G1971">
        <f t="shared" si="30"/>
        <v>-3.68432273118</v>
      </c>
      <c r="H1971">
        <v>3.88483</v>
      </c>
      <c r="T1971">
        <v>98.45</v>
      </c>
      <c r="U1971">
        <v>83.393922000000003</v>
      </c>
    </row>
    <row r="1972" spans="1:21" x14ac:dyDescent="0.35">
      <c r="A1972">
        <v>152.06169700000001</v>
      </c>
      <c r="B1972">
        <v>-0.82902500000000001</v>
      </c>
      <c r="C1972">
        <v>3.8852190000000002</v>
      </c>
      <c r="F1972">
        <v>152.06169700000001</v>
      </c>
      <c r="G1972">
        <f t="shared" si="30"/>
        <v>-3.6876855855000001</v>
      </c>
      <c r="H1972">
        <v>3.8852190000000002</v>
      </c>
      <c r="T1972">
        <v>98.5</v>
      </c>
      <c r="U1972">
        <v>83.163686999999996</v>
      </c>
    </row>
    <row r="1973" spans="1:21" x14ac:dyDescent="0.35">
      <c r="A1973">
        <v>152.16570300000001</v>
      </c>
      <c r="B1973">
        <v>-0.82776300000000003</v>
      </c>
      <c r="C1973">
        <v>3.8852389999999999</v>
      </c>
      <c r="F1973">
        <v>152.16570300000001</v>
      </c>
      <c r="G1973">
        <f t="shared" si="30"/>
        <v>-3.6820719318600004</v>
      </c>
      <c r="H1973">
        <v>3.8852389999999999</v>
      </c>
      <c r="T1973">
        <v>98.550000000000011</v>
      </c>
      <c r="U1973">
        <v>83.049707999999995</v>
      </c>
    </row>
    <row r="1974" spans="1:21" x14ac:dyDescent="0.35">
      <c r="A1974">
        <v>152.261709</v>
      </c>
      <c r="B1974">
        <v>-0.82477500000000004</v>
      </c>
      <c r="C1974">
        <v>3.8855019999999998</v>
      </c>
      <c r="F1974">
        <v>152.261709</v>
      </c>
      <c r="G1974">
        <f t="shared" si="30"/>
        <v>-3.6687806505</v>
      </c>
      <c r="H1974">
        <v>3.8855019999999998</v>
      </c>
      <c r="T1974">
        <v>98.600000000000009</v>
      </c>
      <c r="U1974">
        <v>83.234379000000004</v>
      </c>
    </row>
    <row r="1975" spans="1:21" x14ac:dyDescent="0.35">
      <c r="A1975">
        <v>152.36271500000001</v>
      </c>
      <c r="B1975">
        <v>-0.82691099999999995</v>
      </c>
      <c r="C1975">
        <v>3.8856540000000002</v>
      </c>
      <c r="F1975">
        <v>152.36271500000001</v>
      </c>
      <c r="G1975">
        <f t="shared" si="30"/>
        <v>-3.6782820484199998</v>
      </c>
      <c r="H1975">
        <v>3.8856540000000002</v>
      </c>
      <c r="T1975">
        <v>98.65</v>
      </c>
      <c r="U1975">
        <v>83.387113999999997</v>
      </c>
    </row>
    <row r="1976" spans="1:21" x14ac:dyDescent="0.35">
      <c r="A1976">
        <v>152.46172000000001</v>
      </c>
      <c r="B1976">
        <v>-0.82495499999999999</v>
      </c>
      <c r="C1976">
        <v>3.8835169999999999</v>
      </c>
      <c r="F1976">
        <v>152.46172000000001</v>
      </c>
      <c r="G1976">
        <f t="shared" si="30"/>
        <v>-3.6695813301000002</v>
      </c>
      <c r="H1976">
        <v>3.8835169999999999</v>
      </c>
      <c r="T1976">
        <v>98.7</v>
      </c>
      <c r="U1976">
        <v>83.665189999999996</v>
      </c>
    </row>
    <row r="1977" spans="1:21" x14ac:dyDescent="0.35">
      <c r="A1977">
        <v>152.56172599999999</v>
      </c>
      <c r="B1977">
        <v>-0.82258799999999999</v>
      </c>
      <c r="C1977">
        <v>3.8850579999999999</v>
      </c>
      <c r="F1977">
        <v>152.56172599999999</v>
      </c>
      <c r="G1977">
        <f t="shared" si="30"/>
        <v>-3.6590523933600001</v>
      </c>
      <c r="H1977">
        <v>3.8850579999999999</v>
      </c>
      <c r="T1977">
        <v>98.75</v>
      </c>
      <c r="U1977">
        <v>83.701673999999997</v>
      </c>
    </row>
    <row r="1978" spans="1:21" x14ac:dyDescent="0.35">
      <c r="A1978">
        <v>152.66473199999999</v>
      </c>
      <c r="B1978">
        <v>-0.82916199999999995</v>
      </c>
      <c r="C1978">
        <v>3.8906390000000002</v>
      </c>
      <c r="F1978">
        <v>152.66473199999999</v>
      </c>
      <c r="G1978">
        <f t="shared" si="30"/>
        <v>-3.6882949916399999</v>
      </c>
      <c r="H1978">
        <v>3.8906390000000002</v>
      </c>
      <c r="T1978">
        <v>98.800000000000011</v>
      </c>
      <c r="U1978">
        <v>83.742698000000004</v>
      </c>
    </row>
    <row r="1979" spans="1:21" x14ac:dyDescent="0.35">
      <c r="A1979">
        <v>152.76073700000001</v>
      </c>
      <c r="B1979">
        <v>-0.83358100000000002</v>
      </c>
      <c r="C1979">
        <v>3.8842690000000002</v>
      </c>
      <c r="F1979">
        <v>152.76073700000001</v>
      </c>
      <c r="G1979">
        <f t="shared" si="30"/>
        <v>-3.70795167582</v>
      </c>
      <c r="H1979">
        <v>3.8842690000000002</v>
      </c>
      <c r="T1979">
        <v>98.850000000000009</v>
      </c>
      <c r="U1979">
        <v>83.740427999999994</v>
      </c>
    </row>
    <row r="1980" spans="1:21" x14ac:dyDescent="0.35">
      <c r="A1980">
        <v>152.86074300000001</v>
      </c>
      <c r="B1980">
        <v>-0.83070699999999997</v>
      </c>
      <c r="C1980">
        <v>3.8847079999999998</v>
      </c>
      <c r="F1980">
        <v>152.86074300000001</v>
      </c>
      <c r="G1980">
        <f t="shared" si="30"/>
        <v>-3.6951674915399999</v>
      </c>
      <c r="H1980">
        <v>3.8847079999999998</v>
      </c>
      <c r="T1980">
        <v>98.9</v>
      </c>
      <c r="U1980">
        <v>83.510177999999996</v>
      </c>
    </row>
    <row r="1981" spans="1:21" x14ac:dyDescent="0.35">
      <c r="A1981">
        <v>152.96074899999999</v>
      </c>
      <c r="B1981">
        <v>-0.82903800000000005</v>
      </c>
      <c r="C1981">
        <v>3.8852410000000002</v>
      </c>
      <c r="F1981">
        <v>152.96074899999999</v>
      </c>
      <c r="G1981">
        <f t="shared" si="30"/>
        <v>-3.6877434123600001</v>
      </c>
      <c r="H1981">
        <v>3.8852410000000002</v>
      </c>
      <c r="T1981">
        <v>98.95</v>
      </c>
      <c r="U1981">
        <v>83.393922000000003</v>
      </c>
    </row>
    <row r="1982" spans="1:21" x14ac:dyDescent="0.35">
      <c r="A1982">
        <v>153.060755</v>
      </c>
      <c r="B1982">
        <v>-0.833179</v>
      </c>
      <c r="C1982">
        <v>3.8849849999999999</v>
      </c>
      <c r="F1982">
        <v>153.060755</v>
      </c>
      <c r="G1982">
        <f t="shared" si="30"/>
        <v>-3.7061634913799999</v>
      </c>
      <c r="H1982">
        <v>3.8849849999999999</v>
      </c>
      <c r="T1982">
        <v>99</v>
      </c>
      <c r="U1982">
        <v>83.161417</v>
      </c>
    </row>
    <row r="1983" spans="1:21" x14ac:dyDescent="0.35">
      <c r="A1983">
        <v>153.164761</v>
      </c>
      <c r="B1983">
        <v>-0.83217200000000002</v>
      </c>
      <c r="C1983">
        <v>3.884836</v>
      </c>
      <c r="F1983">
        <v>153.164761</v>
      </c>
      <c r="G1983">
        <f t="shared" si="30"/>
        <v>-3.7016841338400002</v>
      </c>
      <c r="H1983">
        <v>3.884836</v>
      </c>
      <c r="T1983">
        <v>99.050000000000011</v>
      </c>
      <c r="U1983">
        <v>83.120397999999994</v>
      </c>
    </row>
    <row r="1984" spans="1:21" x14ac:dyDescent="0.35">
      <c r="A1984">
        <v>153.26176599999999</v>
      </c>
      <c r="B1984">
        <v>-0.82994400000000002</v>
      </c>
      <c r="C1984">
        <v>3.8858739999999998</v>
      </c>
      <c r="F1984">
        <v>153.26176599999999</v>
      </c>
      <c r="G1984">
        <f t="shared" si="30"/>
        <v>-3.69177349968</v>
      </c>
      <c r="H1984">
        <v>3.8858739999999998</v>
      </c>
      <c r="T1984">
        <v>99.100000000000009</v>
      </c>
      <c r="U1984">
        <v>83.163686999999996</v>
      </c>
    </row>
    <row r="1985" spans="1:21" x14ac:dyDescent="0.35">
      <c r="A1985">
        <v>153.361772</v>
      </c>
      <c r="B1985">
        <v>-0.82846299999999995</v>
      </c>
      <c r="C1985">
        <v>3.8856130000000002</v>
      </c>
      <c r="F1985">
        <v>153.361772</v>
      </c>
      <c r="G1985">
        <f t="shared" si="30"/>
        <v>-3.6851856858599996</v>
      </c>
      <c r="H1985">
        <v>3.8856130000000002</v>
      </c>
      <c r="T1985">
        <v>99.15</v>
      </c>
      <c r="U1985">
        <v>83.277668000000006</v>
      </c>
    </row>
    <row r="1986" spans="1:21" x14ac:dyDescent="0.35">
      <c r="A1986">
        <v>153.46177800000001</v>
      </c>
      <c r="B1986">
        <v>-0.83700699999999995</v>
      </c>
      <c r="C1986">
        <v>3.9022019999999999</v>
      </c>
      <c r="F1986">
        <v>153.46177800000001</v>
      </c>
      <c r="G1986">
        <f t="shared" si="30"/>
        <v>-3.7231912775399998</v>
      </c>
      <c r="H1986">
        <v>3.9022019999999999</v>
      </c>
      <c r="T1986">
        <v>99.2</v>
      </c>
      <c r="U1986">
        <v>83.355170000000001</v>
      </c>
    </row>
    <row r="1987" spans="1:21" x14ac:dyDescent="0.35">
      <c r="A1987">
        <v>153.562783</v>
      </c>
      <c r="B1987">
        <v>-0.83438999999999997</v>
      </c>
      <c r="C1987">
        <v>3.8842979999999998</v>
      </c>
      <c r="F1987">
        <v>153.562783</v>
      </c>
      <c r="G1987">
        <f t="shared" ref="G1987:G2050" si="31">B1987*4.44822</f>
        <v>-3.7115502858</v>
      </c>
      <c r="H1987">
        <v>3.8842979999999998</v>
      </c>
      <c r="T1987">
        <v>99.25</v>
      </c>
      <c r="U1987">
        <v>83.583144000000004</v>
      </c>
    </row>
    <row r="1988" spans="1:21" x14ac:dyDescent="0.35">
      <c r="A1988">
        <v>153.661789</v>
      </c>
      <c r="B1988">
        <v>-0.83249499999999999</v>
      </c>
      <c r="C1988">
        <v>3.8840319999999999</v>
      </c>
      <c r="F1988">
        <v>153.661789</v>
      </c>
      <c r="G1988">
        <f t="shared" si="31"/>
        <v>-3.7031209088999999</v>
      </c>
      <c r="H1988">
        <v>3.8840319999999999</v>
      </c>
      <c r="T1988">
        <v>99.300000000000011</v>
      </c>
      <c r="U1988">
        <v>83.706213000000005</v>
      </c>
    </row>
    <row r="1989" spans="1:21" x14ac:dyDescent="0.35">
      <c r="A1989">
        <v>153.760795</v>
      </c>
      <c r="B1989">
        <v>-0.83052099999999995</v>
      </c>
      <c r="C1989">
        <v>3.8844470000000002</v>
      </c>
      <c r="F1989">
        <v>153.760795</v>
      </c>
      <c r="G1989">
        <f t="shared" si="31"/>
        <v>-3.6943401226199999</v>
      </c>
      <c r="H1989">
        <v>3.8844470000000002</v>
      </c>
      <c r="T1989">
        <v>99.350000000000009</v>
      </c>
      <c r="U1989">
        <v>83.895448000000002</v>
      </c>
    </row>
    <row r="1990" spans="1:21" x14ac:dyDescent="0.35">
      <c r="A1990">
        <v>153.86080000000001</v>
      </c>
      <c r="B1990">
        <v>-0.83781600000000001</v>
      </c>
      <c r="C1990">
        <v>3.8854540000000002</v>
      </c>
      <c r="F1990">
        <v>153.86080000000001</v>
      </c>
      <c r="G1990">
        <f t="shared" si="31"/>
        <v>-3.7267898875200003</v>
      </c>
      <c r="H1990">
        <v>3.8854540000000002</v>
      </c>
      <c r="T1990">
        <v>99.4</v>
      </c>
      <c r="U1990">
        <v>83.977497999999997</v>
      </c>
    </row>
    <row r="1991" spans="1:21" x14ac:dyDescent="0.35">
      <c r="A1991">
        <v>153.961806</v>
      </c>
      <c r="B1991">
        <v>-0.83547499999999997</v>
      </c>
      <c r="C1991">
        <v>3.8857020000000002</v>
      </c>
      <c r="F1991">
        <v>153.961806</v>
      </c>
      <c r="G1991">
        <f t="shared" si="31"/>
        <v>-3.7163766044999997</v>
      </c>
      <c r="H1991">
        <v>3.8857020000000002</v>
      </c>
      <c r="T1991">
        <v>99.45</v>
      </c>
      <c r="U1991">
        <v>83.977497999999997</v>
      </c>
    </row>
    <row r="1992" spans="1:21" x14ac:dyDescent="0.35">
      <c r="A1992">
        <v>154.061812</v>
      </c>
      <c r="B1992">
        <v>-0.83178099999999999</v>
      </c>
      <c r="C1992">
        <v>3.8853939999999998</v>
      </c>
      <c r="F1992">
        <v>154.061812</v>
      </c>
      <c r="G1992">
        <f t="shared" si="31"/>
        <v>-3.6999448798199999</v>
      </c>
      <c r="H1992">
        <v>3.8853939999999998</v>
      </c>
      <c r="T1992">
        <v>99.5</v>
      </c>
      <c r="U1992">
        <v>83.706213000000005</v>
      </c>
    </row>
    <row r="1993" spans="1:21" x14ac:dyDescent="0.35">
      <c r="A1993">
        <v>154.16181800000001</v>
      </c>
      <c r="B1993">
        <v>-0.83652199999999999</v>
      </c>
      <c r="C1993">
        <v>3.8854639999999998</v>
      </c>
      <c r="F1993">
        <v>154.16181800000001</v>
      </c>
      <c r="G1993">
        <f t="shared" si="31"/>
        <v>-3.7210338908399998</v>
      </c>
      <c r="H1993">
        <v>3.8854639999999998</v>
      </c>
      <c r="T1993">
        <v>99.550000000000011</v>
      </c>
      <c r="U1993">
        <v>83.585414</v>
      </c>
    </row>
    <row r="1994" spans="1:21" x14ac:dyDescent="0.35">
      <c r="A1994">
        <v>154.26182299999999</v>
      </c>
      <c r="B1994">
        <v>-0.84050499999999995</v>
      </c>
      <c r="C1994">
        <v>3.886695</v>
      </c>
      <c r="F1994">
        <v>154.26182299999999</v>
      </c>
      <c r="G1994">
        <f t="shared" si="31"/>
        <v>-3.7387511510999998</v>
      </c>
      <c r="H1994">
        <v>3.886695</v>
      </c>
      <c r="T1994">
        <v>99.600000000000009</v>
      </c>
      <c r="U1994">
        <v>83.471425999999994</v>
      </c>
    </row>
    <row r="1995" spans="1:21" x14ac:dyDescent="0.35">
      <c r="A1995">
        <v>154.360829</v>
      </c>
      <c r="B1995">
        <v>-0.83755500000000005</v>
      </c>
      <c r="C1995">
        <v>3.8903949999999998</v>
      </c>
      <c r="F1995">
        <v>154.360829</v>
      </c>
      <c r="G1995">
        <f t="shared" si="31"/>
        <v>-3.7256289021000004</v>
      </c>
      <c r="H1995">
        <v>3.8903949999999998</v>
      </c>
      <c r="T1995">
        <v>99.65</v>
      </c>
      <c r="U1995">
        <v>83.510177999999996</v>
      </c>
    </row>
    <row r="1996" spans="1:21" x14ac:dyDescent="0.35">
      <c r="A1996">
        <v>154.46183500000001</v>
      </c>
      <c r="B1996">
        <v>-0.83572400000000002</v>
      </c>
      <c r="C1996">
        <v>3.8873989999999998</v>
      </c>
      <c r="F1996">
        <v>154.46183500000001</v>
      </c>
      <c r="G1996">
        <f t="shared" si="31"/>
        <v>-3.71748421128</v>
      </c>
      <c r="H1996">
        <v>3.8873989999999998</v>
      </c>
      <c r="T1996">
        <v>99.7</v>
      </c>
      <c r="U1996">
        <v>83.551199999999994</v>
      </c>
    </row>
    <row r="1997" spans="1:21" x14ac:dyDescent="0.35">
      <c r="A1997">
        <v>154.56084100000001</v>
      </c>
      <c r="B1997">
        <v>-0.83943100000000004</v>
      </c>
      <c r="C1997">
        <v>3.8842379999999999</v>
      </c>
      <c r="F1997">
        <v>154.56084100000001</v>
      </c>
      <c r="G1997">
        <f t="shared" si="31"/>
        <v>-3.7339737628200003</v>
      </c>
      <c r="H1997">
        <v>3.8842379999999999</v>
      </c>
      <c r="T1997">
        <v>99.75</v>
      </c>
      <c r="U1997">
        <v>83.503370000000004</v>
      </c>
    </row>
    <row r="1998" spans="1:21" x14ac:dyDescent="0.35">
      <c r="A1998">
        <v>154.662847</v>
      </c>
      <c r="B1998">
        <v>-0.83757300000000001</v>
      </c>
      <c r="C1998">
        <v>3.8921100000000002</v>
      </c>
      <c r="F1998">
        <v>154.662847</v>
      </c>
      <c r="G1998">
        <f t="shared" si="31"/>
        <v>-3.7257089700599999</v>
      </c>
      <c r="H1998">
        <v>3.8921100000000002</v>
      </c>
      <c r="T1998">
        <v>99.800000000000011</v>
      </c>
      <c r="U1998">
        <v>83.437212000000002</v>
      </c>
    </row>
    <row r="1999" spans="1:21" x14ac:dyDescent="0.35">
      <c r="A1999">
        <v>154.761852</v>
      </c>
      <c r="B1999">
        <v>-0.83537399999999995</v>
      </c>
      <c r="C1999">
        <v>3.8864709999999998</v>
      </c>
      <c r="F1999">
        <v>154.761852</v>
      </c>
      <c r="G1999">
        <f t="shared" si="31"/>
        <v>-3.7159273342799999</v>
      </c>
      <c r="H1999">
        <v>3.8864709999999998</v>
      </c>
      <c r="T1999">
        <v>99.850000000000009</v>
      </c>
      <c r="U1999">
        <v>83.314149999999998</v>
      </c>
    </row>
    <row r="2000" spans="1:21" x14ac:dyDescent="0.35">
      <c r="A2000">
        <v>154.86185699999999</v>
      </c>
      <c r="B2000">
        <v>-0.84090900000000002</v>
      </c>
      <c r="C2000">
        <v>3.8850829999999998</v>
      </c>
      <c r="F2000">
        <v>154.86185699999999</v>
      </c>
      <c r="G2000">
        <f t="shared" si="31"/>
        <v>-3.7405482319800001</v>
      </c>
      <c r="H2000">
        <v>3.8850829999999998</v>
      </c>
      <c r="T2000">
        <v>99.9</v>
      </c>
      <c r="U2000">
        <v>83.316418999999996</v>
      </c>
    </row>
    <row r="2001" spans="1:21" x14ac:dyDescent="0.35">
      <c r="A2001">
        <v>154.96186399999999</v>
      </c>
      <c r="B2001">
        <v>-0.83842700000000003</v>
      </c>
      <c r="C2001">
        <v>3.8851870000000002</v>
      </c>
      <c r="F2001">
        <v>154.96186399999999</v>
      </c>
      <c r="G2001">
        <f t="shared" si="31"/>
        <v>-3.7295077499400002</v>
      </c>
      <c r="H2001">
        <v>3.8851870000000002</v>
      </c>
      <c r="T2001">
        <v>99.95</v>
      </c>
      <c r="U2001">
        <v>83.200166999999993</v>
      </c>
    </row>
    <row r="2002" spans="1:21" x14ac:dyDescent="0.35">
      <c r="A2002">
        <v>155.061869</v>
      </c>
      <c r="B2002">
        <v>-0.83592200000000005</v>
      </c>
      <c r="C2002">
        <v>3.8849309999999999</v>
      </c>
      <c r="F2002">
        <v>155.061869</v>
      </c>
      <c r="G2002">
        <f t="shared" si="31"/>
        <v>-3.7183649588400005</v>
      </c>
      <c r="H2002">
        <v>3.8849309999999999</v>
      </c>
      <c r="T2002">
        <v>100</v>
      </c>
      <c r="U2002">
        <v>83.241186999999996</v>
      </c>
    </row>
    <row r="2003" spans="1:21" x14ac:dyDescent="0.35">
      <c r="A2003">
        <v>155.16187500000001</v>
      </c>
      <c r="B2003">
        <v>-0.84284999999999999</v>
      </c>
      <c r="C2003">
        <v>3.8860359999999998</v>
      </c>
      <c r="F2003">
        <v>155.16187500000001</v>
      </c>
      <c r="G2003">
        <f t="shared" si="31"/>
        <v>-3.7491822269999999</v>
      </c>
      <c r="H2003">
        <v>3.8860359999999998</v>
      </c>
      <c r="T2003">
        <v>100.05000000000001</v>
      </c>
      <c r="U2003">
        <v>83.236648000000002</v>
      </c>
    </row>
    <row r="2004" spans="1:21" x14ac:dyDescent="0.35">
      <c r="A2004">
        <v>155.26288099999999</v>
      </c>
      <c r="B2004">
        <v>-0.841171</v>
      </c>
      <c r="C2004">
        <v>3.8890600000000002</v>
      </c>
      <c r="F2004">
        <v>155.26288099999999</v>
      </c>
      <c r="G2004">
        <f t="shared" si="31"/>
        <v>-3.7417136656199999</v>
      </c>
      <c r="H2004">
        <v>3.8890600000000002</v>
      </c>
      <c r="T2004">
        <v>100.10000000000001</v>
      </c>
      <c r="U2004">
        <v>83.238917999999998</v>
      </c>
    </row>
    <row r="2005" spans="1:21" x14ac:dyDescent="0.35">
      <c r="A2005">
        <v>155.361886</v>
      </c>
      <c r="B2005">
        <v>-0.84006000000000003</v>
      </c>
      <c r="C2005">
        <v>3.8792800000000001</v>
      </c>
      <c r="F2005">
        <v>155.361886</v>
      </c>
      <c r="G2005">
        <f t="shared" si="31"/>
        <v>-3.7367716932000001</v>
      </c>
      <c r="H2005">
        <v>3.8792800000000001</v>
      </c>
      <c r="T2005">
        <v>100.15</v>
      </c>
      <c r="U2005">
        <v>83.241186999999996</v>
      </c>
    </row>
    <row r="2006" spans="1:21" x14ac:dyDescent="0.35">
      <c r="A2006">
        <v>155.46189200000001</v>
      </c>
      <c r="B2006">
        <v>-0.83789199999999997</v>
      </c>
      <c r="C2006">
        <v>3.8827050000000001</v>
      </c>
      <c r="F2006">
        <v>155.46189200000001</v>
      </c>
      <c r="G2006">
        <f t="shared" si="31"/>
        <v>-3.72712795224</v>
      </c>
      <c r="H2006">
        <v>3.8827050000000001</v>
      </c>
      <c r="T2006">
        <v>100.2</v>
      </c>
      <c r="U2006">
        <v>83.357439999999997</v>
      </c>
    </row>
    <row r="2007" spans="1:21" x14ac:dyDescent="0.35">
      <c r="A2007">
        <v>155.56089800000001</v>
      </c>
      <c r="B2007">
        <v>-0.83899199999999996</v>
      </c>
      <c r="C2007">
        <v>3.8870960000000001</v>
      </c>
      <c r="F2007">
        <v>155.56089800000001</v>
      </c>
      <c r="G2007">
        <f t="shared" si="31"/>
        <v>-3.73202099424</v>
      </c>
      <c r="H2007">
        <v>3.8870960000000001</v>
      </c>
      <c r="T2007">
        <v>100.25</v>
      </c>
      <c r="U2007">
        <v>83.430403999999996</v>
      </c>
    </row>
    <row r="2008" spans="1:21" x14ac:dyDescent="0.35">
      <c r="A2008">
        <v>155.67390399999999</v>
      </c>
      <c r="B2008">
        <v>-0.83696499999999996</v>
      </c>
      <c r="C2008">
        <v>3.8851770000000001</v>
      </c>
      <c r="F2008">
        <v>155.67390399999999</v>
      </c>
      <c r="G2008">
        <f t="shared" si="31"/>
        <v>-3.7230044522999997</v>
      </c>
      <c r="H2008">
        <v>3.8851770000000001</v>
      </c>
      <c r="T2008">
        <v>100.30000000000001</v>
      </c>
      <c r="U2008">
        <v>83.514717000000005</v>
      </c>
    </row>
    <row r="2009" spans="1:21" x14ac:dyDescent="0.35">
      <c r="A2009">
        <v>155.76390900000001</v>
      </c>
      <c r="B2009">
        <v>-0.83546900000000002</v>
      </c>
      <c r="C2009">
        <v>3.8850989999999999</v>
      </c>
      <c r="F2009">
        <v>155.76390900000001</v>
      </c>
      <c r="G2009">
        <f t="shared" si="31"/>
        <v>-3.7163499151799999</v>
      </c>
      <c r="H2009">
        <v>3.8850989999999999</v>
      </c>
      <c r="T2009">
        <v>100.35000000000001</v>
      </c>
      <c r="U2009">
        <v>83.585414</v>
      </c>
    </row>
    <row r="2010" spans="1:21" x14ac:dyDescent="0.35">
      <c r="A2010">
        <v>155.86191500000001</v>
      </c>
      <c r="B2010">
        <v>-0.83766600000000002</v>
      </c>
      <c r="C2010">
        <v>3.8851200000000001</v>
      </c>
      <c r="F2010">
        <v>155.86191500000001</v>
      </c>
      <c r="G2010">
        <f t="shared" si="31"/>
        <v>-3.7261226545200001</v>
      </c>
      <c r="H2010">
        <v>3.8851200000000001</v>
      </c>
      <c r="T2010">
        <v>100.4</v>
      </c>
      <c r="U2010">
        <v>83.740427999999994</v>
      </c>
    </row>
    <row r="2011" spans="1:21" x14ac:dyDescent="0.35">
      <c r="A2011">
        <v>155.96192099999999</v>
      </c>
      <c r="B2011">
        <v>-0.83592100000000003</v>
      </c>
      <c r="C2011">
        <v>3.8841510000000001</v>
      </c>
      <c r="F2011">
        <v>155.96192099999999</v>
      </c>
      <c r="G2011">
        <f t="shared" si="31"/>
        <v>-3.7183605106200002</v>
      </c>
      <c r="H2011">
        <v>3.8841510000000001</v>
      </c>
      <c r="T2011">
        <v>100.45</v>
      </c>
      <c r="U2011">
        <v>83.703944000000007</v>
      </c>
    </row>
    <row r="2012" spans="1:21" x14ac:dyDescent="0.35">
      <c r="A2012">
        <v>156.061926</v>
      </c>
      <c r="B2012">
        <v>-0.83389500000000005</v>
      </c>
      <c r="C2012">
        <v>3.8843450000000002</v>
      </c>
      <c r="F2012">
        <v>156.061926</v>
      </c>
      <c r="G2012">
        <f t="shared" si="31"/>
        <v>-3.7093484169000002</v>
      </c>
      <c r="H2012">
        <v>3.8843450000000002</v>
      </c>
      <c r="T2012">
        <v>100.5</v>
      </c>
      <c r="U2012">
        <v>83.938742000000005</v>
      </c>
    </row>
    <row r="2013" spans="1:21" x14ac:dyDescent="0.35">
      <c r="A2013">
        <v>156.16293200000001</v>
      </c>
      <c r="B2013">
        <v>-0.83589800000000003</v>
      </c>
      <c r="C2013">
        <v>3.887521</v>
      </c>
      <c r="F2013">
        <v>156.16293200000001</v>
      </c>
      <c r="G2013">
        <f t="shared" si="31"/>
        <v>-3.7182582015600003</v>
      </c>
      <c r="H2013">
        <v>3.887521</v>
      </c>
      <c r="T2013">
        <v>100.55000000000001</v>
      </c>
      <c r="U2013">
        <v>83.858962000000005</v>
      </c>
    </row>
    <row r="2014" spans="1:21" x14ac:dyDescent="0.35">
      <c r="A2014">
        <v>156.26293799999999</v>
      </c>
      <c r="B2014">
        <v>-0.84248999999999996</v>
      </c>
      <c r="C2014">
        <v>3.8770539999999998</v>
      </c>
      <c r="F2014">
        <v>156.26293799999999</v>
      </c>
      <c r="G2014">
        <f t="shared" si="31"/>
        <v>-3.7475808678</v>
      </c>
      <c r="H2014">
        <v>3.8770539999999998</v>
      </c>
      <c r="T2014">
        <v>100.60000000000001</v>
      </c>
      <c r="U2014">
        <v>83.902257000000006</v>
      </c>
    </row>
    <row r="2015" spans="1:21" x14ac:dyDescent="0.35">
      <c r="A2015">
        <v>156.362944</v>
      </c>
      <c r="B2015">
        <v>-0.83975900000000003</v>
      </c>
      <c r="C2015">
        <v>3.8860600000000001</v>
      </c>
      <c r="F2015">
        <v>156.362944</v>
      </c>
      <c r="G2015">
        <f t="shared" si="31"/>
        <v>-3.7354327789800004</v>
      </c>
      <c r="H2015">
        <v>3.8860600000000001</v>
      </c>
      <c r="T2015">
        <v>100.65</v>
      </c>
      <c r="U2015">
        <v>83.817937000000001</v>
      </c>
    </row>
    <row r="2016" spans="1:21" x14ac:dyDescent="0.35">
      <c r="A2016">
        <v>156.461949</v>
      </c>
      <c r="B2016">
        <v>-0.83771799999999996</v>
      </c>
      <c r="C2016">
        <v>3.8903729999999999</v>
      </c>
      <c r="F2016">
        <v>156.461949</v>
      </c>
      <c r="G2016">
        <f t="shared" si="31"/>
        <v>-3.7263539619599997</v>
      </c>
      <c r="H2016">
        <v>3.8903729999999999</v>
      </c>
      <c r="T2016">
        <v>100.7</v>
      </c>
      <c r="U2016">
        <v>83.589952999999994</v>
      </c>
    </row>
    <row r="2017" spans="1:21" x14ac:dyDescent="0.35">
      <c r="A2017">
        <v>156.56295499999999</v>
      </c>
      <c r="B2017">
        <v>-0.83813700000000002</v>
      </c>
      <c r="C2017">
        <v>3.8882880000000002</v>
      </c>
      <c r="F2017">
        <v>156.56295499999999</v>
      </c>
      <c r="G2017">
        <f t="shared" si="31"/>
        <v>-3.7282177661400002</v>
      </c>
      <c r="H2017">
        <v>3.8882880000000002</v>
      </c>
      <c r="T2017">
        <v>100.75</v>
      </c>
      <c r="U2017">
        <v>83.355170000000001</v>
      </c>
    </row>
    <row r="2018" spans="1:21" x14ac:dyDescent="0.35">
      <c r="A2018">
        <v>156.662961</v>
      </c>
      <c r="B2018">
        <v>-0.83991499999999997</v>
      </c>
      <c r="C2018">
        <v>3.884973</v>
      </c>
      <c r="F2018">
        <v>156.662961</v>
      </c>
      <c r="G2018">
        <f t="shared" si="31"/>
        <v>-3.7361267012999999</v>
      </c>
      <c r="H2018">
        <v>3.884973</v>
      </c>
      <c r="T2018">
        <v>100.80000000000001</v>
      </c>
      <c r="U2018">
        <v>83.471425999999994</v>
      </c>
    </row>
    <row r="2019" spans="1:21" x14ac:dyDescent="0.35">
      <c r="A2019">
        <v>156.762967</v>
      </c>
      <c r="B2019">
        <v>-0.83801599999999998</v>
      </c>
      <c r="C2019">
        <v>3.8851420000000001</v>
      </c>
      <c r="F2019">
        <v>156.762967</v>
      </c>
      <c r="G2019">
        <f t="shared" si="31"/>
        <v>-3.7276795315199998</v>
      </c>
      <c r="H2019">
        <v>3.8851420000000001</v>
      </c>
      <c r="T2019">
        <v>100.85000000000001</v>
      </c>
      <c r="U2019">
        <v>83.626436999999996</v>
      </c>
    </row>
    <row r="2020" spans="1:21" x14ac:dyDescent="0.35">
      <c r="A2020">
        <v>156.86297200000001</v>
      </c>
      <c r="B2020">
        <v>-0.83688099999999999</v>
      </c>
      <c r="C2020">
        <v>3.8844219999999998</v>
      </c>
      <c r="F2020">
        <v>156.86297200000001</v>
      </c>
      <c r="G2020">
        <f t="shared" si="31"/>
        <v>-3.7226308018199998</v>
      </c>
      <c r="H2020">
        <v>3.8844219999999998</v>
      </c>
      <c r="T2020">
        <v>100.9</v>
      </c>
      <c r="U2020">
        <v>83.861232000000001</v>
      </c>
    </row>
    <row r="2021" spans="1:21" x14ac:dyDescent="0.35">
      <c r="A2021">
        <v>156.96297799999999</v>
      </c>
      <c r="B2021">
        <v>-0.84556699999999996</v>
      </c>
      <c r="C2021">
        <v>3.8856419999999998</v>
      </c>
      <c r="F2021">
        <v>156.96297799999999</v>
      </c>
      <c r="G2021">
        <f t="shared" si="31"/>
        <v>-3.7612680407399997</v>
      </c>
      <c r="H2021">
        <v>3.8856419999999998</v>
      </c>
      <c r="T2021">
        <v>100.95</v>
      </c>
      <c r="U2021">
        <v>83.899986999999996</v>
      </c>
    </row>
    <row r="2022" spans="1:21" x14ac:dyDescent="0.35">
      <c r="A2022">
        <v>157.061984</v>
      </c>
      <c r="B2022">
        <v>-0.85449299999999995</v>
      </c>
      <c r="C2022">
        <v>3.8860869999999998</v>
      </c>
      <c r="F2022">
        <v>157.061984</v>
      </c>
      <c r="G2022">
        <f t="shared" si="31"/>
        <v>-3.8009728524599997</v>
      </c>
      <c r="H2022">
        <v>3.8860869999999998</v>
      </c>
      <c r="T2022">
        <v>101</v>
      </c>
      <c r="U2022">
        <v>84.091498000000001</v>
      </c>
    </row>
    <row r="2023" spans="1:21" x14ac:dyDescent="0.35">
      <c r="A2023">
        <v>157.16198900000001</v>
      </c>
      <c r="B2023">
        <v>-0.85129500000000002</v>
      </c>
      <c r="C2023">
        <v>3.89133</v>
      </c>
      <c r="F2023">
        <v>157.16198900000001</v>
      </c>
      <c r="G2023">
        <f t="shared" si="31"/>
        <v>-3.7867474449</v>
      </c>
      <c r="H2023">
        <v>3.89133</v>
      </c>
      <c r="T2023">
        <v>101.05000000000001</v>
      </c>
      <c r="U2023">
        <v>84.096037999999993</v>
      </c>
    </row>
    <row r="2024" spans="1:21" x14ac:dyDescent="0.35">
      <c r="A2024">
        <v>157.26299499999999</v>
      </c>
      <c r="B2024">
        <v>-0.84863599999999995</v>
      </c>
      <c r="C2024">
        <v>3.8851249999999999</v>
      </c>
      <c r="F2024">
        <v>157.26299499999999</v>
      </c>
      <c r="G2024">
        <f t="shared" si="31"/>
        <v>-3.7749196279199997</v>
      </c>
      <c r="H2024">
        <v>3.8851249999999999</v>
      </c>
      <c r="T2024">
        <v>101.10000000000001</v>
      </c>
      <c r="U2024">
        <v>84.207770999999994</v>
      </c>
    </row>
    <row r="2025" spans="1:21" x14ac:dyDescent="0.35">
      <c r="A2025">
        <v>157.36199999999999</v>
      </c>
      <c r="B2025">
        <v>-0.85522699999999996</v>
      </c>
      <c r="C2025">
        <v>3.8817200000000001</v>
      </c>
      <c r="F2025">
        <v>157.36199999999999</v>
      </c>
      <c r="G2025">
        <f t="shared" si="31"/>
        <v>-3.8042378459399999</v>
      </c>
      <c r="H2025">
        <v>3.8817200000000001</v>
      </c>
      <c r="T2025">
        <v>101.15</v>
      </c>
      <c r="U2025">
        <v>84.285286999999997</v>
      </c>
    </row>
    <row r="2026" spans="1:21" x14ac:dyDescent="0.35">
      <c r="A2026">
        <v>157.461006</v>
      </c>
      <c r="B2026">
        <v>-0.85465899999999995</v>
      </c>
      <c r="C2026">
        <v>3.88504</v>
      </c>
      <c r="F2026">
        <v>157.461006</v>
      </c>
      <c r="G2026">
        <f t="shared" si="31"/>
        <v>-3.80171125698</v>
      </c>
      <c r="H2026">
        <v>3.88504</v>
      </c>
      <c r="T2026">
        <v>101.2</v>
      </c>
      <c r="U2026">
        <v>84.055010999999993</v>
      </c>
    </row>
    <row r="2027" spans="1:21" x14ac:dyDescent="0.35">
      <c r="A2027">
        <v>157.56201200000001</v>
      </c>
      <c r="B2027">
        <v>-0.85191799999999995</v>
      </c>
      <c r="C2027">
        <v>3.8853219999999999</v>
      </c>
      <c r="F2027">
        <v>157.56201200000001</v>
      </c>
      <c r="G2027">
        <f t="shared" si="31"/>
        <v>-3.7895186859599996</v>
      </c>
      <c r="H2027">
        <v>3.8853219999999999</v>
      </c>
      <c r="T2027">
        <v>101.25</v>
      </c>
      <c r="U2027">
        <v>83.742698000000004</v>
      </c>
    </row>
    <row r="2028" spans="1:21" x14ac:dyDescent="0.35">
      <c r="A2028">
        <v>157.66201799999999</v>
      </c>
      <c r="B2028">
        <v>-0.849962</v>
      </c>
      <c r="C2028">
        <v>3.8855819999999999</v>
      </c>
      <c r="F2028">
        <v>157.66201799999999</v>
      </c>
      <c r="G2028">
        <f t="shared" si="31"/>
        <v>-3.78081796764</v>
      </c>
      <c r="H2028">
        <v>3.8855819999999999</v>
      </c>
      <c r="T2028">
        <v>101.30000000000001</v>
      </c>
      <c r="U2028">
        <v>83.548929999999999</v>
      </c>
    </row>
    <row r="2029" spans="1:21" x14ac:dyDescent="0.35">
      <c r="A2029">
        <v>157.76402400000001</v>
      </c>
      <c r="B2029">
        <v>-0.85683600000000004</v>
      </c>
      <c r="C2029">
        <v>3.8854769999999998</v>
      </c>
      <c r="F2029">
        <v>157.76402400000001</v>
      </c>
      <c r="G2029">
        <f t="shared" si="31"/>
        <v>-3.8113950319200001</v>
      </c>
      <c r="H2029">
        <v>3.8854769999999998</v>
      </c>
      <c r="T2029">
        <v>101.35000000000001</v>
      </c>
      <c r="U2029">
        <v>83.355170000000001</v>
      </c>
    </row>
    <row r="2030" spans="1:21" x14ac:dyDescent="0.35">
      <c r="A2030">
        <v>157.86202900000001</v>
      </c>
      <c r="B2030">
        <v>-0.85353599999999996</v>
      </c>
      <c r="C2030">
        <v>3.884741</v>
      </c>
      <c r="F2030">
        <v>157.86202900000001</v>
      </c>
      <c r="G2030">
        <f t="shared" si="31"/>
        <v>-3.7967159059199997</v>
      </c>
      <c r="H2030">
        <v>3.884741</v>
      </c>
      <c r="T2030">
        <v>101.4</v>
      </c>
      <c r="U2030">
        <v>83.122668000000004</v>
      </c>
    </row>
    <row r="2031" spans="1:21" x14ac:dyDescent="0.35">
      <c r="A2031">
        <v>157.96203499999999</v>
      </c>
      <c r="B2031">
        <v>-0.85064200000000001</v>
      </c>
      <c r="C2031">
        <v>3.8981309999999998</v>
      </c>
      <c r="F2031">
        <v>157.96203499999999</v>
      </c>
      <c r="G2031">
        <f t="shared" si="31"/>
        <v>-3.78384275724</v>
      </c>
      <c r="H2031">
        <v>3.8981309999999998</v>
      </c>
      <c r="T2031">
        <v>101.45</v>
      </c>
      <c r="U2031">
        <v>83.120397999999994</v>
      </c>
    </row>
    <row r="2032" spans="1:21" x14ac:dyDescent="0.35">
      <c r="A2032">
        <v>158.06204099999999</v>
      </c>
      <c r="B2032">
        <v>-0.855827</v>
      </c>
      <c r="C2032">
        <v>3.8868710000000002</v>
      </c>
      <c r="F2032">
        <v>158.06204099999999</v>
      </c>
      <c r="G2032">
        <f t="shared" si="31"/>
        <v>-3.8069067779400001</v>
      </c>
      <c r="H2032">
        <v>3.8868710000000002</v>
      </c>
      <c r="T2032">
        <v>101.5</v>
      </c>
      <c r="U2032">
        <v>83.083917999999997</v>
      </c>
    </row>
    <row r="2033" spans="1:21" x14ac:dyDescent="0.35">
      <c r="A2033">
        <v>158.16304600000001</v>
      </c>
      <c r="B2033">
        <v>-0.85256100000000001</v>
      </c>
      <c r="C2033">
        <v>3.8858969999999999</v>
      </c>
      <c r="F2033">
        <v>158.16304600000001</v>
      </c>
      <c r="G2033">
        <f t="shared" si="31"/>
        <v>-3.7923788914200003</v>
      </c>
      <c r="H2033">
        <v>3.8858969999999999</v>
      </c>
      <c r="T2033">
        <v>101.55000000000001</v>
      </c>
      <c r="U2033">
        <v>83.006420000000006</v>
      </c>
    </row>
    <row r="2034" spans="1:21" x14ac:dyDescent="0.35">
      <c r="A2034">
        <v>158.26405199999999</v>
      </c>
      <c r="B2034">
        <v>-0.85020499999999999</v>
      </c>
      <c r="C2034">
        <v>3.8797990000000002</v>
      </c>
      <c r="F2034">
        <v>158.26405199999999</v>
      </c>
      <c r="G2034">
        <f t="shared" si="31"/>
        <v>-3.7818988850999999</v>
      </c>
      <c r="H2034">
        <v>3.8797990000000002</v>
      </c>
      <c r="T2034">
        <v>101.60000000000001</v>
      </c>
      <c r="U2034">
        <v>82.928922999999998</v>
      </c>
    </row>
    <row r="2035" spans="1:21" x14ac:dyDescent="0.35">
      <c r="A2035">
        <v>158.36205799999999</v>
      </c>
      <c r="B2035">
        <v>-0.85869700000000004</v>
      </c>
      <c r="C2035">
        <v>3.8815019999999998</v>
      </c>
      <c r="F2035">
        <v>158.36205799999999</v>
      </c>
      <c r="G2035">
        <f t="shared" si="31"/>
        <v>-3.8196731693400001</v>
      </c>
      <c r="H2035">
        <v>3.8815019999999998</v>
      </c>
      <c r="T2035">
        <v>101.65</v>
      </c>
      <c r="U2035">
        <v>82.892443999999998</v>
      </c>
    </row>
    <row r="2036" spans="1:21" x14ac:dyDescent="0.35">
      <c r="A2036">
        <v>158.463064</v>
      </c>
      <c r="B2036">
        <v>-0.85786600000000002</v>
      </c>
      <c r="C2036">
        <v>3.8850859999999998</v>
      </c>
      <c r="F2036">
        <v>158.463064</v>
      </c>
      <c r="G2036">
        <f t="shared" si="31"/>
        <v>-3.8159766985200001</v>
      </c>
      <c r="H2036">
        <v>3.8850859999999998</v>
      </c>
      <c r="T2036">
        <v>101.7</v>
      </c>
      <c r="U2036">
        <v>82.969941000000006</v>
      </c>
    </row>
    <row r="2037" spans="1:21" x14ac:dyDescent="0.35">
      <c r="A2037">
        <v>158.56206900000001</v>
      </c>
      <c r="B2037">
        <v>-0.85491600000000001</v>
      </c>
      <c r="C2037">
        <v>3.8847689999999999</v>
      </c>
      <c r="F2037">
        <v>158.56206900000001</v>
      </c>
      <c r="G2037">
        <f t="shared" si="31"/>
        <v>-3.8028544495200003</v>
      </c>
      <c r="H2037">
        <v>3.8847689999999999</v>
      </c>
      <c r="T2037">
        <v>101.75</v>
      </c>
      <c r="U2037">
        <v>83.120397999999994</v>
      </c>
    </row>
    <row r="2038" spans="1:21" x14ac:dyDescent="0.35">
      <c r="A2038">
        <v>158.66207499999999</v>
      </c>
      <c r="B2038">
        <v>-0.85333499999999995</v>
      </c>
      <c r="C2038">
        <v>3.8854160000000002</v>
      </c>
      <c r="F2038">
        <v>158.66207499999999</v>
      </c>
      <c r="G2038">
        <f t="shared" si="31"/>
        <v>-3.7958218136999999</v>
      </c>
      <c r="H2038">
        <v>3.8854160000000002</v>
      </c>
      <c r="T2038">
        <v>101.80000000000001</v>
      </c>
      <c r="U2038">
        <v>82.926653999999999</v>
      </c>
    </row>
    <row r="2039" spans="1:21" x14ac:dyDescent="0.35">
      <c r="A2039">
        <v>158.764081</v>
      </c>
      <c r="B2039">
        <v>-0.85854600000000003</v>
      </c>
      <c r="C2039">
        <v>3.8852229999999999</v>
      </c>
      <c r="F2039">
        <v>158.764081</v>
      </c>
      <c r="G2039">
        <f t="shared" si="31"/>
        <v>-3.8190014881200001</v>
      </c>
      <c r="H2039">
        <v>3.8852229999999999</v>
      </c>
      <c r="T2039">
        <v>101.85000000000001</v>
      </c>
      <c r="U2039">
        <v>82.890174999999999</v>
      </c>
    </row>
    <row r="2040" spans="1:21" x14ac:dyDescent="0.35">
      <c r="A2040">
        <v>158.86208600000001</v>
      </c>
      <c r="B2040">
        <v>-0.85626100000000005</v>
      </c>
      <c r="C2040">
        <v>3.8848739999999999</v>
      </c>
      <c r="F2040">
        <v>158.86208600000001</v>
      </c>
      <c r="G2040">
        <f t="shared" si="31"/>
        <v>-3.8088373054200004</v>
      </c>
      <c r="H2040">
        <v>3.8848739999999999</v>
      </c>
      <c r="T2040">
        <v>101.9</v>
      </c>
      <c r="U2040">
        <v>82.967671999999993</v>
      </c>
    </row>
    <row r="2041" spans="1:21" x14ac:dyDescent="0.35">
      <c r="A2041">
        <v>158.96109200000001</v>
      </c>
      <c r="B2041">
        <v>-0.85463299999999998</v>
      </c>
      <c r="C2041">
        <v>3.8905599999999998</v>
      </c>
      <c r="F2041">
        <v>158.96109200000001</v>
      </c>
      <c r="G2041">
        <f t="shared" si="31"/>
        <v>-3.80159560326</v>
      </c>
      <c r="H2041">
        <v>3.8905599999999998</v>
      </c>
      <c r="T2041">
        <v>101.95</v>
      </c>
      <c r="U2041">
        <v>83.049707999999995</v>
      </c>
    </row>
    <row r="2042" spans="1:21" x14ac:dyDescent="0.35">
      <c r="A2042">
        <v>159.06209799999999</v>
      </c>
      <c r="B2042">
        <v>-0.85685800000000001</v>
      </c>
      <c r="C2042">
        <v>3.883518</v>
      </c>
      <c r="F2042">
        <v>159.06209799999999</v>
      </c>
      <c r="G2042">
        <f t="shared" si="31"/>
        <v>-3.81149289276</v>
      </c>
      <c r="H2042">
        <v>3.883518</v>
      </c>
      <c r="T2042">
        <v>102</v>
      </c>
      <c r="U2042">
        <v>83.197897999999995</v>
      </c>
    </row>
    <row r="2043" spans="1:21" x14ac:dyDescent="0.35">
      <c r="A2043">
        <v>159.163104</v>
      </c>
      <c r="B2043">
        <v>-0.855217</v>
      </c>
      <c r="C2043">
        <v>3.8829639999999999</v>
      </c>
      <c r="F2043">
        <v>159.163104</v>
      </c>
      <c r="G2043">
        <f t="shared" si="31"/>
        <v>-3.8041933637400001</v>
      </c>
      <c r="H2043">
        <v>3.8829639999999999</v>
      </c>
      <c r="T2043">
        <v>102.05000000000001</v>
      </c>
      <c r="U2043">
        <v>83.357439999999997</v>
      </c>
    </row>
    <row r="2044" spans="1:21" x14ac:dyDescent="0.35">
      <c r="A2044">
        <v>159.27010999999999</v>
      </c>
      <c r="B2044">
        <v>-0.853688</v>
      </c>
      <c r="C2044">
        <v>3.8877549999999998</v>
      </c>
      <c r="F2044">
        <v>159.27010999999999</v>
      </c>
      <c r="G2044">
        <f t="shared" si="31"/>
        <v>-3.7973920353600001</v>
      </c>
      <c r="H2044">
        <v>3.8877549999999998</v>
      </c>
      <c r="T2044">
        <v>102.10000000000001</v>
      </c>
      <c r="U2044">
        <v>83.471425999999994</v>
      </c>
    </row>
    <row r="2045" spans="1:21" x14ac:dyDescent="0.35">
      <c r="A2045">
        <v>159.36211499999999</v>
      </c>
      <c r="B2045">
        <v>-0.85653400000000002</v>
      </c>
      <c r="C2045">
        <v>3.8864960000000002</v>
      </c>
      <c r="F2045">
        <v>159.36211499999999</v>
      </c>
      <c r="G2045">
        <f t="shared" si="31"/>
        <v>-3.81005166948</v>
      </c>
      <c r="H2045">
        <v>3.8864960000000002</v>
      </c>
      <c r="T2045">
        <v>102.15</v>
      </c>
      <c r="U2045">
        <v>83.628705999999994</v>
      </c>
    </row>
    <row r="2046" spans="1:21" x14ac:dyDescent="0.35">
      <c r="A2046">
        <v>159.46112099999999</v>
      </c>
      <c r="B2046">
        <v>-0.86009400000000003</v>
      </c>
      <c r="C2046">
        <v>3.8852060000000002</v>
      </c>
      <c r="F2046">
        <v>159.46112099999999</v>
      </c>
      <c r="G2046">
        <f t="shared" si="31"/>
        <v>-3.8258873326800003</v>
      </c>
      <c r="H2046">
        <v>3.8852060000000002</v>
      </c>
      <c r="T2046">
        <v>102.2</v>
      </c>
      <c r="U2046">
        <v>83.624167</v>
      </c>
    </row>
    <row r="2047" spans="1:21" x14ac:dyDescent="0.35">
      <c r="A2047">
        <v>159.562127</v>
      </c>
      <c r="B2047">
        <v>-0.85591200000000001</v>
      </c>
      <c r="C2047">
        <v>3.8854850000000001</v>
      </c>
      <c r="F2047">
        <v>159.562127</v>
      </c>
      <c r="G2047">
        <f t="shared" si="31"/>
        <v>-3.8072848766400003</v>
      </c>
      <c r="H2047">
        <v>3.8854850000000001</v>
      </c>
      <c r="T2047">
        <v>102.25</v>
      </c>
      <c r="U2047">
        <v>83.706213000000005</v>
      </c>
    </row>
    <row r="2048" spans="1:21" x14ac:dyDescent="0.35">
      <c r="A2048">
        <v>159.66113200000001</v>
      </c>
      <c r="B2048">
        <v>-0.85649200000000003</v>
      </c>
      <c r="C2048">
        <v>3.8849450000000001</v>
      </c>
      <c r="F2048">
        <v>159.66113200000001</v>
      </c>
      <c r="G2048">
        <f t="shared" si="31"/>
        <v>-3.8098648442400003</v>
      </c>
      <c r="H2048">
        <v>3.8849450000000001</v>
      </c>
      <c r="T2048">
        <v>102.30000000000001</v>
      </c>
      <c r="U2048">
        <v>83.706213000000005</v>
      </c>
    </row>
    <row r="2049" spans="1:21" x14ac:dyDescent="0.35">
      <c r="A2049">
        <v>159.77213900000001</v>
      </c>
      <c r="B2049">
        <v>-0.86874899999999999</v>
      </c>
      <c r="C2049">
        <v>3.8865859999999999</v>
      </c>
      <c r="F2049">
        <v>159.77213900000001</v>
      </c>
      <c r="G2049">
        <f t="shared" si="31"/>
        <v>-3.8643866767800001</v>
      </c>
      <c r="H2049">
        <v>3.8865859999999999</v>
      </c>
      <c r="T2049">
        <v>102.35000000000001</v>
      </c>
      <c r="U2049">
        <v>83.667460000000005</v>
      </c>
    </row>
    <row r="2050" spans="1:21" x14ac:dyDescent="0.35">
      <c r="A2050">
        <v>159.862144</v>
      </c>
      <c r="B2050">
        <v>-0.86626400000000003</v>
      </c>
      <c r="C2050">
        <v>3.8829150000000001</v>
      </c>
      <c r="F2050">
        <v>159.862144</v>
      </c>
      <c r="G2050">
        <f t="shared" si="31"/>
        <v>-3.8533328500800001</v>
      </c>
      <c r="H2050">
        <v>3.8829150000000001</v>
      </c>
      <c r="T2050">
        <v>102.4</v>
      </c>
      <c r="U2050">
        <v>83.589952999999994</v>
      </c>
    </row>
    <row r="2051" spans="1:21" x14ac:dyDescent="0.35">
      <c r="A2051">
        <v>159.96114900000001</v>
      </c>
      <c r="B2051">
        <v>-0.86216199999999998</v>
      </c>
      <c r="C2051">
        <v>3.903054</v>
      </c>
      <c r="F2051">
        <v>159.96114900000001</v>
      </c>
      <c r="G2051">
        <f t="shared" ref="G2051:G2114" si="32">B2051*4.44822</f>
        <v>-3.8350862516399999</v>
      </c>
      <c r="H2051">
        <v>3.903054</v>
      </c>
      <c r="T2051">
        <v>102.45</v>
      </c>
      <c r="U2051">
        <v>83.434943000000004</v>
      </c>
    </row>
    <row r="2052" spans="1:21" x14ac:dyDescent="0.35">
      <c r="A2052">
        <v>160.06115500000001</v>
      </c>
      <c r="B2052">
        <v>-0.870367</v>
      </c>
      <c r="C2052">
        <v>3.884061</v>
      </c>
      <c r="F2052">
        <v>160.06115500000001</v>
      </c>
      <c r="G2052">
        <f t="shared" si="32"/>
        <v>-3.8715838967400003</v>
      </c>
      <c r="H2052">
        <v>3.884061</v>
      </c>
      <c r="T2052">
        <v>102.5</v>
      </c>
      <c r="U2052">
        <v>83.587682999999998</v>
      </c>
    </row>
    <row r="2053" spans="1:21" x14ac:dyDescent="0.35">
      <c r="A2053">
        <v>160.16116099999999</v>
      </c>
      <c r="B2053">
        <v>-0.86879499999999998</v>
      </c>
      <c r="C2053">
        <v>3.8833959999999998</v>
      </c>
      <c r="F2053">
        <v>160.16116099999999</v>
      </c>
      <c r="G2053">
        <f t="shared" si="32"/>
        <v>-3.8645912948999999</v>
      </c>
      <c r="H2053">
        <v>3.8833959999999998</v>
      </c>
      <c r="T2053">
        <v>102.55000000000001</v>
      </c>
      <c r="U2053">
        <v>83.589952999999994</v>
      </c>
    </row>
    <row r="2054" spans="1:21" x14ac:dyDescent="0.35">
      <c r="A2054">
        <v>160.266167</v>
      </c>
      <c r="B2054">
        <v>-0.86617500000000003</v>
      </c>
      <c r="C2054">
        <v>3.8850220000000002</v>
      </c>
      <c r="F2054">
        <v>160.266167</v>
      </c>
      <c r="G2054">
        <f t="shared" si="32"/>
        <v>-3.8529369585000004</v>
      </c>
      <c r="H2054">
        <v>3.8850220000000002</v>
      </c>
      <c r="T2054">
        <v>102.60000000000001</v>
      </c>
      <c r="U2054">
        <v>83.355170000000001</v>
      </c>
    </row>
    <row r="2055" spans="1:21" x14ac:dyDescent="0.35">
      <c r="A2055">
        <v>160.36117200000001</v>
      </c>
      <c r="B2055">
        <v>-0.86716400000000005</v>
      </c>
      <c r="C2055">
        <v>3.8851640000000001</v>
      </c>
      <c r="F2055">
        <v>160.36117200000001</v>
      </c>
      <c r="G2055">
        <f t="shared" si="32"/>
        <v>-3.8573362480800002</v>
      </c>
      <c r="H2055">
        <v>3.8851640000000001</v>
      </c>
      <c r="T2055">
        <v>102.65</v>
      </c>
      <c r="U2055">
        <v>83.357439999999997</v>
      </c>
    </row>
    <row r="2056" spans="1:21" x14ac:dyDescent="0.35">
      <c r="A2056">
        <v>160.46217799999999</v>
      </c>
      <c r="B2056">
        <v>-0.87645899999999999</v>
      </c>
      <c r="C2056">
        <v>3.8846750000000001</v>
      </c>
      <c r="F2056">
        <v>160.46217799999999</v>
      </c>
      <c r="G2056">
        <f t="shared" si="32"/>
        <v>-3.8986824529800002</v>
      </c>
      <c r="H2056">
        <v>3.8846750000000001</v>
      </c>
      <c r="T2056">
        <v>102.7</v>
      </c>
      <c r="U2056">
        <v>83.355170000000001</v>
      </c>
    </row>
    <row r="2057" spans="1:21" x14ac:dyDescent="0.35">
      <c r="A2057">
        <v>160.561183</v>
      </c>
      <c r="B2057">
        <v>-0.87328300000000003</v>
      </c>
      <c r="C2057">
        <v>3.884474</v>
      </c>
      <c r="F2057">
        <v>160.561183</v>
      </c>
      <c r="G2057">
        <f t="shared" si="32"/>
        <v>-3.88455490626</v>
      </c>
      <c r="H2057">
        <v>3.884474</v>
      </c>
      <c r="T2057">
        <v>102.75</v>
      </c>
      <c r="U2057">
        <v>83.316418999999996</v>
      </c>
    </row>
    <row r="2058" spans="1:21" x14ac:dyDescent="0.35">
      <c r="A2058">
        <v>160.66218900000001</v>
      </c>
      <c r="B2058">
        <v>-0.87022299999999997</v>
      </c>
      <c r="C2058">
        <v>3.8855409999999999</v>
      </c>
      <c r="F2058">
        <v>160.66218900000001</v>
      </c>
      <c r="G2058">
        <f t="shared" si="32"/>
        <v>-3.8709433530599999</v>
      </c>
      <c r="H2058">
        <v>3.8855409999999999</v>
      </c>
      <c r="T2058">
        <v>102.80000000000001</v>
      </c>
      <c r="U2058">
        <v>83.206975999999997</v>
      </c>
    </row>
    <row r="2059" spans="1:21" x14ac:dyDescent="0.35">
      <c r="A2059">
        <v>160.763195</v>
      </c>
      <c r="B2059">
        <v>-0.86852399999999996</v>
      </c>
      <c r="C2059">
        <v>3.8856809999999999</v>
      </c>
      <c r="F2059">
        <v>160.763195</v>
      </c>
      <c r="G2059">
        <f t="shared" si="32"/>
        <v>-3.8633858272799997</v>
      </c>
      <c r="H2059">
        <v>3.8856809999999999</v>
      </c>
      <c r="T2059">
        <v>102.85000000000001</v>
      </c>
      <c r="U2059">
        <v>83.008689000000004</v>
      </c>
    </row>
    <row r="2060" spans="1:21" x14ac:dyDescent="0.35">
      <c r="A2060">
        <v>160.863201</v>
      </c>
      <c r="B2060">
        <v>-0.87007500000000004</v>
      </c>
      <c r="C2060">
        <v>3.8824969999999999</v>
      </c>
      <c r="F2060">
        <v>160.863201</v>
      </c>
      <c r="G2060">
        <f t="shared" si="32"/>
        <v>-3.8702850165000005</v>
      </c>
      <c r="H2060">
        <v>3.8824969999999999</v>
      </c>
      <c r="T2060">
        <v>102.9</v>
      </c>
      <c r="U2060">
        <v>82.894713999999993</v>
      </c>
    </row>
    <row r="2061" spans="1:21" x14ac:dyDescent="0.35">
      <c r="A2061">
        <v>160.96220700000001</v>
      </c>
      <c r="B2061">
        <v>-0.87283699999999997</v>
      </c>
      <c r="C2061">
        <v>3.880827</v>
      </c>
      <c r="F2061">
        <v>160.96220700000001</v>
      </c>
      <c r="G2061">
        <f t="shared" si="32"/>
        <v>-3.88257100014</v>
      </c>
      <c r="H2061">
        <v>3.880827</v>
      </c>
      <c r="T2061">
        <v>102.95</v>
      </c>
      <c r="U2061">
        <v>82.851427000000001</v>
      </c>
    </row>
    <row r="2062" spans="1:21" x14ac:dyDescent="0.35">
      <c r="A2062">
        <v>161.06221199999999</v>
      </c>
      <c r="B2062">
        <v>-0.87033499999999997</v>
      </c>
      <c r="C2062">
        <v>3.8936229999999998</v>
      </c>
      <c r="F2062">
        <v>161.06221199999999</v>
      </c>
      <c r="G2062">
        <f t="shared" si="32"/>
        <v>-3.8714415537</v>
      </c>
      <c r="H2062">
        <v>3.8936229999999998</v>
      </c>
      <c r="T2062">
        <v>103</v>
      </c>
      <c r="U2062">
        <v>82.814948999999999</v>
      </c>
    </row>
    <row r="2063" spans="1:21" x14ac:dyDescent="0.35">
      <c r="A2063">
        <v>161.163218</v>
      </c>
      <c r="B2063">
        <v>-0.86800100000000002</v>
      </c>
      <c r="C2063">
        <v>3.8849469999999999</v>
      </c>
      <c r="F2063">
        <v>161.163218</v>
      </c>
      <c r="G2063">
        <f t="shared" si="32"/>
        <v>-3.86105940822</v>
      </c>
      <c r="H2063">
        <v>3.8849469999999999</v>
      </c>
      <c r="T2063">
        <v>103.05000000000001</v>
      </c>
      <c r="U2063">
        <v>82.814948999999999</v>
      </c>
    </row>
    <row r="2064" spans="1:21" x14ac:dyDescent="0.35">
      <c r="A2064">
        <v>161.26322400000001</v>
      </c>
      <c r="B2064">
        <v>-0.86495299999999997</v>
      </c>
      <c r="C2064">
        <v>3.884951</v>
      </c>
      <c r="F2064">
        <v>161.26322400000001</v>
      </c>
      <c r="G2064">
        <f t="shared" si="32"/>
        <v>-3.8475012336600001</v>
      </c>
      <c r="H2064">
        <v>3.884951</v>
      </c>
      <c r="T2064">
        <v>103.10000000000001</v>
      </c>
      <c r="U2064">
        <v>82.853695999999999</v>
      </c>
    </row>
    <row r="2065" spans="1:21" x14ac:dyDescent="0.35">
      <c r="A2065">
        <v>161.36322999999999</v>
      </c>
      <c r="B2065">
        <v>-0.86351900000000004</v>
      </c>
      <c r="C2065">
        <v>3.8851469999999999</v>
      </c>
      <c r="F2065">
        <v>161.36322999999999</v>
      </c>
      <c r="G2065">
        <f t="shared" si="32"/>
        <v>-3.8411224861800002</v>
      </c>
      <c r="H2065">
        <v>3.8851469999999999</v>
      </c>
      <c r="T2065">
        <v>103.15</v>
      </c>
      <c r="U2065">
        <v>82.737454999999997</v>
      </c>
    </row>
    <row r="2066" spans="1:21" x14ac:dyDescent="0.35">
      <c r="A2066">
        <v>161.46223499999999</v>
      </c>
      <c r="B2066">
        <v>-0.87331800000000004</v>
      </c>
      <c r="C2066">
        <v>3.8847930000000002</v>
      </c>
      <c r="F2066">
        <v>161.46223499999999</v>
      </c>
      <c r="G2066">
        <f t="shared" si="32"/>
        <v>-3.8847105939600004</v>
      </c>
      <c r="H2066">
        <v>3.8847930000000002</v>
      </c>
      <c r="T2066">
        <v>103.2</v>
      </c>
      <c r="U2066">
        <v>82.504977999999994</v>
      </c>
    </row>
    <row r="2067" spans="1:21" x14ac:dyDescent="0.35">
      <c r="A2067">
        <v>161.561241</v>
      </c>
      <c r="B2067">
        <v>-0.87017599999999995</v>
      </c>
      <c r="C2067">
        <v>3.8856830000000002</v>
      </c>
      <c r="F2067">
        <v>161.561241</v>
      </c>
      <c r="G2067">
        <f t="shared" si="32"/>
        <v>-3.8707342867199999</v>
      </c>
      <c r="H2067">
        <v>3.8856830000000002</v>
      </c>
      <c r="T2067">
        <v>103.25</v>
      </c>
      <c r="U2067">
        <v>82.352267999999995</v>
      </c>
    </row>
    <row r="2068" spans="1:21" x14ac:dyDescent="0.35">
      <c r="A2068">
        <v>161.66224700000001</v>
      </c>
      <c r="B2068">
        <v>-0.86791499999999999</v>
      </c>
      <c r="C2068">
        <v>3.8938429999999999</v>
      </c>
      <c r="F2068">
        <v>161.66224700000001</v>
      </c>
      <c r="G2068">
        <f t="shared" si="32"/>
        <v>-3.8606768613</v>
      </c>
      <c r="H2068">
        <v>3.8938429999999999</v>
      </c>
      <c r="T2068">
        <v>103.30000000000001</v>
      </c>
      <c r="U2068">
        <v>82.386474000000007</v>
      </c>
    </row>
    <row r="2069" spans="1:21" x14ac:dyDescent="0.35">
      <c r="A2069">
        <v>161.76225199999999</v>
      </c>
      <c r="B2069">
        <v>-0.86539699999999997</v>
      </c>
      <c r="C2069">
        <v>3.8845550000000002</v>
      </c>
      <c r="F2069">
        <v>161.76225199999999</v>
      </c>
      <c r="G2069">
        <f t="shared" si="32"/>
        <v>-3.8494762433399998</v>
      </c>
      <c r="H2069">
        <v>3.8845550000000002</v>
      </c>
      <c r="T2069">
        <v>103.35000000000001</v>
      </c>
      <c r="U2069">
        <v>82.614407999999997</v>
      </c>
    </row>
    <row r="2070" spans="1:21" x14ac:dyDescent="0.35">
      <c r="A2070">
        <v>161.862258</v>
      </c>
      <c r="B2070">
        <v>-0.86324599999999996</v>
      </c>
      <c r="C2070">
        <v>3.886177</v>
      </c>
      <c r="F2070">
        <v>161.862258</v>
      </c>
      <c r="G2070">
        <f t="shared" si="32"/>
        <v>-3.8399081221199998</v>
      </c>
      <c r="H2070">
        <v>3.886177</v>
      </c>
      <c r="T2070">
        <v>103.4</v>
      </c>
      <c r="U2070">
        <v>82.819486999999995</v>
      </c>
    </row>
    <row r="2071" spans="1:21" x14ac:dyDescent="0.35">
      <c r="A2071">
        <v>161.961264</v>
      </c>
      <c r="B2071">
        <v>-0.88249299999999997</v>
      </c>
      <c r="C2071">
        <v>3.883988</v>
      </c>
      <c r="F2071">
        <v>161.961264</v>
      </c>
      <c r="G2071">
        <f t="shared" si="32"/>
        <v>-3.9255230124599998</v>
      </c>
      <c r="H2071">
        <v>3.883988</v>
      </c>
      <c r="T2071">
        <v>103.45</v>
      </c>
      <c r="U2071">
        <v>83.008689000000004</v>
      </c>
    </row>
    <row r="2072" spans="1:21" x14ac:dyDescent="0.35">
      <c r="A2072">
        <v>162.06126900000001</v>
      </c>
      <c r="B2072">
        <v>-0.87595400000000001</v>
      </c>
      <c r="C2072">
        <v>3.8821859999999999</v>
      </c>
      <c r="F2072">
        <v>162.06126900000001</v>
      </c>
      <c r="G2072">
        <f t="shared" si="32"/>
        <v>-3.89643610188</v>
      </c>
      <c r="H2072">
        <v>3.8821859999999999</v>
      </c>
      <c r="T2072">
        <v>103.5</v>
      </c>
      <c r="U2072">
        <v>83.161417</v>
      </c>
    </row>
    <row r="2073" spans="1:21" x14ac:dyDescent="0.35">
      <c r="A2073">
        <v>162.163275</v>
      </c>
      <c r="B2073">
        <v>-0.87412500000000004</v>
      </c>
      <c r="C2073">
        <v>3.8852509999999998</v>
      </c>
      <c r="F2073">
        <v>162.163275</v>
      </c>
      <c r="G2073">
        <f t="shared" si="32"/>
        <v>-3.8883003075000002</v>
      </c>
      <c r="H2073">
        <v>3.8852509999999998</v>
      </c>
      <c r="T2073">
        <v>103.55000000000001</v>
      </c>
      <c r="U2073">
        <v>82.933462000000006</v>
      </c>
    </row>
    <row r="2074" spans="1:21" x14ac:dyDescent="0.35">
      <c r="A2074">
        <v>162.26328100000001</v>
      </c>
      <c r="B2074">
        <v>-0.87254100000000001</v>
      </c>
      <c r="C2074">
        <v>3.8847230000000001</v>
      </c>
      <c r="F2074">
        <v>162.26328100000001</v>
      </c>
      <c r="G2074">
        <f t="shared" si="32"/>
        <v>-3.8812543270200002</v>
      </c>
      <c r="H2074">
        <v>3.8847230000000001</v>
      </c>
      <c r="T2074">
        <v>103.60000000000001</v>
      </c>
      <c r="U2074">
        <v>82.853695999999999</v>
      </c>
    </row>
    <row r="2075" spans="1:21" x14ac:dyDescent="0.35">
      <c r="A2075">
        <v>162.36228700000001</v>
      </c>
      <c r="B2075">
        <v>-0.87168599999999996</v>
      </c>
      <c r="C2075">
        <v>3.884347</v>
      </c>
      <c r="F2075">
        <v>162.36228700000001</v>
      </c>
      <c r="G2075">
        <f t="shared" si="32"/>
        <v>-3.8774510989199999</v>
      </c>
      <c r="H2075">
        <v>3.884347</v>
      </c>
      <c r="T2075">
        <v>103.65</v>
      </c>
      <c r="U2075">
        <v>82.853695999999999</v>
      </c>
    </row>
    <row r="2076" spans="1:21" x14ac:dyDescent="0.35">
      <c r="A2076">
        <v>162.46229299999999</v>
      </c>
      <c r="B2076">
        <v>-0.88109599999999999</v>
      </c>
      <c r="C2076">
        <v>3.8844970000000001</v>
      </c>
      <c r="F2076">
        <v>162.46229299999999</v>
      </c>
      <c r="G2076">
        <f t="shared" si="32"/>
        <v>-3.9193088491200001</v>
      </c>
      <c r="H2076">
        <v>3.8844970000000001</v>
      </c>
      <c r="T2076">
        <v>103.7</v>
      </c>
      <c r="U2076">
        <v>82.928922999999998</v>
      </c>
    </row>
    <row r="2077" spans="1:21" x14ac:dyDescent="0.35">
      <c r="A2077">
        <v>162.563298</v>
      </c>
      <c r="B2077">
        <v>-0.88752500000000001</v>
      </c>
      <c r="C2077">
        <v>3.8871030000000002</v>
      </c>
      <c r="F2077">
        <v>162.563298</v>
      </c>
      <c r="G2077">
        <f t="shared" si="32"/>
        <v>-3.9479064555000001</v>
      </c>
      <c r="H2077">
        <v>3.8871030000000002</v>
      </c>
      <c r="T2077">
        <v>103.75</v>
      </c>
      <c r="U2077">
        <v>82.931191999999996</v>
      </c>
    </row>
    <row r="2078" spans="1:21" x14ac:dyDescent="0.35">
      <c r="A2078">
        <v>162.66330400000001</v>
      </c>
      <c r="B2078">
        <v>-0.883606</v>
      </c>
      <c r="C2078">
        <v>3.9033600000000002</v>
      </c>
      <c r="F2078">
        <v>162.66330400000001</v>
      </c>
      <c r="G2078">
        <f t="shared" si="32"/>
        <v>-3.9304738813200002</v>
      </c>
      <c r="H2078">
        <v>3.9033600000000002</v>
      </c>
      <c r="T2078">
        <v>103.80000000000001</v>
      </c>
      <c r="U2078">
        <v>82.855965999999995</v>
      </c>
    </row>
    <row r="2079" spans="1:21" x14ac:dyDescent="0.35">
      <c r="A2079">
        <v>162.76330899999999</v>
      </c>
      <c r="B2079">
        <v>-0.88033600000000001</v>
      </c>
      <c r="C2079">
        <v>3.8864030000000001</v>
      </c>
      <c r="F2079">
        <v>162.76330899999999</v>
      </c>
      <c r="G2079">
        <f t="shared" si="32"/>
        <v>-3.9159282019199999</v>
      </c>
      <c r="H2079">
        <v>3.8864030000000001</v>
      </c>
      <c r="T2079">
        <v>103.85000000000001</v>
      </c>
      <c r="U2079">
        <v>82.773932000000002</v>
      </c>
    </row>
    <row r="2080" spans="1:21" x14ac:dyDescent="0.35">
      <c r="A2080">
        <v>162.86531500000001</v>
      </c>
      <c r="B2080">
        <v>-0.87753499999999995</v>
      </c>
      <c r="C2080">
        <v>3.8856000000000002</v>
      </c>
      <c r="F2080">
        <v>162.86531500000001</v>
      </c>
      <c r="G2080">
        <f t="shared" si="32"/>
        <v>-3.9034687376999999</v>
      </c>
      <c r="H2080">
        <v>3.8856000000000002</v>
      </c>
      <c r="T2080">
        <v>103.9</v>
      </c>
      <c r="U2080">
        <v>82.776201999999998</v>
      </c>
    </row>
    <row r="2081" spans="1:21" x14ac:dyDescent="0.35">
      <c r="A2081">
        <v>162.961321</v>
      </c>
      <c r="B2081">
        <v>-0.87445499999999998</v>
      </c>
      <c r="C2081">
        <v>3.8797769999999998</v>
      </c>
      <c r="F2081">
        <v>162.961321</v>
      </c>
      <c r="G2081">
        <f t="shared" si="32"/>
        <v>-3.8897682201000001</v>
      </c>
      <c r="H2081">
        <v>3.8797769999999998</v>
      </c>
      <c r="T2081">
        <v>103.95</v>
      </c>
      <c r="U2081">
        <v>82.773932000000002</v>
      </c>
    </row>
    <row r="2082" spans="1:21" x14ac:dyDescent="0.35">
      <c r="A2082">
        <v>163.06132700000001</v>
      </c>
      <c r="B2082">
        <v>-0.88389499999999999</v>
      </c>
      <c r="C2082">
        <v>3.8851680000000002</v>
      </c>
      <c r="F2082">
        <v>163.06132700000001</v>
      </c>
      <c r="G2082">
        <f t="shared" si="32"/>
        <v>-3.9317594168999999</v>
      </c>
      <c r="H2082">
        <v>3.8851680000000002</v>
      </c>
      <c r="T2082">
        <v>104</v>
      </c>
      <c r="U2082">
        <v>82.69417</v>
      </c>
    </row>
    <row r="2083" spans="1:21" x14ac:dyDescent="0.35">
      <c r="A2083">
        <v>163.163332</v>
      </c>
      <c r="B2083">
        <v>-0.88010299999999997</v>
      </c>
      <c r="C2083">
        <v>3.88524</v>
      </c>
      <c r="F2083">
        <v>163.163332</v>
      </c>
      <c r="G2083">
        <f t="shared" si="32"/>
        <v>-3.9148917666599998</v>
      </c>
      <c r="H2083">
        <v>3.88524</v>
      </c>
      <c r="T2083">
        <v>104.05000000000001</v>
      </c>
      <c r="U2083">
        <v>82.698707999999996</v>
      </c>
    </row>
    <row r="2084" spans="1:21" x14ac:dyDescent="0.35">
      <c r="A2084">
        <v>163.262338</v>
      </c>
      <c r="B2084">
        <v>-0.87759699999999996</v>
      </c>
      <c r="C2084">
        <v>3.8845100000000001</v>
      </c>
      <c r="F2084">
        <v>163.262338</v>
      </c>
      <c r="G2084">
        <f t="shared" si="32"/>
        <v>-3.9037445273399998</v>
      </c>
      <c r="H2084">
        <v>3.8845100000000001</v>
      </c>
      <c r="T2084">
        <v>104.10000000000001</v>
      </c>
      <c r="U2084">
        <v>82.698707999999996</v>
      </c>
    </row>
    <row r="2085" spans="1:21" x14ac:dyDescent="0.35">
      <c r="A2085">
        <v>163.37034399999999</v>
      </c>
      <c r="B2085">
        <v>-0.87464699999999995</v>
      </c>
      <c r="C2085">
        <v>3.8854190000000002</v>
      </c>
      <c r="F2085">
        <v>163.37034399999999</v>
      </c>
      <c r="G2085">
        <f t="shared" si="32"/>
        <v>-3.89062227834</v>
      </c>
      <c r="H2085">
        <v>3.8854190000000002</v>
      </c>
      <c r="T2085">
        <v>104.15</v>
      </c>
      <c r="U2085">
        <v>82.81268</v>
      </c>
    </row>
    <row r="2086" spans="1:21" x14ac:dyDescent="0.35">
      <c r="A2086">
        <v>163.46234899999999</v>
      </c>
      <c r="B2086">
        <v>-0.87256</v>
      </c>
      <c r="C2086">
        <v>3.8898809999999999</v>
      </c>
      <c r="F2086">
        <v>163.46234899999999</v>
      </c>
      <c r="G2086">
        <f t="shared" si="32"/>
        <v>-3.8813388432</v>
      </c>
      <c r="H2086">
        <v>3.8898809999999999</v>
      </c>
      <c r="T2086">
        <v>104.2</v>
      </c>
      <c r="U2086">
        <v>82.616676999999996</v>
      </c>
    </row>
    <row r="2087" spans="1:21" x14ac:dyDescent="0.35">
      <c r="A2087">
        <v>163.56235599999999</v>
      </c>
      <c r="B2087">
        <v>-0.87060700000000002</v>
      </c>
      <c r="C2087">
        <v>3.8859219999999999</v>
      </c>
      <c r="F2087">
        <v>163.56235599999999</v>
      </c>
      <c r="G2087">
        <f t="shared" si="32"/>
        <v>-3.8726514695400001</v>
      </c>
      <c r="H2087">
        <v>3.8859219999999999</v>
      </c>
      <c r="T2087">
        <v>104.25</v>
      </c>
      <c r="U2087">
        <v>82.737454999999997</v>
      </c>
    </row>
    <row r="2088" spans="1:21" x14ac:dyDescent="0.35">
      <c r="A2088">
        <v>163.662361</v>
      </c>
      <c r="B2088">
        <v>-0.86781399999999997</v>
      </c>
      <c r="C2088">
        <v>3.8857550000000001</v>
      </c>
      <c r="F2088">
        <v>163.662361</v>
      </c>
      <c r="G2088">
        <f t="shared" si="32"/>
        <v>-3.8602275910800001</v>
      </c>
      <c r="H2088">
        <v>3.8857550000000001</v>
      </c>
      <c r="T2088">
        <v>104.30000000000001</v>
      </c>
      <c r="U2088">
        <v>82.81268</v>
      </c>
    </row>
    <row r="2089" spans="1:21" x14ac:dyDescent="0.35">
      <c r="A2089">
        <v>163.76236700000001</v>
      </c>
      <c r="B2089">
        <v>-0.88430600000000004</v>
      </c>
      <c r="C2089">
        <v>3.8806069999999999</v>
      </c>
      <c r="F2089">
        <v>163.76236700000001</v>
      </c>
      <c r="G2089">
        <f t="shared" si="32"/>
        <v>-3.9335876353200003</v>
      </c>
      <c r="H2089">
        <v>3.8806069999999999</v>
      </c>
      <c r="T2089">
        <v>104.35000000000001</v>
      </c>
      <c r="U2089">
        <v>82.849158000000003</v>
      </c>
    </row>
    <row r="2090" spans="1:21" x14ac:dyDescent="0.35">
      <c r="A2090">
        <v>163.869373</v>
      </c>
      <c r="B2090">
        <v>-0.88155799999999995</v>
      </c>
      <c r="C2090">
        <v>3.8902389999999998</v>
      </c>
      <c r="F2090">
        <v>163.869373</v>
      </c>
      <c r="G2090">
        <f t="shared" si="32"/>
        <v>-3.9213639267599998</v>
      </c>
      <c r="H2090">
        <v>3.8902389999999998</v>
      </c>
      <c r="T2090">
        <v>104.4</v>
      </c>
      <c r="U2090">
        <v>82.969941000000006</v>
      </c>
    </row>
    <row r="2091" spans="1:21" x14ac:dyDescent="0.35">
      <c r="A2091">
        <v>163.96337800000001</v>
      </c>
      <c r="B2091">
        <v>-0.87904199999999999</v>
      </c>
      <c r="C2091">
        <v>3.8853409999999999</v>
      </c>
      <c r="F2091">
        <v>163.96337800000001</v>
      </c>
      <c r="G2091">
        <f t="shared" si="32"/>
        <v>-3.9101722052399999</v>
      </c>
      <c r="H2091">
        <v>3.8853409999999999</v>
      </c>
      <c r="T2091">
        <v>104.45</v>
      </c>
      <c r="U2091">
        <v>83.047438</v>
      </c>
    </row>
    <row r="2092" spans="1:21" x14ac:dyDescent="0.35">
      <c r="A2092">
        <v>164.06338400000001</v>
      </c>
      <c r="B2092">
        <v>-0.87734999999999996</v>
      </c>
      <c r="C2092">
        <v>3.8852859999999998</v>
      </c>
      <c r="F2092">
        <v>164.06338400000001</v>
      </c>
      <c r="G2092">
        <f t="shared" si="32"/>
        <v>-3.9026458169999998</v>
      </c>
      <c r="H2092">
        <v>3.8852859999999998</v>
      </c>
      <c r="T2092">
        <v>104.5</v>
      </c>
      <c r="U2092">
        <v>83.008689000000004</v>
      </c>
    </row>
    <row r="2093" spans="1:21" x14ac:dyDescent="0.35">
      <c r="A2093">
        <v>164.16238999999999</v>
      </c>
      <c r="B2093">
        <v>-0.87480100000000005</v>
      </c>
      <c r="C2093">
        <v>3.8849140000000002</v>
      </c>
      <c r="F2093">
        <v>164.16238999999999</v>
      </c>
      <c r="G2093">
        <f t="shared" si="32"/>
        <v>-3.8913073042200002</v>
      </c>
      <c r="H2093">
        <v>3.8849140000000002</v>
      </c>
      <c r="T2093">
        <v>104.55000000000001</v>
      </c>
      <c r="U2093">
        <v>83.045169000000001</v>
      </c>
    </row>
    <row r="2094" spans="1:21" x14ac:dyDescent="0.35">
      <c r="A2094">
        <v>164.262395</v>
      </c>
      <c r="B2094">
        <v>-0.87334400000000001</v>
      </c>
      <c r="C2094">
        <v>3.885424</v>
      </c>
      <c r="F2094">
        <v>164.262395</v>
      </c>
      <c r="G2094">
        <f t="shared" si="32"/>
        <v>-3.88482624768</v>
      </c>
      <c r="H2094">
        <v>3.885424</v>
      </c>
      <c r="T2094">
        <v>104.60000000000001</v>
      </c>
      <c r="U2094">
        <v>82.853695999999999</v>
      </c>
    </row>
    <row r="2095" spans="1:21" x14ac:dyDescent="0.35">
      <c r="A2095">
        <v>164.36440099999999</v>
      </c>
      <c r="B2095">
        <v>-0.88469299999999995</v>
      </c>
      <c r="C2095">
        <v>3.8856199999999999</v>
      </c>
      <c r="F2095">
        <v>164.36440099999999</v>
      </c>
      <c r="G2095">
        <f t="shared" si="32"/>
        <v>-3.9353090964599997</v>
      </c>
      <c r="H2095">
        <v>3.8856199999999999</v>
      </c>
      <c r="T2095">
        <v>104.65</v>
      </c>
      <c r="U2095">
        <v>82.737454999999997</v>
      </c>
    </row>
    <row r="2096" spans="1:21" x14ac:dyDescent="0.35">
      <c r="A2096">
        <v>164.46240700000001</v>
      </c>
      <c r="B2096">
        <v>-0.88219700000000001</v>
      </c>
      <c r="C2096">
        <v>3.8808600000000002</v>
      </c>
      <c r="F2096">
        <v>164.46240700000001</v>
      </c>
      <c r="G2096">
        <f t="shared" si="32"/>
        <v>-3.92420633934</v>
      </c>
      <c r="H2096">
        <v>3.8808600000000002</v>
      </c>
      <c r="T2096">
        <v>104.7</v>
      </c>
      <c r="U2096">
        <v>82.773932000000002</v>
      </c>
    </row>
    <row r="2097" spans="1:21" x14ac:dyDescent="0.35">
      <c r="A2097">
        <v>164.563413</v>
      </c>
      <c r="B2097">
        <v>-0.880332</v>
      </c>
      <c r="C2097">
        <v>3.8857910000000002</v>
      </c>
      <c r="F2097">
        <v>164.563413</v>
      </c>
      <c r="G2097">
        <f t="shared" si="32"/>
        <v>-3.9159104090399999</v>
      </c>
      <c r="H2097">
        <v>3.8857910000000002</v>
      </c>
      <c r="T2097">
        <v>104.75</v>
      </c>
      <c r="U2097">
        <v>82.935731000000004</v>
      </c>
    </row>
    <row r="2098" spans="1:21" x14ac:dyDescent="0.35">
      <c r="A2098">
        <v>164.66341800000001</v>
      </c>
      <c r="B2098">
        <v>-0.87785299999999999</v>
      </c>
      <c r="C2098">
        <v>3.8852519999999999</v>
      </c>
      <c r="F2098">
        <v>164.66341800000001</v>
      </c>
      <c r="G2098">
        <f t="shared" si="32"/>
        <v>-3.9048832716600002</v>
      </c>
      <c r="H2098">
        <v>3.8852519999999999</v>
      </c>
      <c r="T2098">
        <v>104.80000000000001</v>
      </c>
      <c r="U2098">
        <v>83.086188000000007</v>
      </c>
    </row>
    <row r="2099" spans="1:21" x14ac:dyDescent="0.35">
      <c r="A2099">
        <v>164.76342399999999</v>
      </c>
      <c r="B2099">
        <v>-0.87668500000000005</v>
      </c>
      <c r="C2099">
        <v>3.888836</v>
      </c>
      <c r="F2099">
        <v>164.76342399999999</v>
      </c>
      <c r="G2099">
        <f t="shared" si="32"/>
        <v>-3.8996877507000001</v>
      </c>
      <c r="H2099">
        <v>3.888836</v>
      </c>
      <c r="T2099">
        <v>104.85000000000001</v>
      </c>
      <c r="U2099">
        <v>82.814948999999999</v>
      </c>
    </row>
    <row r="2100" spans="1:21" x14ac:dyDescent="0.35">
      <c r="A2100">
        <v>164.88143099999999</v>
      </c>
      <c r="B2100">
        <v>-0.87495000000000001</v>
      </c>
      <c r="C2100">
        <v>3.8870119999999999</v>
      </c>
      <c r="F2100">
        <v>164.88143099999999</v>
      </c>
      <c r="G2100">
        <f t="shared" si="32"/>
        <v>-3.891970089</v>
      </c>
      <c r="H2100">
        <v>3.8870119999999999</v>
      </c>
      <c r="T2100">
        <v>104.9</v>
      </c>
      <c r="U2100">
        <v>82.814948999999999</v>
      </c>
    </row>
    <row r="2101" spans="1:21" x14ac:dyDescent="0.35">
      <c r="A2101">
        <v>164.96143499999999</v>
      </c>
      <c r="B2101">
        <v>-0.87776900000000002</v>
      </c>
      <c r="C2101">
        <v>3.8853749999999998</v>
      </c>
      <c r="F2101">
        <v>164.96143499999999</v>
      </c>
      <c r="G2101">
        <f t="shared" si="32"/>
        <v>-3.9045096211800003</v>
      </c>
      <c r="H2101">
        <v>3.8853749999999998</v>
      </c>
      <c r="T2101">
        <v>104.95</v>
      </c>
      <c r="U2101">
        <v>82.817217999999997</v>
      </c>
    </row>
    <row r="2102" spans="1:21" x14ac:dyDescent="0.35">
      <c r="A2102">
        <v>165.06344100000001</v>
      </c>
      <c r="B2102">
        <v>-0.89766699999999999</v>
      </c>
      <c r="C2102">
        <v>3.8856069999999998</v>
      </c>
      <c r="F2102">
        <v>165.06344100000001</v>
      </c>
      <c r="G2102">
        <f t="shared" si="32"/>
        <v>-3.9930203027400002</v>
      </c>
      <c r="H2102">
        <v>3.8856069999999998</v>
      </c>
      <c r="T2102">
        <v>105</v>
      </c>
      <c r="U2102">
        <v>82.81268</v>
      </c>
    </row>
    <row r="2103" spans="1:21" x14ac:dyDescent="0.35">
      <c r="A2103">
        <v>165.16344699999999</v>
      </c>
      <c r="B2103">
        <v>-0.89363599999999999</v>
      </c>
      <c r="C2103">
        <v>3.8845719999999999</v>
      </c>
      <c r="F2103">
        <v>165.16344699999999</v>
      </c>
      <c r="G2103">
        <f t="shared" si="32"/>
        <v>-3.9750895279199998</v>
      </c>
      <c r="H2103">
        <v>3.8845719999999999</v>
      </c>
      <c r="T2103">
        <v>105.05000000000001</v>
      </c>
      <c r="U2103">
        <v>82.776201999999998</v>
      </c>
    </row>
    <row r="2104" spans="1:21" x14ac:dyDescent="0.35">
      <c r="A2104">
        <v>165.26245299999999</v>
      </c>
      <c r="B2104">
        <v>-0.889849</v>
      </c>
      <c r="C2104">
        <v>3.8849239999999998</v>
      </c>
      <c r="F2104">
        <v>165.26245299999999</v>
      </c>
      <c r="G2104">
        <f t="shared" si="32"/>
        <v>-3.9582441187800002</v>
      </c>
      <c r="H2104">
        <v>3.8849239999999998</v>
      </c>
      <c r="T2104">
        <v>105.10000000000001</v>
      </c>
      <c r="U2104">
        <v>82.853695999999999</v>
      </c>
    </row>
    <row r="2105" spans="1:21" x14ac:dyDescent="0.35">
      <c r="A2105">
        <v>165.36445900000001</v>
      </c>
      <c r="B2105">
        <v>-0.88722699999999999</v>
      </c>
      <c r="C2105">
        <v>3.885675</v>
      </c>
      <c r="F2105">
        <v>165.36445900000001</v>
      </c>
      <c r="G2105">
        <f t="shared" si="32"/>
        <v>-3.94658088594</v>
      </c>
      <c r="H2105">
        <v>3.885675</v>
      </c>
      <c r="T2105">
        <v>105.15</v>
      </c>
      <c r="U2105">
        <v>82.926653999999999</v>
      </c>
    </row>
    <row r="2106" spans="1:21" x14ac:dyDescent="0.35">
      <c r="A2106">
        <v>165.46246400000001</v>
      </c>
      <c r="B2106">
        <v>-0.88535799999999998</v>
      </c>
      <c r="C2106">
        <v>3.8772289999999998</v>
      </c>
      <c r="F2106">
        <v>165.46246400000001</v>
      </c>
      <c r="G2106">
        <f t="shared" si="32"/>
        <v>-3.9382671627599999</v>
      </c>
      <c r="H2106">
        <v>3.8772289999999998</v>
      </c>
      <c r="T2106">
        <v>105.2</v>
      </c>
      <c r="U2106">
        <v>82.892443999999998</v>
      </c>
    </row>
    <row r="2107" spans="1:21" x14ac:dyDescent="0.35">
      <c r="A2107">
        <v>165.56147000000001</v>
      </c>
      <c r="B2107">
        <v>-0.88336599999999998</v>
      </c>
      <c r="C2107">
        <v>3.8856950000000001</v>
      </c>
      <c r="F2107">
        <v>165.56147000000001</v>
      </c>
      <c r="G2107">
        <f t="shared" si="32"/>
        <v>-3.9294063085199999</v>
      </c>
      <c r="H2107">
        <v>3.8856950000000001</v>
      </c>
      <c r="T2107">
        <v>105.25</v>
      </c>
      <c r="U2107">
        <v>82.773932000000002</v>
      </c>
    </row>
    <row r="2108" spans="1:21" x14ac:dyDescent="0.35">
      <c r="A2108">
        <v>165.662476</v>
      </c>
      <c r="B2108">
        <v>-0.89657500000000001</v>
      </c>
      <c r="C2108">
        <v>3.8769420000000001</v>
      </c>
      <c r="F2108">
        <v>165.662476</v>
      </c>
      <c r="G2108">
        <f t="shared" si="32"/>
        <v>-3.9881628465000003</v>
      </c>
      <c r="H2108">
        <v>3.8769420000000001</v>
      </c>
      <c r="T2108">
        <v>105.30000000000001</v>
      </c>
      <c r="U2108">
        <v>82.853695999999999</v>
      </c>
    </row>
    <row r="2109" spans="1:21" x14ac:dyDescent="0.35">
      <c r="A2109">
        <v>165.76248100000001</v>
      </c>
      <c r="B2109">
        <v>-0.892706</v>
      </c>
      <c r="C2109">
        <v>3.8839489999999999</v>
      </c>
      <c r="F2109">
        <v>165.76248100000001</v>
      </c>
      <c r="G2109">
        <f t="shared" si="32"/>
        <v>-3.9709526833200002</v>
      </c>
      <c r="H2109">
        <v>3.8839489999999999</v>
      </c>
      <c r="T2109">
        <v>105.35000000000001</v>
      </c>
      <c r="U2109">
        <v>83.004150999999993</v>
      </c>
    </row>
    <row r="2110" spans="1:21" x14ac:dyDescent="0.35">
      <c r="A2110">
        <v>165.865487</v>
      </c>
      <c r="B2110">
        <v>-0.88976100000000002</v>
      </c>
      <c r="C2110">
        <v>3.8851040000000001</v>
      </c>
      <c r="F2110">
        <v>165.865487</v>
      </c>
      <c r="G2110">
        <f t="shared" si="32"/>
        <v>-3.9578526754200003</v>
      </c>
      <c r="H2110">
        <v>3.8851040000000001</v>
      </c>
      <c r="T2110">
        <v>105.4</v>
      </c>
      <c r="U2110">
        <v>82.853695999999999</v>
      </c>
    </row>
    <row r="2111" spans="1:21" x14ac:dyDescent="0.35">
      <c r="A2111">
        <v>165.963493</v>
      </c>
      <c r="B2111">
        <v>-0.88768899999999995</v>
      </c>
      <c r="C2111">
        <v>3.8850959999999999</v>
      </c>
      <c r="F2111">
        <v>165.963493</v>
      </c>
      <c r="G2111">
        <f t="shared" si="32"/>
        <v>-3.9486359635799997</v>
      </c>
      <c r="H2111">
        <v>3.8850959999999999</v>
      </c>
      <c r="T2111">
        <v>105.45</v>
      </c>
      <c r="U2111">
        <v>82.81268</v>
      </c>
    </row>
    <row r="2112" spans="1:21" x14ac:dyDescent="0.35">
      <c r="A2112">
        <v>166.061498</v>
      </c>
      <c r="B2112">
        <v>-0.88481299999999996</v>
      </c>
      <c r="C2112">
        <v>3.886361</v>
      </c>
      <c r="F2112">
        <v>166.061498</v>
      </c>
      <c r="G2112">
        <f t="shared" si="32"/>
        <v>-3.9358428828599998</v>
      </c>
      <c r="H2112">
        <v>3.886361</v>
      </c>
      <c r="T2112">
        <v>105.5</v>
      </c>
      <c r="U2112">
        <v>82.741992999999994</v>
      </c>
    </row>
    <row r="2113" spans="1:21" x14ac:dyDescent="0.35">
      <c r="A2113">
        <v>166.16250400000001</v>
      </c>
      <c r="B2113">
        <v>-0.89112400000000003</v>
      </c>
      <c r="C2113">
        <v>3.8855029999999999</v>
      </c>
      <c r="F2113">
        <v>166.16250400000001</v>
      </c>
      <c r="G2113">
        <f t="shared" si="32"/>
        <v>-3.9639155992800004</v>
      </c>
      <c r="H2113">
        <v>3.8855029999999999</v>
      </c>
      <c r="T2113">
        <v>105.55000000000001</v>
      </c>
      <c r="U2113">
        <v>82.543723</v>
      </c>
    </row>
    <row r="2114" spans="1:21" x14ac:dyDescent="0.35">
      <c r="A2114">
        <v>166.26351</v>
      </c>
      <c r="B2114">
        <v>-0.88921600000000001</v>
      </c>
      <c r="C2114">
        <v>3.8827150000000001</v>
      </c>
      <c r="F2114">
        <v>166.26351</v>
      </c>
      <c r="G2114">
        <f t="shared" si="32"/>
        <v>-3.9554283955200003</v>
      </c>
      <c r="H2114">
        <v>3.8827150000000001</v>
      </c>
      <c r="T2114">
        <v>105.60000000000001</v>
      </c>
      <c r="U2114">
        <v>82.543723</v>
      </c>
    </row>
    <row r="2115" spans="1:21" x14ac:dyDescent="0.35">
      <c r="A2115">
        <v>166.36651599999999</v>
      </c>
      <c r="B2115">
        <v>-0.88648700000000002</v>
      </c>
      <c r="C2115">
        <v>3.8858090000000001</v>
      </c>
      <c r="F2115">
        <v>166.36651599999999</v>
      </c>
      <c r="G2115">
        <f t="shared" ref="G2115:G2178" si="33">B2115*4.44822</f>
        <v>-3.94328920314</v>
      </c>
      <c r="H2115">
        <v>3.8858090000000001</v>
      </c>
      <c r="T2115">
        <v>105.65</v>
      </c>
      <c r="U2115">
        <v>82.659960999999996</v>
      </c>
    </row>
    <row r="2116" spans="1:21" x14ac:dyDescent="0.35">
      <c r="A2116">
        <v>166.461521</v>
      </c>
      <c r="B2116">
        <v>-0.88414899999999996</v>
      </c>
      <c r="C2116">
        <v>3.8900410000000001</v>
      </c>
      <c r="F2116">
        <v>166.461521</v>
      </c>
      <c r="G2116">
        <f t="shared" si="33"/>
        <v>-3.93288926478</v>
      </c>
      <c r="H2116">
        <v>3.8900410000000001</v>
      </c>
      <c r="T2116">
        <v>105.7</v>
      </c>
      <c r="U2116">
        <v>82.737454999999997</v>
      </c>
    </row>
    <row r="2117" spans="1:21" x14ac:dyDescent="0.35">
      <c r="A2117">
        <v>166.56252699999999</v>
      </c>
      <c r="B2117">
        <v>-0.881436</v>
      </c>
      <c r="C2117">
        <v>3.883756</v>
      </c>
      <c r="F2117">
        <v>166.56252699999999</v>
      </c>
      <c r="G2117">
        <f t="shared" si="33"/>
        <v>-3.9208212439199999</v>
      </c>
      <c r="H2117">
        <v>3.883756</v>
      </c>
      <c r="T2117">
        <v>105.75</v>
      </c>
      <c r="U2117">
        <v>82.657691999999997</v>
      </c>
    </row>
    <row r="2118" spans="1:21" x14ac:dyDescent="0.35">
      <c r="A2118">
        <v>166.663533</v>
      </c>
      <c r="B2118">
        <v>-0.87988200000000005</v>
      </c>
      <c r="C2118">
        <v>3.886069</v>
      </c>
      <c r="F2118">
        <v>166.663533</v>
      </c>
      <c r="G2118">
        <f t="shared" si="33"/>
        <v>-3.9139087100400003</v>
      </c>
      <c r="H2118">
        <v>3.886069</v>
      </c>
      <c r="T2118">
        <v>105.80000000000001</v>
      </c>
      <c r="U2118">
        <v>82.429756999999995</v>
      </c>
    </row>
    <row r="2119" spans="1:21" x14ac:dyDescent="0.35">
      <c r="A2119">
        <v>166.76353800000001</v>
      </c>
      <c r="B2119">
        <v>-0.89140600000000003</v>
      </c>
      <c r="C2119">
        <v>3.8850950000000002</v>
      </c>
      <c r="F2119">
        <v>166.76353800000001</v>
      </c>
      <c r="G2119">
        <f t="shared" si="33"/>
        <v>-3.9651699973200003</v>
      </c>
      <c r="H2119">
        <v>3.8850950000000002</v>
      </c>
      <c r="T2119">
        <v>105.85000000000001</v>
      </c>
      <c r="U2119">
        <v>82.541454000000002</v>
      </c>
    </row>
    <row r="2120" spans="1:21" x14ac:dyDescent="0.35">
      <c r="A2120">
        <v>166.865544</v>
      </c>
      <c r="B2120">
        <v>-0.88833099999999998</v>
      </c>
      <c r="C2120">
        <v>3.8844310000000002</v>
      </c>
      <c r="F2120">
        <v>166.865544</v>
      </c>
      <c r="G2120">
        <f t="shared" si="33"/>
        <v>-3.95149172082</v>
      </c>
      <c r="H2120">
        <v>3.8844310000000002</v>
      </c>
      <c r="T2120">
        <v>105.9</v>
      </c>
      <c r="U2120">
        <v>82.504977999999994</v>
      </c>
    </row>
    <row r="2121" spans="1:21" x14ac:dyDescent="0.35">
      <c r="A2121">
        <v>166.96154999999999</v>
      </c>
      <c r="B2121">
        <v>-0.88517999999999997</v>
      </c>
      <c r="C2121">
        <v>3.8837090000000001</v>
      </c>
      <c r="F2121">
        <v>166.96154999999999</v>
      </c>
      <c r="G2121">
        <f t="shared" si="33"/>
        <v>-3.9374753795999999</v>
      </c>
      <c r="H2121">
        <v>3.8837090000000001</v>
      </c>
      <c r="T2121">
        <v>105.95</v>
      </c>
      <c r="U2121">
        <v>82.507247000000007</v>
      </c>
    </row>
    <row r="2122" spans="1:21" x14ac:dyDescent="0.35">
      <c r="A2122">
        <v>167.061555</v>
      </c>
      <c r="B2122">
        <v>-0.88307899999999995</v>
      </c>
      <c r="C2122">
        <v>3.883737</v>
      </c>
      <c r="F2122">
        <v>167.061555</v>
      </c>
      <c r="G2122">
        <f t="shared" si="33"/>
        <v>-3.9281296693799996</v>
      </c>
      <c r="H2122">
        <v>3.883737</v>
      </c>
      <c r="T2122">
        <v>106</v>
      </c>
      <c r="U2122">
        <v>82.427487999999997</v>
      </c>
    </row>
    <row r="2123" spans="1:21" x14ac:dyDescent="0.35">
      <c r="A2123">
        <v>167.16356099999999</v>
      </c>
      <c r="B2123">
        <v>-0.88079399999999997</v>
      </c>
      <c r="C2123">
        <v>3.8841929999999998</v>
      </c>
      <c r="F2123">
        <v>167.16356099999999</v>
      </c>
      <c r="G2123">
        <f t="shared" si="33"/>
        <v>-3.91796548668</v>
      </c>
      <c r="H2123">
        <v>3.8841929999999998</v>
      </c>
      <c r="T2123">
        <v>106.05000000000001</v>
      </c>
      <c r="U2123">
        <v>82.349998999999997</v>
      </c>
    </row>
    <row r="2124" spans="1:21" x14ac:dyDescent="0.35">
      <c r="A2124">
        <v>167.26256699999999</v>
      </c>
      <c r="B2124">
        <v>-0.88051900000000005</v>
      </c>
      <c r="C2124">
        <v>3.8909590000000001</v>
      </c>
      <c r="F2124">
        <v>167.26256699999999</v>
      </c>
      <c r="G2124">
        <f t="shared" si="33"/>
        <v>-3.9167422261800002</v>
      </c>
      <c r="H2124">
        <v>3.8909590000000001</v>
      </c>
      <c r="T2124">
        <v>106.10000000000001</v>
      </c>
      <c r="U2124">
        <v>82.504977999999994</v>
      </c>
    </row>
    <row r="2125" spans="1:21" x14ac:dyDescent="0.35">
      <c r="A2125">
        <v>167.36457300000001</v>
      </c>
      <c r="B2125">
        <v>-0.90556099999999995</v>
      </c>
      <c r="C2125">
        <v>3.8857089999999999</v>
      </c>
      <c r="F2125">
        <v>167.36457300000001</v>
      </c>
      <c r="G2125">
        <f t="shared" si="33"/>
        <v>-4.02813455142</v>
      </c>
      <c r="H2125">
        <v>3.8857089999999999</v>
      </c>
      <c r="T2125">
        <v>106.15</v>
      </c>
      <c r="U2125">
        <v>82.623484000000005</v>
      </c>
    </row>
    <row r="2126" spans="1:21" x14ac:dyDescent="0.35">
      <c r="A2126">
        <v>167.46357800000001</v>
      </c>
      <c r="B2126">
        <v>-0.899397</v>
      </c>
      <c r="C2126">
        <v>3.8856739999999999</v>
      </c>
      <c r="F2126">
        <v>167.46357800000001</v>
      </c>
      <c r="G2126">
        <f t="shared" si="33"/>
        <v>-4.0007157233399999</v>
      </c>
      <c r="H2126">
        <v>3.8856739999999999</v>
      </c>
      <c r="T2126">
        <v>106.2</v>
      </c>
      <c r="U2126">
        <v>82.621215000000007</v>
      </c>
    </row>
    <row r="2127" spans="1:21" x14ac:dyDescent="0.35">
      <c r="A2127">
        <v>167.56358399999999</v>
      </c>
      <c r="B2127">
        <v>-0.89520599999999995</v>
      </c>
      <c r="C2127">
        <v>3.8866320000000001</v>
      </c>
      <c r="F2127">
        <v>167.56358399999999</v>
      </c>
      <c r="G2127">
        <f t="shared" si="33"/>
        <v>-3.98207323332</v>
      </c>
      <c r="H2127">
        <v>3.8866320000000001</v>
      </c>
      <c r="T2127">
        <v>106.25</v>
      </c>
      <c r="U2127">
        <v>82.545992999999996</v>
      </c>
    </row>
    <row r="2128" spans="1:21" x14ac:dyDescent="0.35">
      <c r="A2128">
        <v>167.66258999999999</v>
      </c>
      <c r="B2128">
        <v>-0.89288100000000004</v>
      </c>
      <c r="C2128">
        <v>3.8836240000000002</v>
      </c>
      <c r="F2128">
        <v>167.66258999999999</v>
      </c>
      <c r="G2128">
        <f t="shared" si="33"/>
        <v>-3.9717311218200004</v>
      </c>
      <c r="H2128">
        <v>3.8836240000000002</v>
      </c>
      <c r="T2128">
        <v>106.30000000000001</v>
      </c>
      <c r="U2128">
        <v>82.584738000000002</v>
      </c>
    </row>
    <row r="2129" spans="1:21" x14ac:dyDescent="0.35">
      <c r="A2129">
        <v>167.76359600000001</v>
      </c>
      <c r="B2129">
        <v>-0.89439800000000003</v>
      </c>
      <c r="C2129">
        <v>3.8824000000000001</v>
      </c>
      <c r="F2129">
        <v>167.76359600000001</v>
      </c>
      <c r="G2129">
        <f t="shared" si="33"/>
        <v>-3.9784790715600002</v>
      </c>
      <c r="H2129">
        <v>3.8824000000000001</v>
      </c>
      <c r="T2129">
        <v>106.35000000000001</v>
      </c>
      <c r="U2129">
        <v>82.388743000000005</v>
      </c>
    </row>
    <row r="2130" spans="1:21" x14ac:dyDescent="0.35">
      <c r="A2130">
        <v>167.86260100000001</v>
      </c>
      <c r="B2130">
        <v>-0.885463</v>
      </c>
      <c r="C2130">
        <v>3.8818999999999999</v>
      </c>
      <c r="F2130">
        <v>167.86260100000001</v>
      </c>
      <c r="G2130">
        <f t="shared" si="33"/>
        <v>-3.9387342258600002</v>
      </c>
      <c r="H2130">
        <v>3.8818999999999999</v>
      </c>
      <c r="T2130">
        <v>106.4</v>
      </c>
      <c r="U2130">
        <v>82.463964000000004</v>
      </c>
    </row>
    <row r="2131" spans="1:21" x14ac:dyDescent="0.35">
      <c r="A2131">
        <v>167.96260699999999</v>
      </c>
      <c r="B2131">
        <v>-0.88213900000000001</v>
      </c>
      <c r="C2131">
        <v>3.8818790000000001</v>
      </c>
      <c r="F2131">
        <v>167.96260699999999</v>
      </c>
      <c r="G2131">
        <f t="shared" si="33"/>
        <v>-3.9239483425800001</v>
      </c>
      <c r="H2131">
        <v>3.8818790000000001</v>
      </c>
      <c r="T2131">
        <v>106.45</v>
      </c>
      <c r="U2131">
        <v>82.311255000000003</v>
      </c>
    </row>
    <row r="2132" spans="1:21" x14ac:dyDescent="0.35">
      <c r="A2132">
        <v>168.06161299999999</v>
      </c>
      <c r="B2132">
        <v>-0.882386</v>
      </c>
      <c r="C2132">
        <v>3.8834710000000001</v>
      </c>
      <c r="F2132">
        <v>168.06161299999999</v>
      </c>
      <c r="G2132">
        <f t="shared" si="33"/>
        <v>-3.9250470529200001</v>
      </c>
      <c r="H2132">
        <v>3.8834710000000001</v>
      </c>
      <c r="T2132">
        <v>106.5</v>
      </c>
      <c r="U2132">
        <v>82.272510999999994</v>
      </c>
    </row>
    <row r="2133" spans="1:21" x14ac:dyDescent="0.35">
      <c r="A2133">
        <v>168.16261900000001</v>
      </c>
      <c r="B2133">
        <v>-0.87441400000000002</v>
      </c>
      <c r="C2133">
        <v>3.8909060000000002</v>
      </c>
      <c r="F2133">
        <v>168.16261900000001</v>
      </c>
      <c r="G2133">
        <f t="shared" si="33"/>
        <v>-3.8895858430800003</v>
      </c>
      <c r="H2133">
        <v>3.8909060000000002</v>
      </c>
      <c r="T2133">
        <v>106.55000000000001</v>
      </c>
      <c r="U2133">
        <v>82.352267999999995</v>
      </c>
    </row>
    <row r="2134" spans="1:21" x14ac:dyDescent="0.35">
      <c r="A2134">
        <v>168.26362399999999</v>
      </c>
      <c r="B2134">
        <v>-0.86703399999999997</v>
      </c>
      <c r="C2134">
        <v>3.8785759999999998</v>
      </c>
      <c r="F2134">
        <v>168.26362399999999</v>
      </c>
      <c r="G2134">
        <f t="shared" si="33"/>
        <v>-3.8567579794799998</v>
      </c>
      <c r="H2134">
        <v>3.8785759999999998</v>
      </c>
      <c r="T2134">
        <v>106.60000000000001</v>
      </c>
      <c r="U2134">
        <v>82.233767</v>
      </c>
    </row>
    <row r="2135" spans="1:21" x14ac:dyDescent="0.35">
      <c r="A2135">
        <v>168.36363</v>
      </c>
      <c r="B2135">
        <v>-0.85909400000000002</v>
      </c>
      <c r="C2135">
        <v>3.88226</v>
      </c>
      <c r="F2135">
        <v>168.36363</v>
      </c>
      <c r="G2135">
        <f t="shared" si="33"/>
        <v>-3.8214391126800002</v>
      </c>
      <c r="H2135">
        <v>3.88226</v>
      </c>
      <c r="T2135">
        <v>106.65</v>
      </c>
      <c r="U2135">
        <v>82.347729999999999</v>
      </c>
    </row>
    <row r="2136" spans="1:21" x14ac:dyDescent="0.35">
      <c r="A2136">
        <v>168.46363500000001</v>
      </c>
      <c r="B2136">
        <v>-0.85627299999999995</v>
      </c>
      <c r="C2136">
        <v>3.8783799999999999</v>
      </c>
      <c r="F2136">
        <v>168.46363500000001</v>
      </c>
      <c r="G2136">
        <f t="shared" si="33"/>
        <v>-3.8088906840599996</v>
      </c>
      <c r="H2136">
        <v>3.8783799999999999</v>
      </c>
      <c r="T2136">
        <v>106.7</v>
      </c>
      <c r="U2136">
        <v>82.541454000000002</v>
      </c>
    </row>
    <row r="2137" spans="1:21" x14ac:dyDescent="0.35">
      <c r="A2137">
        <v>168.56264100000001</v>
      </c>
      <c r="B2137">
        <v>-0.84851900000000002</v>
      </c>
      <c r="C2137">
        <v>3.8809290000000001</v>
      </c>
      <c r="F2137">
        <v>168.56264100000001</v>
      </c>
      <c r="G2137">
        <f t="shared" si="33"/>
        <v>-3.7743991861800001</v>
      </c>
      <c r="H2137">
        <v>3.8809290000000001</v>
      </c>
      <c r="T2137">
        <v>106.75</v>
      </c>
      <c r="U2137">
        <v>82.853695999999999</v>
      </c>
    </row>
    <row r="2138" spans="1:21" x14ac:dyDescent="0.35">
      <c r="A2138">
        <v>168.663647</v>
      </c>
      <c r="B2138">
        <v>-0.84144600000000003</v>
      </c>
      <c r="C2138">
        <v>3.8822969999999999</v>
      </c>
      <c r="F2138">
        <v>168.663647</v>
      </c>
      <c r="G2138">
        <f t="shared" si="33"/>
        <v>-3.7429369261200001</v>
      </c>
      <c r="H2138">
        <v>3.8822969999999999</v>
      </c>
      <c r="T2138">
        <v>106.80000000000001</v>
      </c>
      <c r="U2138">
        <v>83.008689000000004</v>
      </c>
    </row>
    <row r="2139" spans="1:21" x14ac:dyDescent="0.35">
      <c r="A2139">
        <v>168.76365300000001</v>
      </c>
      <c r="B2139">
        <v>-0.83711500000000005</v>
      </c>
      <c r="C2139">
        <v>3.8822920000000001</v>
      </c>
      <c r="F2139">
        <v>168.76365300000001</v>
      </c>
      <c r="G2139">
        <f t="shared" si="33"/>
        <v>-3.7236716853000003</v>
      </c>
      <c r="H2139">
        <v>3.8822920000000001</v>
      </c>
      <c r="T2139">
        <v>106.85000000000001</v>
      </c>
      <c r="U2139">
        <v>83.045169000000001</v>
      </c>
    </row>
    <row r="2140" spans="1:21" x14ac:dyDescent="0.35">
      <c r="A2140">
        <v>168.86365799999999</v>
      </c>
      <c r="B2140">
        <v>-0.83995500000000001</v>
      </c>
      <c r="C2140">
        <v>3.879724</v>
      </c>
      <c r="F2140">
        <v>168.86365799999999</v>
      </c>
      <c r="G2140">
        <f t="shared" si="33"/>
        <v>-3.7363046301000002</v>
      </c>
      <c r="H2140">
        <v>3.879724</v>
      </c>
      <c r="T2140">
        <v>106.9</v>
      </c>
      <c r="U2140">
        <v>83.165955999999994</v>
      </c>
    </row>
    <row r="2141" spans="1:21" x14ac:dyDescent="0.35">
      <c r="A2141">
        <v>168.96266399999999</v>
      </c>
      <c r="B2141">
        <v>-0.830785</v>
      </c>
      <c r="C2141">
        <v>3.8833090000000001</v>
      </c>
      <c r="F2141">
        <v>168.96266399999999</v>
      </c>
      <c r="G2141">
        <f t="shared" si="33"/>
        <v>-3.6955144526999999</v>
      </c>
      <c r="H2141">
        <v>3.8833090000000001</v>
      </c>
      <c r="T2141">
        <v>106.95</v>
      </c>
      <c r="U2141">
        <v>83.241186999999996</v>
      </c>
    </row>
    <row r="2142" spans="1:21" x14ac:dyDescent="0.35">
      <c r="A2142">
        <v>169.06267</v>
      </c>
      <c r="B2142">
        <v>-0.82157400000000003</v>
      </c>
      <c r="C2142">
        <v>3.881812</v>
      </c>
      <c r="F2142">
        <v>169.06267</v>
      </c>
      <c r="G2142">
        <f t="shared" si="33"/>
        <v>-3.6545418982800002</v>
      </c>
      <c r="H2142">
        <v>3.881812</v>
      </c>
      <c r="T2142">
        <v>107</v>
      </c>
      <c r="U2142">
        <v>83.318689000000006</v>
      </c>
    </row>
    <row r="2143" spans="1:21" x14ac:dyDescent="0.35">
      <c r="A2143">
        <v>169.16467599999999</v>
      </c>
      <c r="B2143">
        <v>-0.83160599999999996</v>
      </c>
      <c r="C2143">
        <v>3.8761049999999999</v>
      </c>
      <c r="F2143">
        <v>169.16467599999999</v>
      </c>
      <c r="G2143">
        <f t="shared" si="33"/>
        <v>-3.6991664413200001</v>
      </c>
      <c r="H2143">
        <v>3.8761049999999999</v>
      </c>
      <c r="T2143">
        <v>107.05000000000001</v>
      </c>
      <c r="U2143">
        <v>83.355170000000001</v>
      </c>
    </row>
    <row r="2144" spans="1:21" x14ac:dyDescent="0.35">
      <c r="A2144">
        <v>169.26368099999999</v>
      </c>
      <c r="B2144">
        <v>-0.80812399999999995</v>
      </c>
      <c r="C2144">
        <v>3.8813420000000001</v>
      </c>
      <c r="F2144">
        <v>169.26368099999999</v>
      </c>
      <c r="G2144">
        <f t="shared" si="33"/>
        <v>-3.5947133392799997</v>
      </c>
      <c r="H2144">
        <v>3.8813420000000001</v>
      </c>
      <c r="T2144">
        <v>107.10000000000001</v>
      </c>
      <c r="U2144">
        <v>83.361979000000005</v>
      </c>
    </row>
    <row r="2145" spans="1:21" x14ac:dyDescent="0.35">
      <c r="A2145">
        <v>169.36168699999999</v>
      </c>
      <c r="B2145">
        <v>-0.55638500000000002</v>
      </c>
      <c r="C2145">
        <v>3.800335</v>
      </c>
      <c r="F2145">
        <v>169.36168699999999</v>
      </c>
      <c r="G2145">
        <f t="shared" si="33"/>
        <v>-2.4749228847000002</v>
      </c>
      <c r="H2145">
        <v>3.800335</v>
      </c>
      <c r="T2145">
        <v>107.15</v>
      </c>
      <c r="U2145">
        <v>83.434943000000004</v>
      </c>
    </row>
    <row r="2146" spans="1:21" x14ac:dyDescent="0.35">
      <c r="A2146">
        <v>169.46369300000001</v>
      </c>
      <c r="B2146">
        <v>-0.21512200000000001</v>
      </c>
      <c r="C2146">
        <v>3.8078470000000002</v>
      </c>
      <c r="F2146">
        <v>169.46369300000001</v>
      </c>
      <c r="G2146">
        <f t="shared" si="33"/>
        <v>-0.95690998284000006</v>
      </c>
      <c r="H2146">
        <v>3.8078470000000002</v>
      </c>
      <c r="T2146">
        <v>107.2</v>
      </c>
      <c r="U2146">
        <v>83.589952999999994</v>
      </c>
    </row>
    <row r="2147" spans="1:21" x14ac:dyDescent="0.35">
      <c r="A2147">
        <v>169.56169800000001</v>
      </c>
      <c r="B2147">
        <v>-0.21240400000000001</v>
      </c>
      <c r="C2147">
        <v>3.8359269999999999</v>
      </c>
      <c r="F2147">
        <v>169.56169800000001</v>
      </c>
      <c r="G2147">
        <f t="shared" si="33"/>
        <v>-0.9448197208800001</v>
      </c>
      <c r="H2147">
        <v>3.8359269999999999</v>
      </c>
      <c r="T2147">
        <v>107.25</v>
      </c>
      <c r="U2147">
        <v>83.551199999999994</v>
      </c>
    </row>
    <row r="2148" spans="1:21" x14ac:dyDescent="0.35">
      <c r="A2148">
        <v>169.66270399999999</v>
      </c>
      <c r="B2148">
        <v>-0.21097199999999999</v>
      </c>
      <c r="C2148">
        <v>3.8484289999999999</v>
      </c>
      <c r="F2148">
        <v>169.66270399999999</v>
      </c>
      <c r="G2148">
        <f t="shared" si="33"/>
        <v>-0.93844986984000001</v>
      </c>
      <c r="H2148">
        <v>3.8484289999999999</v>
      </c>
      <c r="T2148">
        <v>107.30000000000001</v>
      </c>
      <c r="U2148">
        <v>83.512446999999995</v>
      </c>
    </row>
    <row r="2149" spans="1:21" x14ac:dyDescent="0.35">
      <c r="A2149">
        <v>169.76471000000001</v>
      </c>
      <c r="B2149">
        <v>-0.21070800000000001</v>
      </c>
      <c r="C2149">
        <v>3.8521369999999999</v>
      </c>
      <c r="F2149">
        <v>169.76471000000001</v>
      </c>
      <c r="G2149">
        <f t="shared" si="33"/>
        <v>-0.93727553976</v>
      </c>
      <c r="H2149">
        <v>3.8521369999999999</v>
      </c>
      <c r="T2149">
        <v>107.35000000000001</v>
      </c>
      <c r="U2149">
        <v>83.393922000000003</v>
      </c>
    </row>
    <row r="2150" spans="1:21" x14ac:dyDescent="0.35">
      <c r="A2150">
        <v>169.86271600000001</v>
      </c>
      <c r="B2150">
        <v>-0.21039099999999999</v>
      </c>
      <c r="C2150">
        <v>3.8549069999999999</v>
      </c>
      <c r="F2150">
        <v>169.86271600000001</v>
      </c>
      <c r="G2150">
        <f t="shared" si="33"/>
        <v>-0.93586545401999999</v>
      </c>
      <c r="H2150">
        <v>3.8549069999999999</v>
      </c>
      <c r="T2150">
        <v>107.4</v>
      </c>
      <c r="U2150">
        <v>83.204706000000002</v>
      </c>
    </row>
    <row r="2151" spans="1:21" x14ac:dyDescent="0.35">
      <c r="A2151">
        <v>169.96372099999999</v>
      </c>
      <c r="B2151">
        <v>-0.210257</v>
      </c>
      <c r="C2151">
        <v>3.8598430000000001</v>
      </c>
      <c r="F2151">
        <v>169.96372099999999</v>
      </c>
      <c r="G2151">
        <f t="shared" si="33"/>
        <v>-0.93526939253999997</v>
      </c>
      <c r="H2151">
        <v>3.8598430000000001</v>
      </c>
      <c r="T2151">
        <v>107.45</v>
      </c>
      <c r="U2151">
        <v>83.243455999999995</v>
      </c>
    </row>
    <row r="2152" spans="1:21" x14ac:dyDescent="0.35">
      <c r="A2152">
        <v>170.062727</v>
      </c>
      <c r="B2152">
        <v>-0.21035999999999999</v>
      </c>
      <c r="C2152">
        <v>3.855197</v>
      </c>
      <c r="F2152">
        <v>170.062727</v>
      </c>
      <c r="G2152">
        <f t="shared" si="33"/>
        <v>-0.93572755919999995</v>
      </c>
      <c r="H2152">
        <v>3.855197</v>
      </c>
      <c r="T2152">
        <v>107.5</v>
      </c>
      <c r="U2152">
        <v>83.243455999999995</v>
      </c>
    </row>
    <row r="2153" spans="1:21" x14ac:dyDescent="0.35">
      <c r="A2153">
        <v>170.162733</v>
      </c>
      <c r="B2153">
        <v>-0.210398</v>
      </c>
      <c r="C2153">
        <v>3.8566639999999999</v>
      </c>
      <c r="F2153">
        <v>170.162733</v>
      </c>
      <c r="G2153">
        <f t="shared" si="33"/>
        <v>-0.93589659156000005</v>
      </c>
      <c r="H2153">
        <v>3.8566639999999999</v>
      </c>
      <c r="T2153">
        <v>107.55000000000001</v>
      </c>
      <c r="U2153">
        <v>83.357439999999997</v>
      </c>
    </row>
    <row r="2154" spans="1:21" x14ac:dyDescent="0.35">
      <c r="A2154">
        <v>170.26373899999999</v>
      </c>
      <c r="B2154">
        <v>-0.210731</v>
      </c>
      <c r="C2154">
        <v>3.857491</v>
      </c>
      <c r="F2154">
        <v>170.26373899999999</v>
      </c>
      <c r="G2154">
        <f t="shared" si="33"/>
        <v>-0.93737784881999997</v>
      </c>
      <c r="H2154">
        <v>3.857491</v>
      </c>
      <c r="T2154">
        <v>107.60000000000001</v>
      </c>
      <c r="U2154">
        <v>83.396191000000002</v>
      </c>
    </row>
    <row r="2155" spans="1:21" x14ac:dyDescent="0.35">
      <c r="A2155">
        <v>170.36274399999999</v>
      </c>
      <c r="B2155">
        <v>-0.230882</v>
      </c>
      <c r="C2155">
        <v>3.858193</v>
      </c>
      <c r="F2155">
        <v>170.36274399999999</v>
      </c>
      <c r="G2155">
        <f t="shared" si="33"/>
        <v>-1.0270139300400001</v>
      </c>
      <c r="H2155">
        <v>3.858193</v>
      </c>
      <c r="T2155">
        <v>107.65</v>
      </c>
      <c r="U2155">
        <v>83.434943000000004</v>
      </c>
    </row>
    <row r="2156" spans="1:21" x14ac:dyDescent="0.35">
      <c r="A2156">
        <v>170.46475000000001</v>
      </c>
      <c r="B2156">
        <v>-0.22927800000000001</v>
      </c>
      <c r="C2156">
        <v>3.8574109999999999</v>
      </c>
      <c r="F2156">
        <v>170.46475000000001</v>
      </c>
      <c r="G2156">
        <f t="shared" si="33"/>
        <v>-1.0198789851600001</v>
      </c>
      <c r="H2156">
        <v>3.8574109999999999</v>
      </c>
      <c r="T2156">
        <v>107.7</v>
      </c>
      <c r="U2156">
        <v>83.277668000000006</v>
      </c>
    </row>
    <row r="2157" spans="1:21" x14ac:dyDescent="0.35">
      <c r="A2157">
        <v>170.56275600000001</v>
      </c>
      <c r="B2157">
        <v>-0.228764</v>
      </c>
      <c r="C2157">
        <v>3.8581910000000001</v>
      </c>
      <c r="F2157">
        <v>170.56275600000001</v>
      </c>
      <c r="G2157">
        <f t="shared" si="33"/>
        <v>-1.01759260008</v>
      </c>
      <c r="H2157">
        <v>3.8581910000000001</v>
      </c>
      <c r="T2157">
        <v>107.75</v>
      </c>
      <c r="U2157">
        <v>83.236648000000002</v>
      </c>
    </row>
    <row r="2158" spans="1:21" x14ac:dyDescent="0.35">
      <c r="A2158">
        <v>170.66376199999999</v>
      </c>
      <c r="B2158">
        <v>-0.22865199999999999</v>
      </c>
      <c r="C2158">
        <v>3.8582000000000001</v>
      </c>
      <c r="F2158">
        <v>170.66376199999999</v>
      </c>
      <c r="G2158">
        <f t="shared" si="33"/>
        <v>-1.0170943994399999</v>
      </c>
      <c r="H2158">
        <v>3.8582000000000001</v>
      </c>
      <c r="T2158">
        <v>107.80000000000001</v>
      </c>
      <c r="U2158">
        <v>83.129475999999997</v>
      </c>
    </row>
    <row r="2159" spans="1:21" x14ac:dyDescent="0.35">
      <c r="A2159">
        <v>170.763767</v>
      </c>
      <c r="B2159">
        <v>-0.228073</v>
      </c>
      <c r="C2159">
        <v>3.857847</v>
      </c>
      <c r="F2159">
        <v>170.763767</v>
      </c>
      <c r="G2159">
        <f t="shared" si="33"/>
        <v>-1.01451888006</v>
      </c>
      <c r="H2159">
        <v>3.857847</v>
      </c>
      <c r="T2159">
        <v>107.85000000000001</v>
      </c>
      <c r="U2159">
        <v>83.008689000000004</v>
      </c>
    </row>
    <row r="2160" spans="1:21" x14ac:dyDescent="0.35">
      <c r="A2160">
        <v>170.86377300000001</v>
      </c>
      <c r="B2160">
        <v>-0.22831599999999999</v>
      </c>
      <c r="C2160">
        <v>3.8584179999999999</v>
      </c>
      <c r="F2160">
        <v>170.86377300000001</v>
      </c>
      <c r="G2160">
        <f t="shared" si="33"/>
        <v>-1.01559979752</v>
      </c>
      <c r="H2160">
        <v>3.8584179999999999</v>
      </c>
      <c r="T2160">
        <v>107.9</v>
      </c>
      <c r="U2160">
        <v>82.928922999999998</v>
      </c>
    </row>
    <row r="2161" spans="1:21" x14ac:dyDescent="0.35">
      <c r="A2161">
        <v>170.96277900000001</v>
      </c>
      <c r="B2161">
        <v>-0.22795899999999999</v>
      </c>
      <c r="C2161">
        <v>3.8597969999999999</v>
      </c>
      <c r="F2161">
        <v>170.96277900000001</v>
      </c>
      <c r="G2161">
        <f t="shared" si="33"/>
        <v>-1.0140117829799999</v>
      </c>
      <c r="H2161">
        <v>3.8597969999999999</v>
      </c>
      <c r="T2161">
        <v>107.95</v>
      </c>
      <c r="U2161">
        <v>82.855965999999995</v>
      </c>
    </row>
    <row r="2162" spans="1:21" x14ac:dyDescent="0.35">
      <c r="A2162">
        <v>171.06278399999999</v>
      </c>
      <c r="B2162">
        <v>-0.227855</v>
      </c>
      <c r="C2162">
        <v>3.8582770000000002</v>
      </c>
      <c r="F2162">
        <v>171.06278399999999</v>
      </c>
      <c r="G2162">
        <f t="shared" si="33"/>
        <v>-1.0135491681</v>
      </c>
      <c r="H2162">
        <v>3.8582770000000002</v>
      </c>
      <c r="T2162">
        <v>108</v>
      </c>
      <c r="U2162">
        <v>82.972210000000004</v>
      </c>
    </row>
    <row r="2163" spans="1:21" x14ac:dyDescent="0.35">
      <c r="A2163">
        <v>171.16479000000001</v>
      </c>
      <c r="B2163">
        <v>-0.22783500000000001</v>
      </c>
      <c r="C2163">
        <v>3.859858</v>
      </c>
      <c r="F2163">
        <v>171.16479000000001</v>
      </c>
      <c r="G2163">
        <f t="shared" si="33"/>
        <v>-1.0134602037</v>
      </c>
      <c r="H2163">
        <v>3.859858</v>
      </c>
      <c r="T2163">
        <v>108.05000000000001</v>
      </c>
      <c r="U2163">
        <v>82.931191999999996</v>
      </c>
    </row>
    <row r="2164" spans="1:21" x14ac:dyDescent="0.35">
      <c r="A2164">
        <v>171.26379600000001</v>
      </c>
      <c r="B2164">
        <v>-0.22776099999999999</v>
      </c>
      <c r="C2164">
        <v>3.8575750000000002</v>
      </c>
      <c r="F2164">
        <v>171.26379600000001</v>
      </c>
      <c r="G2164">
        <f t="shared" si="33"/>
        <v>-1.01313103542</v>
      </c>
      <c r="H2164">
        <v>3.8575750000000002</v>
      </c>
      <c r="T2164">
        <v>108.10000000000001</v>
      </c>
      <c r="U2164">
        <v>83.010959</v>
      </c>
    </row>
    <row r="2165" spans="1:21" x14ac:dyDescent="0.35">
      <c r="A2165">
        <v>171.36280199999999</v>
      </c>
      <c r="B2165">
        <v>-0.235178</v>
      </c>
      <c r="C2165">
        <v>3.85799</v>
      </c>
      <c r="F2165">
        <v>171.36280199999999</v>
      </c>
      <c r="G2165">
        <f t="shared" si="33"/>
        <v>-1.0461234831599999</v>
      </c>
      <c r="H2165">
        <v>3.85799</v>
      </c>
      <c r="T2165">
        <v>108.15</v>
      </c>
      <c r="U2165">
        <v>83.129475999999997</v>
      </c>
    </row>
    <row r="2166" spans="1:21" x14ac:dyDescent="0.35">
      <c r="A2166">
        <v>171.463807</v>
      </c>
      <c r="B2166">
        <v>-0.24640899999999999</v>
      </c>
      <c r="C2166">
        <v>3.858285</v>
      </c>
      <c r="F2166">
        <v>171.463807</v>
      </c>
      <c r="G2166">
        <f t="shared" si="33"/>
        <v>-1.09608144198</v>
      </c>
      <c r="H2166">
        <v>3.858285</v>
      </c>
      <c r="T2166">
        <v>108.2</v>
      </c>
      <c r="U2166">
        <v>83.316418999999996</v>
      </c>
    </row>
    <row r="2167" spans="1:21" x14ac:dyDescent="0.35">
      <c r="A2167">
        <v>171.56381300000001</v>
      </c>
      <c r="B2167">
        <v>-0.245282</v>
      </c>
      <c r="C2167">
        <v>3.8579530000000002</v>
      </c>
      <c r="F2167">
        <v>171.56381300000001</v>
      </c>
      <c r="G2167">
        <f t="shared" si="33"/>
        <v>-1.0910682980399999</v>
      </c>
      <c r="H2167">
        <v>3.8579530000000002</v>
      </c>
      <c r="T2167">
        <v>108.25</v>
      </c>
      <c r="U2167">
        <v>83.355170000000001</v>
      </c>
    </row>
    <row r="2168" spans="1:21" x14ac:dyDescent="0.35">
      <c r="A2168">
        <v>171.66281799999999</v>
      </c>
      <c r="B2168">
        <v>-0.244868</v>
      </c>
      <c r="C2168">
        <v>3.857999</v>
      </c>
      <c r="F2168">
        <v>171.66281799999999</v>
      </c>
      <c r="G2168">
        <f t="shared" si="33"/>
        <v>-1.08922673496</v>
      </c>
      <c r="H2168">
        <v>3.857999</v>
      </c>
      <c r="T2168">
        <v>108.30000000000001</v>
      </c>
      <c r="U2168">
        <v>83.086188000000007</v>
      </c>
    </row>
    <row r="2169" spans="1:21" x14ac:dyDescent="0.35">
      <c r="A2169">
        <v>171.763824</v>
      </c>
      <c r="B2169">
        <v>-0.244312</v>
      </c>
      <c r="C2169">
        <v>3.8570160000000002</v>
      </c>
      <c r="F2169">
        <v>171.763824</v>
      </c>
      <c r="G2169">
        <f t="shared" si="33"/>
        <v>-1.08675352464</v>
      </c>
      <c r="H2169">
        <v>3.8570160000000002</v>
      </c>
      <c r="T2169">
        <v>108.35000000000001</v>
      </c>
      <c r="U2169">
        <v>82.814948999999999</v>
      </c>
    </row>
    <row r="2170" spans="1:21" x14ac:dyDescent="0.35">
      <c r="A2170">
        <v>171.86283</v>
      </c>
      <c r="B2170">
        <v>-0.24335200000000001</v>
      </c>
      <c r="C2170">
        <v>3.857898</v>
      </c>
      <c r="F2170">
        <v>171.86283</v>
      </c>
      <c r="G2170">
        <f t="shared" si="33"/>
        <v>-1.0824832334400001</v>
      </c>
      <c r="H2170">
        <v>3.857898</v>
      </c>
      <c r="T2170">
        <v>108.4</v>
      </c>
      <c r="U2170">
        <v>82.928922999999998</v>
      </c>
    </row>
    <row r="2171" spans="1:21" x14ac:dyDescent="0.35">
      <c r="A2171">
        <v>171.96383599999999</v>
      </c>
      <c r="B2171">
        <v>-0.24302199999999999</v>
      </c>
      <c r="C2171">
        <v>3.8575910000000002</v>
      </c>
      <c r="F2171">
        <v>171.96383599999999</v>
      </c>
      <c r="G2171">
        <f t="shared" si="33"/>
        <v>-1.08101532084</v>
      </c>
      <c r="H2171">
        <v>3.8575910000000002</v>
      </c>
      <c r="T2171">
        <v>108.45</v>
      </c>
      <c r="U2171">
        <v>83.049707999999995</v>
      </c>
    </row>
    <row r="2172" spans="1:21" x14ac:dyDescent="0.35">
      <c r="A2172">
        <v>172.06284099999999</v>
      </c>
      <c r="B2172">
        <v>-0.24276500000000001</v>
      </c>
      <c r="C2172">
        <v>3.8599510000000001</v>
      </c>
      <c r="F2172">
        <v>172.06284099999999</v>
      </c>
      <c r="G2172">
        <f t="shared" si="33"/>
        <v>-1.0798721283000001</v>
      </c>
      <c r="H2172">
        <v>3.8599510000000001</v>
      </c>
      <c r="T2172">
        <v>108.5</v>
      </c>
      <c r="U2172">
        <v>83.049707999999995</v>
      </c>
    </row>
    <row r="2173" spans="1:21" x14ac:dyDescent="0.35">
      <c r="A2173">
        <v>172.163847</v>
      </c>
      <c r="B2173">
        <v>-0.24256900000000001</v>
      </c>
      <c r="C2173">
        <v>3.8562280000000002</v>
      </c>
      <c r="F2173">
        <v>172.163847</v>
      </c>
      <c r="G2173">
        <f t="shared" si="33"/>
        <v>-1.07900027718</v>
      </c>
      <c r="H2173">
        <v>3.8562280000000002</v>
      </c>
      <c r="T2173">
        <v>108.55000000000001</v>
      </c>
      <c r="U2173">
        <v>82.894713999999993</v>
      </c>
    </row>
    <row r="2174" spans="1:21" x14ac:dyDescent="0.35">
      <c r="A2174">
        <v>172.26385300000001</v>
      </c>
      <c r="B2174">
        <v>-0.249663</v>
      </c>
      <c r="C2174">
        <v>3.8578670000000002</v>
      </c>
      <c r="F2174">
        <v>172.26385300000001</v>
      </c>
      <c r="G2174">
        <f t="shared" si="33"/>
        <v>-1.1105559498599999</v>
      </c>
      <c r="H2174">
        <v>3.8578670000000002</v>
      </c>
      <c r="T2174">
        <v>108.60000000000001</v>
      </c>
      <c r="U2174">
        <v>82.81268</v>
      </c>
    </row>
    <row r="2175" spans="1:21" x14ac:dyDescent="0.35">
      <c r="A2175">
        <v>172.36285899999999</v>
      </c>
      <c r="B2175">
        <v>-0.25764999999999999</v>
      </c>
      <c r="C2175">
        <v>3.856074</v>
      </c>
      <c r="F2175">
        <v>172.36285899999999</v>
      </c>
      <c r="G2175">
        <f t="shared" si="33"/>
        <v>-1.146083883</v>
      </c>
      <c r="H2175">
        <v>3.856074</v>
      </c>
      <c r="T2175">
        <v>108.65</v>
      </c>
      <c r="U2175">
        <v>82.81268</v>
      </c>
    </row>
    <row r="2176" spans="1:21" x14ac:dyDescent="0.35">
      <c r="A2176">
        <v>172.464865</v>
      </c>
      <c r="B2176">
        <v>-0.25591700000000001</v>
      </c>
      <c r="C2176">
        <v>3.855782</v>
      </c>
      <c r="F2176">
        <v>172.464865</v>
      </c>
      <c r="G2176">
        <f t="shared" si="33"/>
        <v>-1.1383751177400001</v>
      </c>
      <c r="H2176">
        <v>3.855782</v>
      </c>
      <c r="T2176">
        <v>108.7</v>
      </c>
      <c r="U2176">
        <v>82.778470999999996</v>
      </c>
    </row>
    <row r="2177" spans="1:21" x14ac:dyDescent="0.35">
      <c r="A2177">
        <v>172.56387000000001</v>
      </c>
      <c r="B2177">
        <v>-0.25522299999999998</v>
      </c>
      <c r="C2177">
        <v>3.8568739999999999</v>
      </c>
      <c r="F2177">
        <v>172.56387000000001</v>
      </c>
      <c r="G2177">
        <f t="shared" si="33"/>
        <v>-1.13528805306</v>
      </c>
      <c r="H2177">
        <v>3.8568739999999999</v>
      </c>
      <c r="T2177">
        <v>108.75</v>
      </c>
      <c r="U2177">
        <v>82.855965999999995</v>
      </c>
    </row>
    <row r="2178" spans="1:21" x14ac:dyDescent="0.35">
      <c r="A2178">
        <v>172.66287600000001</v>
      </c>
      <c r="B2178">
        <v>-0.25412000000000001</v>
      </c>
      <c r="C2178">
        <v>3.8566560000000001</v>
      </c>
      <c r="F2178">
        <v>172.66287600000001</v>
      </c>
      <c r="G2178">
        <f t="shared" si="33"/>
        <v>-1.1303816664000002</v>
      </c>
      <c r="H2178">
        <v>3.8566560000000001</v>
      </c>
      <c r="T2178">
        <v>108.80000000000001</v>
      </c>
      <c r="U2178">
        <v>82.933462000000006</v>
      </c>
    </row>
    <row r="2179" spans="1:21" x14ac:dyDescent="0.35">
      <c r="A2179">
        <v>172.77888300000001</v>
      </c>
      <c r="B2179">
        <v>-0.25375999999999999</v>
      </c>
      <c r="C2179">
        <v>3.8561719999999999</v>
      </c>
      <c r="F2179">
        <v>172.77888300000001</v>
      </c>
      <c r="G2179">
        <f t="shared" ref="G2179:G2242" si="34">B2179*4.44822</f>
        <v>-1.1287803072</v>
      </c>
      <c r="H2179">
        <v>3.8561719999999999</v>
      </c>
      <c r="T2179">
        <v>108.85000000000001</v>
      </c>
      <c r="U2179">
        <v>83.051976999999994</v>
      </c>
    </row>
    <row r="2180" spans="1:21" x14ac:dyDescent="0.35">
      <c r="A2180">
        <v>172.862887</v>
      </c>
      <c r="B2180">
        <v>-0.25320999999999999</v>
      </c>
      <c r="C2180">
        <v>3.8559220000000001</v>
      </c>
      <c r="F2180">
        <v>172.862887</v>
      </c>
      <c r="G2180">
        <f t="shared" si="34"/>
        <v>-1.1263337862</v>
      </c>
      <c r="H2180">
        <v>3.8559220000000001</v>
      </c>
      <c r="T2180">
        <v>108.9</v>
      </c>
      <c r="U2180">
        <v>83.010959</v>
      </c>
    </row>
    <row r="2181" spans="1:21" x14ac:dyDescent="0.35">
      <c r="A2181">
        <v>172.966893</v>
      </c>
      <c r="B2181">
        <v>-0.252604</v>
      </c>
      <c r="C2181">
        <v>3.856544</v>
      </c>
      <c r="F2181">
        <v>172.966893</v>
      </c>
      <c r="G2181">
        <f t="shared" si="34"/>
        <v>-1.12363816488</v>
      </c>
      <c r="H2181">
        <v>3.856544</v>
      </c>
      <c r="T2181">
        <v>108.95</v>
      </c>
      <c r="U2181">
        <v>82.703245999999993</v>
      </c>
    </row>
    <row r="2182" spans="1:21" x14ac:dyDescent="0.35">
      <c r="A2182">
        <v>173.06289899999999</v>
      </c>
      <c r="B2182">
        <v>-0.25487799999999999</v>
      </c>
      <c r="C2182">
        <v>3.8576700000000002</v>
      </c>
      <c r="F2182">
        <v>173.06289899999999</v>
      </c>
      <c r="G2182">
        <f t="shared" si="34"/>
        <v>-1.1337534171599999</v>
      </c>
      <c r="H2182">
        <v>3.8576700000000002</v>
      </c>
      <c r="T2182">
        <v>109</v>
      </c>
      <c r="U2182">
        <v>82.388743000000005</v>
      </c>
    </row>
    <row r="2183" spans="1:21" x14ac:dyDescent="0.35">
      <c r="A2183">
        <v>173.163905</v>
      </c>
      <c r="B2183">
        <v>-0.26600400000000002</v>
      </c>
      <c r="C2183">
        <v>3.8542429999999999</v>
      </c>
      <c r="F2183">
        <v>173.163905</v>
      </c>
      <c r="G2183">
        <f t="shared" si="34"/>
        <v>-1.1832443128800001</v>
      </c>
      <c r="H2183">
        <v>3.8542429999999999</v>
      </c>
      <c r="T2183">
        <v>109.05000000000001</v>
      </c>
      <c r="U2183">
        <v>82.621215000000007</v>
      </c>
    </row>
    <row r="2184" spans="1:21" x14ac:dyDescent="0.35">
      <c r="A2184">
        <v>173.26291000000001</v>
      </c>
      <c r="B2184">
        <v>-0.26363799999999998</v>
      </c>
      <c r="C2184">
        <v>3.852992</v>
      </c>
      <c r="F2184">
        <v>173.26291000000001</v>
      </c>
      <c r="G2184">
        <f t="shared" si="34"/>
        <v>-1.1727198243599999</v>
      </c>
      <c r="H2184">
        <v>3.852992</v>
      </c>
      <c r="T2184">
        <v>109.10000000000001</v>
      </c>
      <c r="U2184">
        <v>82.705515000000005</v>
      </c>
    </row>
    <row r="2185" spans="1:21" x14ac:dyDescent="0.35">
      <c r="A2185">
        <v>173.36391599999999</v>
      </c>
      <c r="B2185">
        <v>-0.26145000000000002</v>
      </c>
      <c r="C2185">
        <v>3.8539180000000002</v>
      </c>
      <c r="F2185">
        <v>173.36391599999999</v>
      </c>
      <c r="G2185">
        <f t="shared" si="34"/>
        <v>-1.1629871190000001</v>
      </c>
      <c r="H2185">
        <v>3.8539180000000002</v>
      </c>
      <c r="T2185">
        <v>109.15</v>
      </c>
      <c r="U2185">
        <v>82.819486999999995</v>
      </c>
    </row>
    <row r="2186" spans="1:21" x14ac:dyDescent="0.35">
      <c r="A2186">
        <v>173.464922</v>
      </c>
      <c r="B2186">
        <v>-0.26041300000000001</v>
      </c>
      <c r="C2186">
        <v>3.8537020000000002</v>
      </c>
      <c r="F2186">
        <v>173.464922</v>
      </c>
      <c r="G2186">
        <f t="shared" si="34"/>
        <v>-1.1583743148600001</v>
      </c>
      <c r="H2186">
        <v>3.8537020000000002</v>
      </c>
      <c r="T2186">
        <v>109.2</v>
      </c>
      <c r="U2186">
        <v>82.739723999999995</v>
      </c>
    </row>
    <row r="2187" spans="1:21" x14ac:dyDescent="0.35">
      <c r="A2187">
        <v>173.56392700000001</v>
      </c>
      <c r="B2187">
        <v>-0.25910100000000003</v>
      </c>
      <c r="C2187">
        <v>3.853278</v>
      </c>
      <c r="F2187">
        <v>173.56392700000001</v>
      </c>
      <c r="G2187">
        <f t="shared" si="34"/>
        <v>-1.1525382502200001</v>
      </c>
      <c r="H2187">
        <v>3.853278</v>
      </c>
      <c r="T2187">
        <v>109.25</v>
      </c>
      <c r="U2187">
        <v>82.700976999999995</v>
      </c>
    </row>
    <row r="2188" spans="1:21" x14ac:dyDescent="0.35">
      <c r="A2188">
        <v>173.66393299999999</v>
      </c>
      <c r="B2188">
        <v>-0.25824900000000001</v>
      </c>
      <c r="C2188">
        <v>3.8530509999999998</v>
      </c>
      <c r="F2188">
        <v>173.66393299999999</v>
      </c>
      <c r="G2188">
        <f t="shared" si="34"/>
        <v>-1.14874836678</v>
      </c>
      <c r="H2188">
        <v>3.8530509999999998</v>
      </c>
      <c r="T2188">
        <v>109.30000000000001</v>
      </c>
      <c r="U2188">
        <v>82.664500000000004</v>
      </c>
    </row>
    <row r="2189" spans="1:21" x14ac:dyDescent="0.35">
      <c r="A2189">
        <v>173.76393899999999</v>
      </c>
      <c r="B2189">
        <v>-0.25715900000000003</v>
      </c>
      <c r="C2189">
        <v>3.8538009999999998</v>
      </c>
      <c r="F2189">
        <v>173.76393899999999</v>
      </c>
      <c r="G2189">
        <f t="shared" si="34"/>
        <v>-1.1438998069800002</v>
      </c>
      <c r="H2189">
        <v>3.8538009999999998</v>
      </c>
      <c r="T2189">
        <v>109.35000000000001</v>
      </c>
      <c r="U2189">
        <v>82.504977999999994</v>
      </c>
    </row>
    <row r="2190" spans="1:21" x14ac:dyDescent="0.35">
      <c r="A2190">
        <v>173.862945</v>
      </c>
      <c r="B2190">
        <v>-0.26870899999999998</v>
      </c>
      <c r="C2190">
        <v>3.853456</v>
      </c>
      <c r="F2190">
        <v>173.862945</v>
      </c>
      <c r="G2190">
        <f t="shared" si="34"/>
        <v>-1.1952767479799999</v>
      </c>
      <c r="H2190">
        <v>3.853456</v>
      </c>
      <c r="T2190">
        <v>109.4</v>
      </c>
      <c r="U2190">
        <v>82.388743000000005</v>
      </c>
    </row>
    <row r="2191" spans="1:21" x14ac:dyDescent="0.35">
      <c r="A2191">
        <v>173.96495100000001</v>
      </c>
      <c r="B2191">
        <v>-0.26620899999999997</v>
      </c>
      <c r="C2191">
        <v>3.8487490000000002</v>
      </c>
      <c r="F2191">
        <v>173.96495100000001</v>
      </c>
      <c r="G2191">
        <f t="shared" si="34"/>
        <v>-1.1841561979799999</v>
      </c>
      <c r="H2191">
        <v>3.8487490000000002</v>
      </c>
      <c r="T2191">
        <v>109.45</v>
      </c>
      <c r="U2191">
        <v>82.466233000000003</v>
      </c>
    </row>
    <row r="2192" spans="1:21" x14ac:dyDescent="0.35">
      <c r="A2192">
        <v>174.06295600000001</v>
      </c>
      <c r="B2192">
        <v>-0.26375500000000002</v>
      </c>
      <c r="C2192">
        <v>3.8515220000000001</v>
      </c>
      <c r="F2192">
        <v>174.06295600000001</v>
      </c>
      <c r="G2192">
        <f t="shared" si="34"/>
        <v>-1.1732402661000001</v>
      </c>
      <c r="H2192">
        <v>3.8515220000000001</v>
      </c>
      <c r="T2192">
        <v>109.5</v>
      </c>
      <c r="U2192">
        <v>82.543723</v>
      </c>
    </row>
    <row r="2193" spans="1:21" x14ac:dyDescent="0.35">
      <c r="A2193">
        <v>174.164962</v>
      </c>
      <c r="B2193">
        <v>-0.26168599999999997</v>
      </c>
      <c r="C2193">
        <v>3.8526660000000001</v>
      </c>
      <c r="F2193">
        <v>174.164962</v>
      </c>
      <c r="G2193">
        <f t="shared" si="34"/>
        <v>-1.1640368989199998</v>
      </c>
      <c r="H2193">
        <v>3.8526660000000001</v>
      </c>
      <c r="T2193">
        <v>109.55000000000001</v>
      </c>
      <c r="U2193">
        <v>82.776201999999998</v>
      </c>
    </row>
    <row r="2194" spans="1:21" x14ac:dyDescent="0.35">
      <c r="A2194">
        <v>174.26396800000001</v>
      </c>
      <c r="B2194">
        <v>-0.25976500000000002</v>
      </c>
      <c r="C2194">
        <v>3.85249</v>
      </c>
      <c r="F2194">
        <v>174.26396800000001</v>
      </c>
      <c r="G2194">
        <f t="shared" si="34"/>
        <v>-1.1554918683000002</v>
      </c>
      <c r="H2194">
        <v>3.85249</v>
      </c>
      <c r="T2194">
        <v>109.60000000000001</v>
      </c>
      <c r="U2194">
        <v>82.976748999999998</v>
      </c>
    </row>
    <row r="2195" spans="1:21" x14ac:dyDescent="0.35">
      <c r="A2195">
        <v>174.36297300000001</v>
      </c>
      <c r="B2195">
        <v>-0.25866699999999998</v>
      </c>
      <c r="C2195">
        <v>3.8515220000000001</v>
      </c>
      <c r="F2195">
        <v>174.36297300000001</v>
      </c>
      <c r="G2195">
        <f t="shared" si="34"/>
        <v>-1.15060772274</v>
      </c>
      <c r="H2195">
        <v>3.8515220000000001</v>
      </c>
      <c r="T2195">
        <v>109.65</v>
      </c>
      <c r="U2195">
        <v>83.124937000000003</v>
      </c>
    </row>
    <row r="2196" spans="1:21" x14ac:dyDescent="0.35">
      <c r="A2196">
        <v>174.46397899999999</v>
      </c>
      <c r="B2196">
        <v>-0.25767200000000001</v>
      </c>
      <c r="C2196">
        <v>3.8509150000000001</v>
      </c>
      <c r="F2196">
        <v>174.46397899999999</v>
      </c>
      <c r="G2196">
        <f t="shared" si="34"/>
        <v>-1.1461817438400002</v>
      </c>
      <c r="H2196">
        <v>3.8509150000000001</v>
      </c>
      <c r="T2196">
        <v>109.7</v>
      </c>
      <c r="U2196">
        <v>83.051976999999994</v>
      </c>
    </row>
    <row r="2197" spans="1:21" x14ac:dyDescent="0.35">
      <c r="A2197">
        <v>174.562984</v>
      </c>
      <c r="B2197">
        <v>-0.26393699999999998</v>
      </c>
      <c r="C2197">
        <v>3.8485109999999998</v>
      </c>
      <c r="F2197">
        <v>174.562984</v>
      </c>
      <c r="G2197">
        <f t="shared" si="34"/>
        <v>-1.1740498421399999</v>
      </c>
      <c r="H2197">
        <v>3.8485109999999998</v>
      </c>
      <c r="T2197">
        <v>109.75</v>
      </c>
      <c r="U2197">
        <v>82.894713999999993</v>
      </c>
    </row>
    <row r="2198" spans="1:21" x14ac:dyDescent="0.35">
      <c r="A2198">
        <v>174.66399000000001</v>
      </c>
      <c r="B2198">
        <v>-0.25938899999999998</v>
      </c>
      <c r="C2198">
        <v>3.8485339999999999</v>
      </c>
      <c r="F2198">
        <v>174.66399000000001</v>
      </c>
      <c r="G2198">
        <f t="shared" si="34"/>
        <v>-1.1538193375799999</v>
      </c>
      <c r="H2198">
        <v>3.8485339999999999</v>
      </c>
      <c r="T2198">
        <v>109.80000000000001</v>
      </c>
      <c r="U2198">
        <v>82.776201999999998</v>
      </c>
    </row>
    <row r="2199" spans="1:21" x14ac:dyDescent="0.35">
      <c r="A2199">
        <v>174.76399599999999</v>
      </c>
      <c r="B2199">
        <v>-0.25720399999999999</v>
      </c>
      <c r="C2199">
        <v>3.8469899999999999</v>
      </c>
      <c r="F2199">
        <v>174.76399599999999</v>
      </c>
      <c r="G2199">
        <f t="shared" si="34"/>
        <v>-1.14409997688</v>
      </c>
      <c r="H2199">
        <v>3.8469899999999999</v>
      </c>
      <c r="T2199">
        <v>109.85000000000001</v>
      </c>
      <c r="U2199">
        <v>82.621215000000007</v>
      </c>
    </row>
    <row r="2200" spans="1:21" x14ac:dyDescent="0.35">
      <c r="A2200">
        <v>174.88100299999999</v>
      </c>
      <c r="B2200">
        <v>-0.25464100000000001</v>
      </c>
      <c r="C2200">
        <v>3.847359</v>
      </c>
      <c r="F2200">
        <v>174.88100299999999</v>
      </c>
      <c r="G2200">
        <f t="shared" si="34"/>
        <v>-1.13269918902</v>
      </c>
      <c r="H2200">
        <v>3.847359</v>
      </c>
      <c r="T2200">
        <v>109.9</v>
      </c>
      <c r="U2200">
        <v>82.429756999999995</v>
      </c>
    </row>
    <row r="2201" spans="1:21" x14ac:dyDescent="0.35">
      <c r="A2201">
        <v>174.96400700000001</v>
      </c>
      <c r="B2201">
        <v>-0.25187700000000002</v>
      </c>
      <c r="C2201">
        <v>3.8484289999999999</v>
      </c>
      <c r="F2201">
        <v>174.96400700000001</v>
      </c>
      <c r="G2201">
        <f t="shared" si="34"/>
        <v>-1.1204043089400002</v>
      </c>
      <c r="H2201">
        <v>3.8484289999999999</v>
      </c>
      <c r="T2201">
        <v>109.95</v>
      </c>
      <c r="U2201">
        <v>82.229229000000004</v>
      </c>
    </row>
    <row r="2202" spans="1:21" x14ac:dyDescent="0.35">
      <c r="A2202">
        <v>175.06301300000001</v>
      </c>
      <c r="B2202">
        <v>-0.249774</v>
      </c>
      <c r="C2202">
        <v>3.8475250000000001</v>
      </c>
      <c r="F2202">
        <v>175.06301300000001</v>
      </c>
      <c r="G2202">
        <f t="shared" si="34"/>
        <v>-1.1110497022800001</v>
      </c>
      <c r="H2202">
        <v>3.8475250000000001</v>
      </c>
      <c r="T2202">
        <v>110</v>
      </c>
      <c r="U2202">
        <v>82.046858999999998</v>
      </c>
    </row>
    <row r="2203" spans="1:21" x14ac:dyDescent="0.35">
      <c r="A2203">
        <v>175.16301899999999</v>
      </c>
      <c r="B2203">
        <v>-0.25875100000000001</v>
      </c>
      <c r="C2203">
        <v>3.8468</v>
      </c>
      <c r="F2203">
        <v>175.16301899999999</v>
      </c>
      <c r="G2203">
        <f t="shared" si="34"/>
        <v>-1.15098137322</v>
      </c>
      <c r="H2203">
        <v>3.8468</v>
      </c>
      <c r="T2203">
        <v>110.05000000000001</v>
      </c>
      <c r="U2203">
        <v>81.928364000000002</v>
      </c>
    </row>
    <row r="2204" spans="1:21" x14ac:dyDescent="0.35">
      <c r="A2204">
        <v>175.26802499999999</v>
      </c>
      <c r="B2204">
        <v>-0.25204100000000002</v>
      </c>
      <c r="C2204">
        <v>3.846314</v>
      </c>
      <c r="F2204">
        <v>175.26802499999999</v>
      </c>
      <c r="G2204">
        <f t="shared" si="34"/>
        <v>-1.12113381702</v>
      </c>
      <c r="H2204">
        <v>3.846314</v>
      </c>
      <c r="T2204">
        <v>110.10000000000001</v>
      </c>
      <c r="U2204">
        <v>81.928364000000002</v>
      </c>
    </row>
    <row r="2205" spans="1:21" x14ac:dyDescent="0.35">
      <c r="A2205">
        <v>175.36403000000001</v>
      </c>
      <c r="B2205">
        <v>-0.24831300000000001</v>
      </c>
      <c r="C2205">
        <v>3.8449659999999999</v>
      </c>
      <c r="F2205">
        <v>175.36403000000001</v>
      </c>
      <c r="G2205">
        <f t="shared" si="34"/>
        <v>-1.1045508528600001</v>
      </c>
      <c r="H2205">
        <v>3.8449659999999999</v>
      </c>
      <c r="T2205">
        <v>110.15</v>
      </c>
      <c r="U2205">
        <v>81.889623</v>
      </c>
    </row>
    <row r="2206" spans="1:21" x14ac:dyDescent="0.35">
      <c r="A2206">
        <v>175.46403599999999</v>
      </c>
      <c r="B2206">
        <v>-0.244945</v>
      </c>
      <c r="C2206">
        <v>3.8446609999999999</v>
      </c>
      <c r="F2206">
        <v>175.46403599999999</v>
      </c>
      <c r="G2206">
        <f t="shared" si="34"/>
        <v>-1.0895692479000001</v>
      </c>
      <c r="H2206">
        <v>3.8446609999999999</v>
      </c>
      <c r="T2206">
        <v>110.2</v>
      </c>
      <c r="U2206">
        <v>81.930633</v>
      </c>
    </row>
    <row r="2207" spans="1:21" x14ac:dyDescent="0.35">
      <c r="A2207">
        <v>175.563042</v>
      </c>
      <c r="B2207">
        <v>-0.24226200000000001</v>
      </c>
      <c r="C2207">
        <v>3.8439519999999998</v>
      </c>
      <c r="F2207">
        <v>175.563042</v>
      </c>
      <c r="G2207">
        <f t="shared" si="34"/>
        <v>-1.07763467364</v>
      </c>
      <c r="H2207">
        <v>3.8439519999999998</v>
      </c>
      <c r="T2207">
        <v>110.25</v>
      </c>
      <c r="U2207">
        <v>82.083332999999996</v>
      </c>
    </row>
    <row r="2208" spans="1:21" x14ac:dyDescent="0.35">
      <c r="A2208">
        <v>175.66304700000001</v>
      </c>
      <c r="B2208">
        <v>-0.239095</v>
      </c>
      <c r="C2208">
        <v>3.844049</v>
      </c>
      <c r="F2208">
        <v>175.66304700000001</v>
      </c>
      <c r="G2208">
        <f t="shared" si="34"/>
        <v>-1.0635471609</v>
      </c>
      <c r="H2208">
        <v>3.844049</v>
      </c>
      <c r="T2208">
        <v>110.30000000000001</v>
      </c>
      <c r="U2208">
        <v>82.003579000000002</v>
      </c>
    </row>
    <row r="2209" spans="1:21" x14ac:dyDescent="0.35">
      <c r="A2209">
        <v>175.76305300000001</v>
      </c>
      <c r="B2209">
        <v>-0.24391499999999999</v>
      </c>
      <c r="C2209">
        <v>3.8397679999999998</v>
      </c>
      <c r="F2209">
        <v>175.76305300000001</v>
      </c>
      <c r="G2209">
        <f t="shared" si="34"/>
        <v>-1.0849875813000001</v>
      </c>
      <c r="H2209">
        <v>3.8397679999999998</v>
      </c>
      <c r="T2209">
        <v>110.35000000000001</v>
      </c>
      <c r="U2209">
        <v>81.885085000000004</v>
      </c>
    </row>
    <row r="2210" spans="1:21" x14ac:dyDescent="0.35">
      <c r="A2210">
        <v>175.86305899999999</v>
      </c>
      <c r="B2210">
        <v>-0.236568</v>
      </c>
      <c r="C2210">
        <v>3.8405100000000001</v>
      </c>
      <c r="F2210">
        <v>175.86305899999999</v>
      </c>
      <c r="G2210">
        <f t="shared" si="34"/>
        <v>-1.0523065089600001</v>
      </c>
      <c r="H2210">
        <v>3.8405100000000001</v>
      </c>
      <c r="T2210">
        <v>110.4</v>
      </c>
      <c r="U2210">
        <v>81.734658999999994</v>
      </c>
    </row>
    <row r="2211" spans="1:21" x14ac:dyDescent="0.35">
      <c r="A2211">
        <v>175.963065</v>
      </c>
      <c r="B2211">
        <v>-0.23136699999999999</v>
      </c>
      <c r="C2211">
        <v>3.8409140000000002</v>
      </c>
      <c r="F2211">
        <v>175.963065</v>
      </c>
      <c r="G2211">
        <f t="shared" si="34"/>
        <v>-1.0291713167400001</v>
      </c>
      <c r="H2211">
        <v>3.8409140000000002</v>
      </c>
      <c r="T2211">
        <v>110.45</v>
      </c>
      <c r="U2211">
        <v>81.652641000000003</v>
      </c>
    </row>
    <row r="2212" spans="1:21" x14ac:dyDescent="0.35">
      <c r="A2212">
        <v>176.06307000000001</v>
      </c>
      <c r="B2212">
        <v>-0.22694400000000001</v>
      </c>
      <c r="C2212">
        <v>3.8413780000000002</v>
      </c>
      <c r="F2212">
        <v>176.06307000000001</v>
      </c>
      <c r="G2212">
        <f t="shared" si="34"/>
        <v>-1.0094968396800001</v>
      </c>
      <c r="H2212">
        <v>3.8413780000000002</v>
      </c>
      <c r="T2212">
        <v>110.5</v>
      </c>
      <c r="U2212">
        <v>81.575162000000006</v>
      </c>
    </row>
    <row r="2213" spans="1:21" x14ac:dyDescent="0.35">
      <c r="A2213">
        <v>176.16407599999999</v>
      </c>
      <c r="B2213">
        <v>-0.22292799999999999</v>
      </c>
      <c r="C2213">
        <v>3.8381259999999999</v>
      </c>
      <c r="F2213">
        <v>176.16407599999999</v>
      </c>
      <c r="G2213">
        <f t="shared" si="34"/>
        <v>-0.99163278816</v>
      </c>
      <c r="H2213">
        <v>3.8381259999999999</v>
      </c>
      <c r="T2213">
        <v>110.55000000000001</v>
      </c>
      <c r="U2213">
        <v>81.693650000000005</v>
      </c>
    </row>
    <row r="2214" spans="1:21" x14ac:dyDescent="0.35">
      <c r="A2214">
        <v>176.263082</v>
      </c>
      <c r="B2214">
        <v>-0.22079399999999999</v>
      </c>
      <c r="C2214">
        <v>3.8318189999999999</v>
      </c>
      <c r="F2214">
        <v>176.263082</v>
      </c>
      <c r="G2214">
        <f t="shared" si="34"/>
        <v>-0.98214028667999997</v>
      </c>
      <c r="H2214">
        <v>3.8318189999999999</v>
      </c>
      <c r="T2214">
        <v>110.60000000000001</v>
      </c>
      <c r="U2214">
        <v>81.616169999999997</v>
      </c>
    </row>
    <row r="2215" spans="1:21" x14ac:dyDescent="0.35">
      <c r="A2215">
        <v>176.363088</v>
      </c>
      <c r="B2215">
        <v>-0.19337599999999999</v>
      </c>
      <c r="C2215">
        <v>3.8077510000000001</v>
      </c>
      <c r="F2215">
        <v>176.363088</v>
      </c>
      <c r="G2215">
        <f t="shared" si="34"/>
        <v>-0.86017899071999993</v>
      </c>
      <c r="H2215">
        <v>3.8077510000000001</v>
      </c>
      <c r="T2215">
        <v>110.65</v>
      </c>
      <c r="U2215">
        <v>81.463481999999999</v>
      </c>
    </row>
    <row r="2216" spans="1:21" x14ac:dyDescent="0.35">
      <c r="A2216">
        <v>176.46309299999999</v>
      </c>
      <c r="B2216">
        <v>-0.180756</v>
      </c>
      <c r="C2216">
        <v>3.8079019999999999</v>
      </c>
      <c r="F2216">
        <v>176.46309299999999</v>
      </c>
      <c r="G2216">
        <f t="shared" si="34"/>
        <v>-0.80404245431999999</v>
      </c>
      <c r="H2216">
        <v>3.8079019999999999</v>
      </c>
      <c r="T2216">
        <v>110.7</v>
      </c>
      <c r="U2216">
        <v>81.497682999999995</v>
      </c>
    </row>
    <row r="2217" spans="1:21" x14ac:dyDescent="0.35">
      <c r="A2217">
        <v>176.56609900000001</v>
      </c>
      <c r="B2217">
        <v>-0.17662</v>
      </c>
      <c r="C2217">
        <v>3.797809</v>
      </c>
      <c r="F2217">
        <v>176.56609900000001</v>
      </c>
      <c r="G2217">
        <f t="shared" si="34"/>
        <v>-0.78564461640000005</v>
      </c>
      <c r="H2217">
        <v>3.797809</v>
      </c>
      <c r="T2217">
        <v>110.75</v>
      </c>
      <c r="U2217">
        <v>81.579700000000003</v>
      </c>
    </row>
    <row r="2218" spans="1:21" x14ac:dyDescent="0.35">
      <c r="A2218">
        <v>176.663105</v>
      </c>
      <c r="B2218">
        <v>-0.18065400000000001</v>
      </c>
      <c r="C2218">
        <v>3.79603</v>
      </c>
      <c r="F2218">
        <v>176.663105</v>
      </c>
      <c r="G2218">
        <f t="shared" si="34"/>
        <v>-0.80358873588000002</v>
      </c>
      <c r="H2218">
        <v>3.79603</v>
      </c>
      <c r="T2218">
        <v>110.80000000000001</v>
      </c>
      <c r="U2218">
        <v>81.771130999999997</v>
      </c>
    </row>
    <row r="2219" spans="1:21" x14ac:dyDescent="0.35">
      <c r="A2219">
        <v>176.76311000000001</v>
      </c>
      <c r="B2219">
        <v>-0.176148</v>
      </c>
      <c r="C2219">
        <v>3.7935479999999999</v>
      </c>
      <c r="F2219">
        <v>176.76311000000001</v>
      </c>
      <c r="G2219">
        <f t="shared" si="34"/>
        <v>-0.78354505655999995</v>
      </c>
      <c r="H2219">
        <v>3.7935479999999999</v>
      </c>
      <c r="T2219">
        <v>110.85000000000001</v>
      </c>
      <c r="U2219">
        <v>81.926096000000001</v>
      </c>
    </row>
    <row r="2220" spans="1:21" x14ac:dyDescent="0.35">
      <c r="A2220">
        <v>176.86311599999999</v>
      </c>
      <c r="B2220">
        <v>-0.174154</v>
      </c>
      <c r="C2220">
        <v>3.800217</v>
      </c>
      <c r="F2220">
        <v>176.86311599999999</v>
      </c>
      <c r="G2220">
        <f t="shared" si="34"/>
        <v>-0.77467530588</v>
      </c>
      <c r="H2220">
        <v>3.800217</v>
      </c>
      <c r="T2220">
        <v>110.9</v>
      </c>
      <c r="U2220">
        <v>82.083332999999996</v>
      </c>
    </row>
    <row r="2221" spans="1:21" x14ac:dyDescent="0.35">
      <c r="A2221">
        <v>176.963122</v>
      </c>
      <c r="B2221">
        <v>-0.17255599999999999</v>
      </c>
      <c r="C2221">
        <v>3.8040929999999999</v>
      </c>
      <c r="F2221">
        <v>176.963122</v>
      </c>
      <c r="G2221">
        <f t="shared" si="34"/>
        <v>-0.76756705031999994</v>
      </c>
      <c r="H2221">
        <v>3.8040929999999999</v>
      </c>
      <c r="T2221">
        <v>110.95</v>
      </c>
      <c r="U2221">
        <v>82.154011999999994</v>
      </c>
    </row>
    <row r="2222" spans="1:21" x14ac:dyDescent="0.35">
      <c r="A2222">
        <v>177.06912800000001</v>
      </c>
      <c r="B2222">
        <v>-0.17709</v>
      </c>
      <c r="C2222">
        <v>3.8063639999999999</v>
      </c>
      <c r="F2222">
        <v>177.06912800000001</v>
      </c>
      <c r="G2222">
        <f t="shared" si="34"/>
        <v>-0.78773527980000002</v>
      </c>
      <c r="H2222">
        <v>3.8063639999999999</v>
      </c>
      <c r="T2222">
        <v>111</v>
      </c>
      <c r="U2222">
        <v>82.236035999999999</v>
      </c>
    </row>
    <row r="2223" spans="1:21" x14ac:dyDescent="0.35">
      <c r="A2223">
        <v>177.165133</v>
      </c>
      <c r="B2223">
        <v>-0.175509</v>
      </c>
      <c r="C2223">
        <v>3.8095840000000001</v>
      </c>
      <c r="F2223">
        <v>177.165133</v>
      </c>
      <c r="G2223">
        <f t="shared" si="34"/>
        <v>-0.78070264398</v>
      </c>
      <c r="H2223">
        <v>3.8095840000000001</v>
      </c>
      <c r="T2223">
        <v>111.05000000000001</v>
      </c>
      <c r="U2223">
        <v>82.238304999999997</v>
      </c>
    </row>
    <row r="2224" spans="1:21" x14ac:dyDescent="0.35">
      <c r="A2224">
        <v>177.264139</v>
      </c>
      <c r="B2224">
        <v>-0.17488699999999999</v>
      </c>
      <c r="C2224">
        <v>3.8134039999999998</v>
      </c>
      <c r="F2224">
        <v>177.264139</v>
      </c>
      <c r="G2224">
        <f t="shared" si="34"/>
        <v>-0.77793585113999997</v>
      </c>
      <c r="H2224">
        <v>3.8134039999999998</v>
      </c>
      <c r="T2224">
        <v>111.10000000000001</v>
      </c>
      <c r="U2224">
        <v>82.042321000000001</v>
      </c>
    </row>
    <row r="2225" spans="1:21" x14ac:dyDescent="0.35">
      <c r="A2225">
        <v>177.36414500000001</v>
      </c>
      <c r="B2225">
        <v>-0.17432600000000001</v>
      </c>
      <c r="C2225">
        <v>3.8176070000000002</v>
      </c>
      <c r="F2225">
        <v>177.36414500000001</v>
      </c>
      <c r="G2225">
        <f t="shared" si="34"/>
        <v>-0.77544039972000001</v>
      </c>
      <c r="H2225">
        <v>3.8176070000000002</v>
      </c>
      <c r="T2225">
        <v>111.15</v>
      </c>
      <c r="U2225">
        <v>81.885085000000004</v>
      </c>
    </row>
    <row r="2226" spans="1:21" x14ac:dyDescent="0.35">
      <c r="A2226">
        <v>177.46414999999999</v>
      </c>
      <c r="B2226">
        <v>-0.17880199999999999</v>
      </c>
      <c r="C2226">
        <v>3.8188529999999998</v>
      </c>
      <c r="F2226">
        <v>177.46414999999999</v>
      </c>
      <c r="G2226">
        <f t="shared" si="34"/>
        <v>-0.79535063243999993</v>
      </c>
      <c r="H2226">
        <v>3.8188529999999998</v>
      </c>
      <c r="T2226">
        <v>111.2</v>
      </c>
      <c r="U2226">
        <v>81.775668999999994</v>
      </c>
    </row>
    <row r="2227" spans="1:21" x14ac:dyDescent="0.35">
      <c r="A2227">
        <v>177.582157</v>
      </c>
      <c r="B2227">
        <v>-0.177955</v>
      </c>
      <c r="C2227">
        <v>3.8232560000000002</v>
      </c>
      <c r="F2227">
        <v>177.582157</v>
      </c>
      <c r="G2227">
        <f t="shared" si="34"/>
        <v>-0.79158299009999999</v>
      </c>
      <c r="H2227">
        <v>3.8232560000000002</v>
      </c>
      <c r="T2227">
        <v>111.25</v>
      </c>
      <c r="U2227">
        <v>81.579700000000003</v>
      </c>
    </row>
    <row r="2228" spans="1:21" x14ac:dyDescent="0.35">
      <c r="A2228">
        <v>177.664162</v>
      </c>
      <c r="B2228">
        <v>-0.17804200000000001</v>
      </c>
      <c r="C2228">
        <v>3.8226499999999999</v>
      </c>
      <c r="F2228">
        <v>177.664162</v>
      </c>
      <c r="G2228">
        <f t="shared" si="34"/>
        <v>-0.79196998524000006</v>
      </c>
      <c r="H2228">
        <v>3.8226499999999999</v>
      </c>
      <c r="T2228">
        <v>111.30000000000001</v>
      </c>
      <c r="U2228">
        <v>81.616169999999997</v>
      </c>
    </row>
    <row r="2229" spans="1:21" x14ac:dyDescent="0.35">
      <c r="A2229">
        <v>177.76416800000001</v>
      </c>
      <c r="B2229">
        <v>-0.177176</v>
      </c>
      <c r="C2229">
        <v>3.8279800000000002</v>
      </c>
      <c r="F2229">
        <v>177.76416800000001</v>
      </c>
      <c r="G2229">
        <f t="shared" si="34"/>
        <v>-0.78811782671999997</v>
      </c>
      <c r="H2229">
        <v>3.8279800000000002</v>
      </c>
      <c r="T2229">
        <v>111.35000000000001</v>
      </c>
      <c r="U2229">
        <v>81.659447999999998</v>
      </c>
    </row>
    <row r="2230" spans="1:21" x14ac:dyDescent="0.35">
      <c r="A2230">
        <v>177.86317299999999</v>
      </c>
      <c r="B2230">
        <v>-0.17663100000000001</v>
      </c>
      <c r="C2230">
        <v>3.8302740000000002</v>
      </c>
      <c r="F2230">
        <v>177.86317299999999</v>
      </c>
      <c r="G2230">
        <f t="shared" si="34"/>
        <v>-0.78569354682000003</v>
      </c>
      <c r="H2230">
        <v>3.8302740000000002</v>
      </c>
      <c r="T2230">
        <v>111.4</v>
      </c>
      <c r="U2230">
        <v>81.695919000000004</v>
      </c>
    </row>
    <row r="2231" spans="1:21" x14ac:dyDescent="0.35">
      <c r="A2231">
        <v>177.96217899999999</v>
      </c>
      <c r="B2231">
        <v>-0.18357000000000001</v>
      </c>
      <c r="C2231">
        <v>3.8318029999999998</v>
      </c>
      <c r="F2231">
        <v>177.96217899999999</v>
      </c>
      <c r="G2231">
        <f t="shared" si="34"/>
        <v>-0.81655974540000009</v>
      </c>
      <c r="H2231">
        <v>3.8318029999999998</v>
      </c>
      <c r="T2231">
        <v>111.45</v>
      </c>
      <c r="U2231">
        <v>81.775668999999994</v>
      </c>
    </row>
    <row r="2232" spans="1:21" x14ac:dyDescent="0.35">
      <c r="A2232">
        <v>178.07218499999999</v>
      </c>
      <c r="B2232">
        <v>-0.18196999999999999</v>
      </c>
      <c r="C2232">
        <v>3.8327230000000001</v>
      </c>
      <c r="F2232">
        <v>178.07218499999999</v>
      </c>
      <c r="G2232">
        <f t="shared" si="34"/>
        <v>-0.80944259340000002</v>
      </c>
      <c r="H2232">
        <v>3.8327230000000001</v>
      </c>
      <c r="T2232">
        <v>111.5</v>
      </c>
      <c r="U2232">
        <v>81.807603</v>
      </c>
    </row>
    <row r="2233" spans="1:21" x14ac:dyDescent="0.35">
      <c r="A2233">
        <v>178.16318999999999</v>
      </c>
      <c r="B2233">
        <v>-0.18159700000000001</v>
      </c>
      <c r="C2233">
        <v>3.8321329999999998</v>
      </c>
      <c r="F2233">
        <v>178.16318999999999</v>
      </c>
      <c r="G2233">
        <f t="shared" si="34"/>
        <v>-0.80778340734000009</v>
      </c>
      <c r="H2233">
        <v>3.8321329999999998</v>
      </c>
      <c r="T2233">
        <v>111.55000000000001</v>
      </c>
      <c r="U2233">
        <v>81.889623</v>
      </c>
    </row>
    <row r="2234" spans="1:21" x14ac:dyDescent="0.35">
      <c r="A2234">
        <v>178.26319599999999</v>
      </c>
      <c r="B2234">
        <v>-0.181253</v>
      </c>
      <c r="C2234">
        <v>3.833809</v>
      </c>
      <c r="F2234">
        <v>178.26319599999999</v>
      </c>
      <c r="G2234">
        <f t="shared" si="34"/>
        <v>-0.80625321965999996</v>
      </c>
      <c r="H2234">
        <v>3.833809</v>
      </c>
      <c r="T2234">
        <v>111.60000000000001</v>
      </c>
      <c r="U2234">
        <v>82.117537999999996</v>
      </c>
    </row>
    <row r="2235" spans="1:21" x14ac:dyDescent="0.35">
      <c r="A2235">
        <v>178.36420200000001</v>
      </c>
      <c r="B2235">
        <v>-0.18531500000000001</v>
      </c>
      <c r="C2235">
        <v>3.830813</v>
      </c>
      <c r="F2235">
        <v>178.36420200000001</v>
      </c>
      <c r="G2235">
        <f t="shared" si="34"/>
        <v>-0.82432188930000005</v>
      </c>
      <c r="H2235">
        <v>3.830813</v>
      </c>
      <c r="T2235">
        <v>111.65</v>
      </c>
      <c r="U2235">
        <v>82.349998999999997</v>
      </c>
    </row>
    <row r="2236" spans="1:21" x14ac:dyDescent="0.35">
      <c r="A2236">
        <v>178.46320800000001</v>
      </c>
      <c r="B2236">
        <v>-0.187921</v>
      </c>
      <c r="C2236">
        <v>3.8350420000000001</v>
      </c>
      <c r="F2236">
        <v>178.46320800000001</v>
      </c>
      <c r="G2236">
        <f t="shared" si="34"/>
        <v>-0.83591395062000007</v>
      </c>
      <c r="H2236">
        <v>3.8350420000000001</v>
      </c>
      <c r="T2236">
        <v>111.7</v>
      </c>
      <c r="U2236">
        <v>82.352267999999995</v>
      </c>
    </row>
    <row r="2237" spans="1:21" x14ac:dyDescent="0.35">
      <c r="A2237">
        <v>178.56921399999999</v>
      </c>
      <c r="B2237">
        <v>-0.187588</v>
      </c>
      <c r="C2237">
        <v>3.8359049999999999</v>
      </c>
      <c r="F2237">
        <v>178.56921399999999</v>
      </c>
      <c r="G2237">
        <f t="shared" si="34"/>
        <v>-0.83443269336000003</v>
      </c>
      <c r="H2237">
        <v>3.8359049999999999</v>
      </c>
      <c r="T2237">
        <v>111.75</v>
      </c>
      <c r="U2237">
        <v>82.393281000000002</v>
      </c>
    </row>
    <row r="2238" spans="1:21" x14ac:dyDescent="0.35">
      <c r="A2238">
        <v>178.663219</v>
      </c>
      <c r="B2238">
        <v>-0.18684000000000001</v>
      </c>
      <c r="C2238">
        <v>3.8357420000000002</v>
      </c>
      <c r="F2238">
        <v>178.663219</v>
      </c>
      <c r="G2238">
        <f t="shared" si="34"/>
        <v>-0.83110542480000005</v>
      </c>
      <c r="H2238">
        <v>3.8357420000000002</v>
      </c>
      <c r="T2238">
        <v>111.80000000000001</v>
      </c>
      <c r="U2238">
        <v>82.429756999999995</v>
      </c>
    </row>
    <row r="2239" spans="1:21" x14ac:dyDescent="0.35">
      <c r="A2239">
        <v>178.762225</v>
      </c>
      <c r="B2239">
        <v>-0.18689800000000001</v>
      </c>
      <c r="C2239">
        <v>3.8364199999999999</v>
      </c>
      <c r="F2239">
        <v>178.762225</v>
      </c>
      <c r="G2239">
        <f t="shared" si="34"/>
        <v>-0.83136342156000009</v>
      </c>
      <c r="H2239">
        <v>3.8364199999999999</v>
      </c>
      <c r="T2239">
        <v>111.85000000000001</v>
      </c>
      <c r="U2239">
        <v>82.39555</v>
      </c>
    </row>
    <row r="2240" spans="1:21" x14ac:dyDescent="0.35">
      <c r="A2240">
        <v>178.86223000000001</v>
      </c>
      <c r="B2240">
        <v>-0.19506000000000001</v>
      </c>
      <c r="C2240">
        <v>3.8363290000000001</v>
      </c>
      <c r="F2240">
        <v>178.86223000000001</v>
      </c>
      <c r="G2240">
        <f t="shared" si="34"/>
        <v>-0.86766979320000004</v>
      </c>
      <c r="H2240">
        <v>3.8363290000000001</v>
      </c>
      <c r="T2240">
        <v>111.9</v>
      </c>
      <c r="U2240">
        <v>82.042321000000001</v>
      </c>
    </row>
    <row r="2241" spans="1:21" x14ac:dyDescent="0.35">
      <c r="A2241">
        <v>178.96323599999999</v>
      </c>
      <c r="B2241">
        <v>-0.193609</v>
      </c>
      <c r="C2241">
        <v>3.836754</v>
      </c>
      <c r="F2241">
        <v>178.96323599999999</v>
      </c>
      <c r="G2241">
        <f t="shared" si="34"/>
        <v>-0.86121542598</v>
      </c>
      <c r="H2241">
        <v>3.836754</v>
      </c>
      <c r="T2241">
        <v>111.95</v>
      </c>
      <c r="U2241">
        <v>81.964837000000003</v>
      </c>
    </row>
    <row r="2242" spans="1:21" x14ac:dyDescent="0.35">
      <c r="A2242">
        <v>179.06424200000001</v>
      </c>
      <c r="B2242">
        <v>-0.19342500000000001</v>
      </c>
      <c r="C2242">
        <v>3.837504</v>
      </c>
      <c r="F2242">
        <v>179.06424200000001</v>
      </c>
      <c r="G2242">
        <f t="shared" si="34"/>
        <v>-0.86039695350000012</v>
      </c>
      <c r="H2242">
        <v>3.837504</v>
      </c>
      <c r="T2242">
        <v>112</v>
      </c>
      <c r="U2242">
        <v>81.885085000000004</v>
      </c>
    </row>
    <row r="2243" spans="1:21" x14ac:dyDescent="0.35">
      <c r="A2243">
        <v>179.16324800000001</v>
      </c>
      <c r="B2243">
        <v>-0.197966</v>
      </c>
      <c r="C2243">
        <v>3.8387660000000001</v>
      </c>
      <c r="F2243">
        <v>179.16324800000001</v>
      </c>
      <c r="G2243">
        <f t="shared" ref="G2243:G2306" si="35">B2243*4.44822</f>
        <v>-0.88059632052000003</v>
      </c>
      <c r="H2243">
        <v>3.8387660000000001</v>
      </c>
      <c r="T2243">
        <v>112.05000000000001</v>
      </c>
      <c r="U2243">
        <v>81.964837000000003</v>
      </c>
    </row>
    <row r="2244" spans="1:21" x14ac:dyDescent="0.35">
      <c r="A2244">
        <v>179.26425399999999</v>
      </c>
      <c r="B2244">
        <v>-0.19963900000000001</v>
      </c>
      <c r="C2244">
        <v>3.837154</v>
      </c>
      <c r="F2244">
        <v>179.26425399999999</v>
      </c>
      <c r="G2244">
        <f t="shared" si="35"/>
        <v>-0.88803819258000005</v>
      </c>
      <c r="H2244">
        <v>3.837154</v>
      </c>
      <c r="T2244">
        <v>112.10000000000001</v>
      </c>
      <c r="U2244">
        <v>82.117537999999996</v>
      </c>
    </row>
    <row r="2245" spans="1:21" x14ac:dyDescent="0.35">
      <c r="A2245">
        <v>179.36225899999999</v>
      </c>
      <c r="B2245">
        <v>-0.19883799999999999</v>
      </c>
      <c r="C2245">
        <v>3.8384749999999999</v>
      </c>
      <c r="F2245">
        <v>179.36225899999999</v>
      </c>
      <c r="G2245">
        <f t="shared" si="35"/>
        <v>-0.88447516835999995</v>
      </c>
      <c r="H2245">
        <v>3.8384749999999999</v>
      </c>
      <c r="T2245">
        <v>112.15</v>
      </c>
      <c r="U2245">
        <v>82.238304999999997</v>
      </c>
    </row>
    <row r="2246" spans="1:21" x14ac:dyDescent="0.35">
      <c r="A2246">
        <v>179.462265</v>
      </c>
      <c r="B2246">
        <v>-0.19802700000000001</v>
      </c>
      <c r="C2246">
        <v>3.8392970000000002</v>
      </c>
      <c r="F2246">
        <v>179.462265</v>
      </c>
      <c r="G2246">
        <f t="shared" si="35"/>
        <v>-0.8808676619400001</v>
      </c>
      <c r="H2246">
        <v>3.8392970000000002</v>
      </c>
      <c r="T2246">
        <v>112.2</v>
      </c>
      <c r="U2246">
        <v>82.160818000000006</v>
      </c>
    </row>
    <row r="2247" spans="1:21" x14ac:dyDescent="0.35">
      <c r="A2247">
        <v>179.56527</v>
      </c>
      <c r="B2247">
        <v>-0.20235300000000001</v>
      </c>
      <c r="C2247">
        <v>3.838784</v>
      </c>
      <c r="F2247">
        <v>179.56527</v>
      </c>
      <c r="G2247">
        <f t="shared" si="35"/>
        <v>-0.90011066166000009</v>
      </c>
      <c r="H2247">
        <v>3.838784</v>
      </c>
      <c r="T2247">
        <v>112.25</v>
      </c>
      <c r="U2247">
        <v>82.233767</v>
      </c>
    </row>
    <row r="2248" spans="1:21" x14ac:dyDescent="0.35">
      <c r="A2248">
        <v>179.663276</v>
      </c>
      <c r="B2248">
        <v>-0.20147799999999999</v>
      </c>
      <c r="C2248">
        <v>3.837653</v>
      </c>
      <c r="F2248">
        <v>179.663276</v>
      </c>
      <c r="G2248">
        <f t="shared" si="35"/>
        <v>-0.89621846915999992</v>
      </c>
      <c r="H2248">
        <v>3.837653</v>
      </c>
      <c r="T2248">
        <v>112.30000000000001</v>
      </c>
      <c r="U2248">
        <v>82.192755000000005</v>
      </c>
    </row>
    <row r="2249" spans="1:21" x14ac:dyDescent="0.35">
      <c r="A2249">
        <v>179.763282</v>
      </c>
      <c r="B2249">
        <v>-0.200789</v>
      </c>
      <c r="C2249">
        <v>3.8379490000000001</v>
      </c>
      <c r="F2249">
        <v>179.763282</v>
      </c>
      <c r="G2249">
        <f t="shared" si="35"/>
        <v>-0.89315364557999999</v>
      </c>
      <c r="H2249">
        <v>3.8379490000000001</v>
      </c>
      <c r="T2249">
        <v>112.35000000000001</v>
      </c>
      <c r="U2249">
        <v>82.236035999999999</v>
      </c>
    </row>
    <row r="2250" spans="1:21" x14ac:dyDescent="0.35">
      <c r="A2250">
        <v>179.86328700000001</v>
      </c>
      <c r="B2250">
        <v>-0.20070499999999999</v>
      </c>
      <c r="C2250">
        <v>3.838263</v>
      </c>
      <c r="F2250">
        <v>179.86328700000001</v>
      </c>
      <c r="G2250">
        <f t="shared" si="35"/>
        <v>-0.89277999509999995</v>
      </c>
      <c r="H2250">
        <v>3.838263</v>
      </c>
      <c r="T2250">
        <v>112.4</v>
      </c>
      <c r="U2250">
        <v>82.160818000000006</v>
      </c>
    </row>
    <row r="2251" spans="1:21" x14ac:dyDescent="0.35">
      <c r="A2251">
        <v>179.96329399999999</v>
      </c>
      <c r="B2251">
        <v>-0.20733099999999999</v>
      </c>
      <c r="C2251">
        <v>3.8381069999999999</v>
      </c>
      <c r="F2251">
        <v>179.96329399999999</v>
      </c>
      <c r="G2251">
        <f t="shared" si="35"/>
        <v>-0.92225390081999992</v>
      </c>
      <c r="H2251">
        <v>3.8381069999999999</v>
      </c>
      <c r="T2251">
        <v>112.45</v>
      </c>
      <c r="U2251">
        <v>82.281587000000002</v>
      </c>
    </row>
    <row r="2252" spans="1:21" x14ac:dyDescent="0.35">
      <c r="A2252">
        <v>180.06729899999999</v>
      </c>
      <c r="B2252">
        <v>-0.20872499999999999</v>
      </c>
      <c r="C2252">
        <v>3.8382320000000001</v>
      </c>
      <c r="F2252">
        <v>180.06729899999999</v>
      </c>
      <c r="G2252">
        <f t="shared" si="35"/>
        <v>-0.92845471950000003</v>
      </c>
      <c r="H2252">
        <v>3.8382320000000001</v>
      </c>
      <c r="T2252">
        <v>112.5</v>
      </c>
      <c r="U2252">
        <v>82.277049000000005</v>
      </c>
    </row>
    <row r="2253" spans="1:21" x14ac:dyDescent="0.35">
      <c r="A2253">
        <v>180.16330500000001</v>
      </c>
      <c r="B2253">
        <v>-0.20801600000000001</v>
      </c>
      <c r="C2253">
        <v>3.8347370000000001</v>
      </c>
      <c r="F2253">
        <v>180.16330500000001</v>
      </c>
      <c r="G2253">
        <f t="shared" si="35"/>
        <v>-0.92530093152000004</v>
      </c>
      <c r="H2253">
        <v>3.8347370000000001</v>
      </c>
      <c r="T2253">
        <v>112.55000000000001</v>
      </c>
      <c r="U2253">
        <v>82.315792999999999</v>
      </c>
    </row>
    <row r="2254" spans="1:21" x14ac:dyDescent="0.35">
      <c r="A2254">
        <v>180.26330999999999</v>
      </c>
      <c r="B2254">
        <v>-0.20715700000000001</v>
      </c>
      <c r="C2254">
        <v>3.8395589999999999</v>
      </c>
      <c r="F2254">
        <v>180.26330999999999</v>
      </c>
      <c r="G2254">
        <f t="shared" si="35"/>
        <v>-0.92147991054</v>
      </c>
      <c r="H2254">
        <v>3.8395589999999999</v>
      </c>
      <c r="T2254">
        <v>112.60000000000001</v>
      </c>
      <c r="U2254">
        <v>82.242842999999993</v>
      </c>
    </row>
    <row r="2255" spans="1:21" x14ac:dyDescent="0.35">
      <c r="A2255">
        <v>180.36231599999999</v>
      </c>
      <c r="B2255">
        <v>-0.21477199999999999</v>
      </c>
      <c r="C2255">
        <v>3.8383389999999999</v>
      </c>
      <c r="F2255">
        <v>180.36231599999999</v>
      </c>
      <c r="G2255">
        <f t="shared" si="35"/>
        <v>-0.95535310583999999</v>
      </c>
      <c r="H2255">
        <v>3.8383389999999999</v>
      </c>
      <c r="T2255">
        <v>112.65</v>
      </c>
      <c r="U2255">
        <v>82.311255000000003</v>
      </c>
    </row>
    <row r="2256" spans="1:21" x14ac:dyDescent="0.35">
      <c r="A2256">
        <v>180.46332200000001</v>
      </c>
      <c r="B2256">
        <v>-0.21364900000000001</v>
      </c>
      <c r="C2256">
        <v>3.8396469999999998</v>
      </c>
      <c r="F2256">
        <v>180.46332200000001</v>
      </c>
      <c r="G2256">
        <f t="shared" si="35"/>
        <v>-0.95035775478000006</v>
      </c>
      <c r="H2256">
        <v>3.8396469999999998</v>
      </c>
      <c r="T2256">
        <v>112.7</v>
      </c>
      <c r="U2256">
        <v>82.315792999999999</v>
      </c>
    </row>
    <row r="2257" spans="1:21" x14ac:dyDescent="0.35">
      <c r="A2257">
        <v>180.567328</v>
      </c>
      <c r="B2257">
        <v>-0.21279100000000001</v>
      </c>
      <c r="C2257">
        <v>3.8377520000000001</v>
      </c>
      <c r="F2257">
        <v>180.567328</v>
      </c>
      <c r="G2257">
        <f t="shared" si="35"/>
        <v>-0.94654118202000004</v>
      </c>
      <c r="H2257">
        <v>3.8377520000000001</v>
      </c>
      <c r="T2257">
        <v>112.75</v>
      </c>
      <c r="U2257">
        <v>82.386474000000007</v>
      </c>
    </row>
    <row r="2258" spans="1:21" x14ac:dyDescent="0.35">
      <c r="A2258">
        <v>180.664333</v>
      </c>
      <c r="B2258">
        <v>-0.215781</v>
      </c>
      <c r="C2258">
        <v>3.8380640000000001</v>
      </c>
      <c r="F2258">
        <v>180.664333</v>
      </c>
      <c r="G2258">
        <f t="shared" si="35"/>
        <v>-0.95984135981999996</v>
      </c>
      <c r="H2258">
        <v>3.8380640000000001</v>
      </c>
      <c r="T2258">
        <v>112.80000000000001</v>
      </c>
      <c r="U2258">
        <v>82.349998999999997</v>
      </c>
    </row>
    <row r="2259" spans="1:21" x14ac:dyDescent="0.35">
      <c r="A2259">
        <v>180.762339</v>
      </c>
      <c r="B2259">
        <v>-0.21857499999999999</v>
      </c>
      <c r="C2259">
        <v>3.8378909999999999</v>
      </c>
      <c r="F2259">
        <v>180.762339</v>
      </c>
      <c r="G2259">
        <f t="shared" si="35"/>
        <v>-0.97226968650000001</v>
      </c>
      <c r="H2259">
        <v>3.8378909999999999</v>
      </c>
      <c r="T2259">
        <v>112.85000000000001</v>
      </c>
      <c r="U2259">
        <v>82.192755000000005</v>
      </c>
    </row>
    <row r="2260" spans="1:21" x14ac:dyDescent="0.35">
      <c r="A2260">
        <v>180.86334500000001</v>
      </c>
      <c r="B2260">
        <v>-0.21904599999999999</v>
      </c>
      <c r="C2260">
        <v>3.837307</v>
      </c>
      <c r="F2260">
        <v>180.86334500000001</v>
      </c>
      <c r="G2260">
        <f t="shared" si="35"/>
        <v>-0.97436479811999999</v>
      </c>
      <c r="H2260">
        <v>3.837307</v>
      </c>
      <c r="T2260">
        <v>112.9</v>
      </c>
      <c r="U2260">
        <v>82.040053</v>
      </c>
    </row>
    <row r="2261" spans="1:21" x14ac:dyDescent="0.35">
      <c r="A2261">
        <v>180.96435099999999</v>
      </c>
      <c r="B2261">
        <v>-0.218504</v>
      </c>
      <c r="C2261">
        <v>3.8379409999999998</v>
      </c>
      <c r="F2261">
        <v>180.96435099999999</v>
      </c>
      <c r="G2261">
        <f t="shared" si="35"/>
        <v>-0.97195386288000007</v>
      </c>
      <c r="H2261">
        <v>3.8379409999999998</v>
      </c>
      <c r="T2261">
        <v>112.95</v>
      </c>
      <c r="U2261">
        <v>81.926096000000001</v>
      </c>
    </row>
    <row r="2262" spans="1:21" x14ac:dyDescent="0.35">
      <c r="A2262">
        <v>181.06635700000001</v>
      </c>
      <c r="B2262">
        <v>-0.224747</v>
      </c>
      <c r="C2262">
        <v>3.8350759999999999</v>
      </c>
      <c r="F2262">
        <v>181.06635700000001</v>
      </c>
      <c r="G2262">
        <f t="shared" si="35"/>
        <v>-0.99972410034000003</v>
      </c>
      <c r="H2262">
        <v>3.8350759999999999</v>
      </c>
      <c r="T2262">
        <v>113</v>
      </c>
      <c r="U2262">
        <v>81.930633</v>
      </c>
    </row>
    <row r="2263" spans="1:21" x14ac:dyDescent="0.35">
      <c r="A2263">
        <v>181.162362</v>
      </c>
      <c r="B2263">
        <v>-0.22372500000000001</v>
      </c>
      <c r="C2263">
        <v>3.8376299999999999</v>
      </c>
      <c r="F2263">
        <v>181.162362</v>
      </c>
      <c r="G2263">
        <f t="shared" si="35"/>
        <v>-0.99517801950000007</v>
      </c>
      <c r="H2263">
        <v>3.8376299999999999</v>
      </c>
      <c r="T2263">
        <v>113.05000000000001</v>
      </c>
      <c r="U2263">
        <v>82.042321000000001</v>
      </c>
    </row>
    <row r="2264" spans="1:21" x14ac:dyDescent="0.35">
      <c r="A2264">
        <v>181.26336800000001</v>
      </c>
      <c r="B2264">
        <v>-0.222553</v>
      </c>
      <c r="C2264">
        <v>3.8374329999999999</v>
      </c>
      <c r="F2264">
        <v>181.26336800000001</v>
      </c>
      <c r="G2264">
        <f t="shared" si="35"/>
        <v>-0.98996470566000005</v>
      </c>
      <c r="H2264">
        <v>3.8374329999999999</v>
      </c>
      <c r="T2264">
        <v>113.10000000000001</v>
      </c>
      <c r="U2264">
        <v>82.117537999999996</v>
      </c>
    </row>
    <row r="2265" spans="1:21" x14ac:dyDescent="0.35">
      <c r="A2265">
        <v>181.364374</v>
      </c>
      <c r="B2265">
        <v>-0.22891700000000001</v>
      </c>
      <c r="C2265">
        <v>3.8369450000000001</v>
      </c>
      <c r="F2265">
        <v>181.364374</v>
      </c>
      <c r="G2265">
        <f t="shared" si="35"/>
        <v>-1.01827317774</v>
      </c>
      <c r="H2265">
        <v>3.8369450000000001</v>
      </c>
      <c r="T2265">
        <v>113.15</v>
      </c>
      <c r="U2265">
        <v>82.158548999999994</v>
      </c>
    </row>
    <row r="2266" spans="1:21" x14ac:dyDescent="0.35">
      <c r="A2266">
        <v>181.46437900000001</v>
      </c>
      <c r="B2266">
        <v>-0.22731399999999999</v>
      </c>
      <c r="C2266">
        <v>3.8377910000000002</v>
      </c>
      <c r="F2266">
        <v>181.46437900000001</v>
      </c>
      <c r="G2266">
        <f t="shared" si="35"/>
        <v>-1.0111426810799999</v>
      </c>
      <c r="H2266">
        <v>3.8377910000000002</v>
      </c>
      <c r="T2266">
        <v>113.2</v>
      </c>
      <c r="U2266">
        <v>82.274780000000007</v>
      </c>
    </row>
    <row r="2267" spans="1:21" x14ac:dyDescent="0.35">
      <c r="A2267">
        <v>181.56338500000001</v>
      </c>
      <c r="B2267">
        <v>-0.226636</v>
      </c>
      <c r="C2267">
        <v>3.8373439999999999</v>
      </c>
      <c r="F2267">
        <v>181.56338500000001</v>
      </c>
      <c r="G2267">
        <f t="shared" si="35"/>
        <v>-1.00812678792</v>
      </c>
      <c r="H2267">
        <v>3.8373439999999999</v>
      </c>
      <c r="T2267">
        <v>113.25</v>
      </c>
      <c r="U2267">
        <v>82.272510999999994</v>
      </c>
    </row>
    <row r="2268" spans="1:21" x14ac:dyDescent="0.35">
      <c r="A2268">
        <v>181.66439099999999</v>
      </c>
      <c r="B2268">
        <v>-0.228798</v>
      </c>
      <c r="C2268">
        <v>3.8373629999999999</v>
      </c>
      <c r="F2268">
        <v>181.66439099999999</v>
      </c>
      <c r="G2268">
        <f t="shared" si="35"/>
        <v>-1.01774383956</v>
      </c>
      <c r="H2268">
        <v>3.8373629999999999</v>
      </c>
      <c r="T2268">
        <v>113.30000000000001</v>
      </c>
      <c r="U2268">
        <v>82.240573999999995</v>
      </c>
    </row>
    <row r="2269" spans="1:21" x14ac:dyDescent="0.35">
      <c r="A2269">
        <v>181.764397</v>
      </c>
      <c r="B2269">
        <v>-0.23064399999999999</v>
      </c>
      <c r="C2269">
        <v>3.8383929999999999</v>
      </c>
      <c r="F2269">
        <v>181.764397</v>
      </c>
      <c r="G2269">
        <f t="shared" si="35"/>
        <v>-1.0259552536800001</v>
      </c>
      <c r="H2269">
        <v>3.8383929999999999</v>
      </c>
      <c r="T2269">
        <v>113.35000000000001</v>
      </c>
      <c r="U2269">
        <v>82.236035999999999</v>
      </c>
    </row>
    <row r="2270" spans="1:21" x14ac:dyDescent="0.35">
      <c r="A2270">
        <v>181.862402</v>
      </c>
      <c r="B2270">
        <v>-0.22980200000000001</v>
      </c>
      <c r="C2270">
        <v>3.838193</v>
      </c>
      <c r="F2270">
        <v>181.862402</v>
      </c>
      <c r="G2270">
        <f t="shared" si="35"/>
        <v>-1.0222098524400001</v>
      </c>
      <c r="H2270">
        <v>3.838193</v>
      </c>
      <c r="T2270">
        <v>113.4</v>
      </c>
      <c r="U2270">
        <v>82.044589999999999</v>
      </c>
    </row>
    <row r="2271" spans="1:21" x14ac:dyDescent="0.35">
      <c r="A2271">
        <v>181.96140800000001</v>
      </c>
      <c r="B2271">
        <v>-0.23003399999999999</v>
      </c>
      <c r="C2271">
        <v>3.8378869999999998</v>
      </c>
      <c r="F2271">
        <v>181.96140800000001</v>
      </c>
      <c r="G2271">
        <f t="shared" si="35"/>
        <v>-1.02324183948</v>
      </c>
      <c r="H2271">
        <v>3.8378869999999998</v>
      </c>
      <c r="T2271">
        <v>113.45</v>
      </c>
      <c r="U2271">
        <v>81.889623</v>
      </c>
    </row>
    <row r="2272" spans="1:21" x14ac:dyDescent="0.35">
      <c r="A2272">
        <v>182.06541300000001</v>
      </c>
      <c r="B2272">
        <v>-0.236597</v>
      </c>
      <c r="C2272">
        <v>3.83893</v>
      </c>
      <c r="F2272">
        <v>182.06541300000001</v>
      </c>
      <c r="G2272">
        <f t="shared" si="35"/>
        <v>-1.05243550734</v>
      </c>
      <c r="H2272">
        <v>3.83893</v>
      </c>
      <c r="T2272">
        <v>113.5</v>
      </c>
      <c r="U2272">
        <v>81.853150999999997</v>
      </c>
    </row>
    <row r="2273" spans="1:21" x14ac:dyDescent="0.35">
      <c r="A2273">
        <v>182.16441900000001</v>
      </c>
      <c r="B2273">
        <v>-0.23610999999999999</v>
      </c>
      <c r="C2273">
        <v>3.8358910000000002</v>
      </c>
      <c r="F2273">
        <v>182.16441900000001</v>
      </c>
      <c r="G2273">
        <f t="shared" si="35"/>
        <v>-1.0502692242</v>
      </c>
      <c r="H2273">
        <v>3.8358910000000002</v>
      </c>
      <c r="T2273">
        <v>113.55000000000001</v>
      </c>
      <c r="U2273">
        <v>81.923827000000003</v>
      </c>
    </row>
    <row r="2274" spans="1:21" x14ac:dyDescent="0.35">
      <c r="A2274">
        <v>182.26442499999999</v>
      </c>
      <c r="B2274">
        <v>-0.23747699999999999</v>
      </c>
      <c r="C2274">
        <v>3.8365520000000002</v>
      </c>
      <c r="F2274">
        <v>182.26442499999999</v>
      </c>
      <c r="G2274">
        <f t="shared" si="35"/>
        <v>-1.0563499409399999</v>
      </c>
      <c r="H2274">
        <v>3.8365520000000002</v>
      </c>
      <c r="T2274">
        <v>113.60000000000001</v>
      </c>
      <c r="U2274">
        <v>81.809871999999999</v>
      </c>
    </row>
    <row r="2275" spans="1:21" x14ac:dyDescent="0.35">
      <c r="A2275">
        <v>182.36343099999999</v>
      </c>
      <c r="B2275">
        <v>-0.23828099999999999</v>
      </c>
      <c r="C2275">
        <v>3.8373650000000001</v>
      </c>
      <c r="F2275">
        <v>182.36343099999999</v>
      </c>
      <c r="G2275">
        <f t="shared" si="35"/>
        <v>-1.05992630982</v>
      </c>
      <c r="H2275">
        <v>3.8373650000000001</v>
      </c>
      <c r="T2275">
        <v>113.65</v>
      </c>
      <c r="U2275">
        <v>81.536422999999999</v>
      </c>
    </row>
    <row r="2276" spans="1:21" x14ac:dyDescent="0.35">
      <c r="A2276">
        <v>182.47943699999999</v>
      </c>
      <c r="B2276">
        <v>-0.23715700000000001</v>
      </c>
      <c r="C2276">
        <v>3.8372820000000001</v>
      </c>
      <c r="F2276">
        <v>182.47943699999999</v>
      </c>
      <c r="G2276">
        <f t="shared" si="35"/>
        <v>-1.0549265105400001</v>
      </c>
      <c r="H2276">
        <v>3.8372820000000001</v>
      </c>
      <c r="T2276">
        <v>113.7</v>
      </c>
      <c r="U2276">
        <v>81.463481999999999</v>
      </c>
    </row>
    <row r="2277" spans="1:21" x14ac:dyDescent="0.35">
      <c r="A2277">
        <v>182.561442</v>
      </c>
      <c r="B2277">
        <v>-0.240512</v>
      </c>
      <c r="C2277">
        <v>3.8372280000000001</v>
      </c>
      <c r="F2277">
        <v>182.561442</v>
      </c>
      <c r="G2277">
        <f t="shared" si="35"/>
        <v>-1.0698502886400001</v>
      </c>
      <c r="H2277">
        <v>3.8372280000000001</v>
      </c>
      <c r="T2277">
        <v>113.75</v>
      </c>
      <c r="U2277">
        <v>81.267522</v>
      </c>
    </row>
    <row r="2278" spans="1:21" x14ac:dyDescent="0.35">
      <c r="A2278">
        <v>182.66244800000001</v>
      </c>
      <c r="B2278">
        <v>-0.24079500000000001</v>
      </c>
      <c r="C2278">
        <v>3.8368720000000001</v>
      </c>
      <c r="F2278">
        <v>182.66244800000001</v>
      </c>
      <c r="G2278">
        <f t="shared" si="35"/>
        <v>-1.0711091349000001</v>
      </c>
      <c r="H2278">
        <v>3.8368720000000001</v>
      </c>
      <c r="T2278">
        <v>113.80000000000001</v>
      </c>
      <c r="U2278">
        <v>81.349535000000003</v>
      </c>
    </row>
    <row r="2279" spans="1:21" x14ac:dyDescent="0.35">
      <c r="A2279">
        <v>182.763453</v>
      </c>
      <c r="B2279">
        <v>-0.24021600000000001</v>
      </c>
      <c r="C2279">
        <v>3.8380359999999998</v>
      </c>
      <c r="F2279">
        <v>182.763453</v>
      </c>
      <c r="G2279">
        <f t="shared" si="35"/>
        <v>-1.06853361552</v>
      </c>
      <c r="H2279">
        <v>3.8380359999999998</v>
      </c>
      <c r="T2279">
        <v>113.85000000000001</v>
      </c>
      <c r="U2279">
        <v>81.502221000000006</v>
      </c>
    </row>
    <row r="2280" spans="1:21" x14ac:dyDescent="0.35">
      <c r="A2280">
        <v>182.86345900000001</v>
      </c>
      <c r="B2280">
        <v>-0.24361099999999999</v>
      </c>
      <c r="C2280">
        <v>3.836973</v>
      </c>
      <c r="F2280">
        <v>182.86345900000001</v>
      </c>
      <c r="G2280">
        <f t="shared" si="35"/>
        <v>-1.0836353224199999</v>
      </c>
      <c r="H2280">
        <v>3.836973</v>
      </c>
      <c r="T2280">
        <v>113.9</v>
      </c>
      <c r="U2280">
        <v>81.577431000000004</v>
      </c>
    </row>
    <row r="2281" spans="1:21" x14ac:dyDescent="0.35">
      <c r="A2281">
        <v>182.96246500000001</v>
      </c>
      <c r="B2281">
        <v>-0.242613</v>
      </c>
      <c r="C2281">
        <v>3.8394590000000002</v>
      </c>
      <c r="F2281">
        <v>182.96246500000001</v>
      </c>
      <c r="G2281">
        <f t="shared" si="35"/>
        <v>-1.0791959988599999</v>
      </c>
      <c r="H2281">
        <v>3.8394590000000002</v>
      </c>
      <c r="T2281">
        <v>113.95</v>
      </c>
      <c r="U2281">
        <v>81.538691</v>
      </c>
    </row>
    <row r="2282" spans="1:21" x14ac:dyDescent="0.35">
      <c r="A2282">
        <v>183.06147100000001</v>
      </c>
      <c r="B2282">
        <v>-0.241284</v>
      </c>
      <c r="C2282">
        <v>3.8360370000000001</v>
      </c>
      <c r="F2282">
        <v>183.06147100000001</v>
      </c>
      <c r="G2282">
        <f t="shared" si="35"/>
        <v>-1.0732843144799999</v>
      </c>
      <c r="H2282">
        <v>3.8360370000000001</v>
      </c>
      <c r="T2282">
        <v>114</v>
      </c>
      <c r="U2282">
        <v>81.577431000000004</v>
      </c>
    </row>
    <row r="2283" spans="1:21" x14ac:dyDescent="0.35">
      <c r="A2283">
        <v>183.163476</v>
      </c>
      <c r="B2283">
        <v>-0.246445</v>
      </c>
      <c r="C2283">
        <v>3.8391700000000002</v>
      </c>
      <c r="F2283">
        <v>183.163476</v>
      </c>
      <c r="G2283">
        <f t="shared" si="35"/>
        <v>-1.0962415779000001</v>
      </c>
      <c r="H2283">
        <v>3.8391700000000002</v>
      </c>
      <c r="T2283">
        <v>114.05000000000001</v>
      </c>
      <c r="U2283">
        <v>81.620707999999993</v>
      </c>
    </row>
    <row r="2284" spans="1:21" x14ac:dyDescent="0.35">
      <c r="A2284">
        <v>183.261482</v>
      </c>
      <c r="B2284">
        <v>-0.245117</v>
      </c>
      <c r="C2284">
        <v>3.8349920000000002</v>
      </c>
      <c r="F2284">
        <v>183.261482</v>
      </c>
      <c r="G2284">
        <f t="shared" si="35"/>
        <v>-1.09033434174</v>
      </c>
      <c r="H2284">
        <v>3.8349920000000002</v>
      </c>
      <c r="T2284">
        <v>114.10000000000001</v>
      </c>
      <c r="U2284">
        <v>81.538691</v>
      </c>
    </row>
    <row r="2285" spans="1:21" x14ac:dyDescent="0.35">
      <c r="A2285">
        <v>183.36148800000001</v>
      </c>
      <c r="B2285">
        <v>-0.24610000000000001</v>
      </c>
      <c r="C2285">
        <v>3.8367309999999999</v>
      </c>
      <c r="F2285">
        <v>183.36148800000001</v>
      </c>
      <c r="G2285">
        <f t="shared" si="35"/>
        <v>-1.0947069420000002</v>
      </c>
      <c r="H2285">
        <v>3.8367309999999999</v>
      </c>
      <c r="T2285">
        <v>114.15</v>
      </c>
      <c r="U2285">
        <v>81.461213000000001</v>
      </c>
    </row>
    <row r="2286" spans="1:21" x14ac:dyDescent="0.35">
      <c r="A2286">
        <v>183.46149299999999</v>
      </c>
      <c r="B2286">
        <v>-0.24860599999999999</v>
      </c>
      <c r="C2286">
        <v>3.8363969999999998</v>
      </c>
      <c r="F2286">
        <v>183.46149299999999</v>
      </c>
      <c r="G2286">
        <f t="shared" si="35"/>
        <v>-1.10585418132</v>
      </c>
      <c r="H2286">
        <v>3.8363969999999998</v>
      </c>
      <c r="T2286">
        <v>114.2</v>
      </c>
      <c r="U2286">
        <v>81.540959999999998</v>
      </c>
    </row>
    <row r="2287" spans="1:21" x14ac:dyDescent="0.35">
      <c r="A2287">
        <v>183.561499</v>
      </c>
      <c r="B2287">
        <v>-0.247555</v>
      </c>
      <c r="C2287">
        <v>3.8381699999999999</v>
      </c>
      <c r="F2287">
        <v>183.561499</v>
      </c>
      <c r="G2287">
        <f t="shared" si="35"/>
        <v>-1.1011791020999999</v>
      </c>
      <c r="H2287">
        <v>3.8381699999999999</v>
      </c>
      <c r="T2287">
        <v>114.25</v>
      </c>
      <c r="U2287">
        <v>81.732391000000007</v>
      </c>
    </row>
    <row r="2288" spans="1:21" x14ac:dyDescent="0.35">
      <c r="A2288">
        <v>183.666505</v>
      </c>
      <c r="B2288">
        <v>-0.25256099999999998</v>
      </c>
      <c r="C2288">
        <v>3.837818</v>
      </c>
      <c r="F2288">
        <v>183.666505</v>
      </c>
      <c r="G2288">
        <f t="shared" si="35"/>
        <v>-1.12344689142</v>
      </c>
      <c r="H2288">
        <v>3.837818</v>
      </c>
      <c r="T2288">
        <v>114.30000000000001</v>
      </c>
      <c r="U2288">
        <v>81.618438999999995</v>
      </c>
    </row>
    <row r="2289" spans="1:21" x14ac:dyDescent="0.35">
      <c r="A2289">
        <v>183.76151100000001</v>
      </c>
      <c r="B2289">
        <v>-0.25105100000000002</v>
      </c>
      <c r="C2289">
        <v>3.8382540000000001</v>
      </c>
      <c r="F2289">
        <v>183.76151100000001</v>
      </c>
      <c r="G2289">
        <f t="shared" si="35"/>
        <v>-1.1167300792200001</v>
      </c>
      <c r="H2289">
        <v>3.8382540000000001</v>
      </c>
      <c r="T2289">
        <v>114.35000000000001</v>
      </c>
      <c r="U2289">
        <v>81.657178999999999</v>
      </c>
    </row>
    <row r="2290" spans="1:21" x14ac:dyDescent="0.35">
      <c r="A2290">
        <v>183.86151599999999</v>
      </c>
      <c r="B2290">
        <v>-0.25042399999999998</v>
      </c>
      <c r="C2290">
        <v>3.8390659999999999</v>
      </c>
      <c r="F2290">
        <v>183.86151599999999</v>
      </c>
      <c r="G2290">
        <f t="shared" si="35"/>
        <v>-1.1139410452799998</v>
      </c>
      <c r="H2290">
        <v>3.8390659999999999</v>
      </c>
      <c r="T2290">
        <v>114.4</v>
      </c>
      <c r="U2290">
        <v>81.695919000000004</v>
      </c>
    </row>
    <row r="2291" spans="1:21" x14ac:dyDescent="0.35">
      <c r="A2291">
        <v>183.96252200000001</v>
      </c>
      <c r="B2291">
        <v>-0.25399300000000002</v>
      </c>
      <c r="C2291">
        <v>3.8350970000000002</v>
      </c>
      <c r="F2291">
        <v>183.96252200000001</v>
      </c>
      <c r="G2291">
        <f t="shared" si="35"/>
        <v>-1.1298167424600001</v>
      </c>
      <c r="H2291">
        <v>3.8350970000000002</v>
      </c>
      <c r="T2291">
        <v>114.45</v>
      </c>
      <c r="U2291">
        <v>81.659447999999998</v>
      </c>
    </row>
    <row r="2292" spans="1:21" x14ac:dyDescent="0.35">
      <c r="A2292">
        <v>184.06352799999999</v>
      </c>
      <c r="B2292">
        <v>-0.25320199999999998</v>
      </c>
      <c r="C2292">
        <v>3.8386740000000001</v>
      </c>
      <c r="F2292">
        <v>184.06352799999999</v>
      </c>
      <c r="G2292">
        <f t="shared" si="35"/>
        <v>-1.12629820044</v>
      </c>
      <c r="H2292">
        <v>3.8386740000000001</v>
      </c>
      <c r="T2292">
        <v>114.5</v>
      </c>
      <c r="U2292">
        <v>81.736928000000006</v>
      </c>
    </row>
    <row r="2293" spans="1:21" x14ac:dyDescent="0.35">
      <c r="A2293">
        <v>184.16153299999999</v>
      </c>
      <c r="B2293">
        <v>-0.25714799999999999</v>
      </c>
      <c r="C2293">
        <v>3.8377349999999999</v>
      </c>
      <c r="F2293">
        <v>184.16153299999999</v>
      </c>
      <c r="G2293">
        <f t="shared" si="35"/>
        <v>-1.14385087656</v>
      </c>
      <c r="H2293">
        <v>3.8377349999999999</v>
      </c>
      <c r="T2293">
        <v>114.55000000000001</v>
      </c>
      <c r="U2293">
        <v>81.499951999999993</v>
      </c>
    </row>
    <row r="2294" spans="1:21" x14ac:dyDescent="0.35">
      <c r="A2294">
        <v>184.262539</v>
      </c>
      <c r="B2294">
        <v>-0.256249</v>
      </c>
      <c r="C2294">
        <v>3.8376739999999998</v>
      </c>
      <c r="F2294">
        <v>184.262539</v>
      </c>
      <c r="G2294">
        <f t="shared" si="35"/>
        <v>-1.13985192678</v>
      </c>
      <c r="H2294">
        <v>3.8376739999999998</v>
      </c>
      <c r="T2294">
        <v>114.60000000000001</v>
      </c>
      <c r="U2294">
        <v>81.506759000000002</v>
      </c>
    </row>
    <row r="2295" spans="1:21" x14ac:dyDescent="0.35">
      <c r="A2295">
        <v>184.36254500000001</v>
      </c>
      <c r="B2295">
        <v>-0.25540800000000002</v>
      </c>
      <c r="C2295">
        <v>3.8377680000000001</v>
      </c>
      <c r="F2295">
        <v>184.36254500000001</v>
      </c>
      <c r="G2295">
        <f t="shared" si="35"/>
        <v>-1.1361109737600001</v>
      </c>
      <c r="H2295">
        <v>3.8377680000000001</v>
      </c>
      <c r="T2295">
        <v>114.65</v>
      </c>
      <c r="U2295">
        <v>81.420205999999993</v>
      </c>
    </row>
    <row r="2296" spans="1:21" x14ac:dyDescent="0.35">
      <c r="A2296">
        <v>184.463551</v>
      </c>
      <c r="B2296">
        <v>-0.25906800000000002</v>
      </c>
      <c r="C2296">
        <v>3.8381599999999998</v>
      </c>
      <c r="F2296">
        <v>184.463551</v>
      </c>
      <c r="G2296">
        <f t="shared" si="35"/>
        <v>-1.1523914589600002</v>
      </c>
      <c r="H2296">
        <v>3.8381599999999998</v>
      </c>
      <c r="T2296">
        <v>114.7</v>
      </c>
      <c r="U2296">
        <v>81.308527999999995</v>
      </c>
    </row>
    <row r="2297" spans="1:21" x14ac:dyDescent="0.35">
      <c r="A2297">
        <v>184.562556</v>
      </c>
      <c r="B2297">
        <v>-0.25794899999999998</v>
      </c>
      <c r="C2297">
        <v>3.838276</v>
      </c>
      <c r="F2297">
        <v>184.562556</v>
      </c>
      <c r="G2297">
        <f t="shared" si="35"/>
        <v>-1.1474139007799999</v>
      </c>
      <c r="H2297">
        <v>3.838276</v>
      </c>
      <c r="T2297">
        <v>114.75</v>
      </c>
      <c r="U2297">
        <v>81.267522</v>
      </c>
    </row>
    <row r="2298" spans="1:21" x14ac:dyDescent="0.35">
      <c r="A2298">
        <v>184.66356200000001</v>
      </c>
      <c r="B2298">
        <v>-0.25714500000000001</v>
      </c>
      <c r="C2298">
        <v>3.8378190000000001</v>
      </c>
      <c r="F2298">
        <v>184.66356200000001</v>
      </c>
      <c r="G2298">
        <f t="shared" si="35"/>
        <v>-1.1438375319</v>
      </c>
      <c r="H2298">
        <v>3.8378190000000001</v>
      </c>
      <c r="T2298">
        <v>114.80000000000001</v>
      </c>
      <c r="U2298">
        <v>81.308527999999995</v>
      </c>
    </row>
    <row r="2299" spans="1:21" x14ac:dyDescent="0.35">
      <c r="A2299">
        <v>184.76256799999999</v>
      </c>
      <c r="B2299">
        <v>-0.25649899999999998</v>
      </c>
      <c r="C2299">
        <v>3.8402080000000001</v>
      </c>
      <c r="F2299">
        <v>184.76256799999999</v>
      </c>
      <c r="G2299">
        <f t="shared" si="35"/>
        <v>-1.1409639817799999</v>
      </c>
      <c r="H2299">
        <v>3.8402080000000001</v>
      </c>
      <c r="T2299">
        <v>114.85000000000001</v>
      </c>
      <c r="U2299">
        <v>81.422475000000006</v>
      </c>
    </row>
    <row r="2300" spans="1:21" x14ac:dyDescent="0.35">
      <c r="A2300">
        <v>184.863574</v>
      </c>
      <c r="B2300">
        <v>-0.25613599999999997</v>
      </c>
      <c r="C2300">
        <v>3.8348819999999999</v>
      </c>
      <c r="F2300">
        <v>184.863574</v>
      </c>
      <c r="G2300">
        <f t="shared" si="35"/>
        <v>-1.1393492779199998</v>
      </c>
      <c r="H2300">
        <v>3.8348819999999999</v>
      </c>
      <c r="T2300">
        <v>114.9</v>
      </c>
      <c r="U2300">
        <v>81.344998000000004</v>
      </c>
    </row>
    <row r="2301" spans="1:21" x14ac:dyDescent="0.35">
      <c r="A2301">
        <v>184.96358000000001</v>
      </c>
      <c r="B2301">
        <v>-0.25551099999999999</v>
      </c>
      <c r="C2301">
        <v>3.8368929999999999</v>
      </c>
      <c r="F2301">
        <v>184.96358000000001</v>
      </c>
      <c r="G2301">
        <f t="shared" si="35"/>
        <v>-1.13656914042</v>
      </c>
      <c r="H2301">
        <v>3.8368929999999999</v>
      </c>
      <c r="T2301">
        <v>114.95</v>
      </c>
      <c r="U2301">
        <v>81.349535000000003</v>
      </c>
    </row>
    <row r="2302" spans="1:21" x14ac:dyDescent="0.35">
      <c r="A2302">
        <v>185.06258500000001</v>
      </c>
      <c r="B2302">
        <v>-0.25497900000000001</v>
      </c>
      <c r="C2302">
        <v>3.837421</v>
      </c>
      <c r="F2302">
        <v>185.06258500000001</v>
      </c>
      <c r="G2302">
        <f t="shared" si="35"/>
        <v>-1.13420268738</v>
      </c>
      <c r="H2302">
        <v>3.837421</v>
      </c>
      <c r="T2302">
        <v>115</v>
      </c>
      <c r="U2302">
        <v>81.422475000000006</v>
      </c>
    </row>
    <row r="2303" spans="1:21" x14ac:dyDescent="0.35">
      <c r="A2303">
        <v>185.164591</v>
      </c>
      <c r="B2303">
        <v>-0.25417800000000002</v>
      </c>
      <c r="C2303">
        <v>3.836652</v>
      </c>
      <c r="F2303">
        <v>185.164591</v>
      </c>
      <c r="G2303">
        <f t="shared" si="35"/>
        <v>-1.13063966316</v>
      </c>
      <c r="H2303">
        <v>3.836652</v>
      </c>
      <c r="T2303">
        <v>115.05000000000001</v>
      </c>
      <c r="U2303">
        <v>81.424743000000007</v>
      </c>
    </row>
    <row r="2304" spans="1:21" x14ac:dyDescent="0.35">
      <c r="A2304">
        <v>185.262597</v>
      </c>
      <c r="B2304">
        <v>-0.25419199999999997</v>
      </c>
      <c r="C2304">
        <v>3.8366099999999999</v>
      </c>
      <c r="F2304">
        <v>185.262597</v>
      </c>
      <c r="G2304">
        <f t="shared" si="35"/>
        <v>-1.1307019382399999</v>
      </c>
      <c r="H2304">
        <v>3.8366099999999999</v>
      </c>
      <c r="T2304">
        <v>115.10000000000001</v>
      </c>
      <c r="U2304">
        <v>81.502221000000006</v>
      </c>
    </row>
    <row r="2305" spans="1:21" x14ac:dyDescent="0.35">
      <c r="A2305">
        <v>185.36260200000001</v>
      </c>
      <c r="B2305">
        <v>-0.25399100000000002</v>
      </c>
      <c r="C2305">
        <v>3.836487</v>
      </c>
      <c r="F2305">
        <v>185.36260200000001</v>
      </c>
      <c r="G2305">
        <f t="shared" si="35"/>
        <v>-1.1298078460200001</v>
      </c>
      <c r="H2305">
        <v>3.836487</v>
      </c>
      <c r="T2305">
        <v>115.15</v>
      </c>
      <c r="U2305">
        <v>81.463481999999999</v>
      </c>
    </row>
    <row r="2306" spans="1:21" x14ac:dyDescent="0.35">
      <c r="A2306">
        <v>185.46260799999999</v>
      </c>
      <c r="B2306">
        <v>-0.25387700000000002</v>
      </c>
      <c r="C2306">
        <v>3.8381560000000001</v>
      </c>
      <c r="F2306">
        <v>185.46260799999999</v>
      </c>
      <c r="G2306">
        <f t="shared" si="35"/>
        <v>-1.1293007489400002</v>
      </c>
      <c r="H2306">
        <v>3.8381560000000001</v>
      </c>
      <c r="T2306">
        <v>115.2</v>
      </c>
      <c r="U2306">
        <v>81.502221000000006</v>
      </c>
    </row>
    <row r="2307" spans="1:21" x14ac:dyDescent="0.35">
      <c r="A2307">
        <v>185.562613</v>
      </c>
      <c r="B2307">
        <v>-0.25360500000000002</v>
      </c>
      <c r="C2307">
        <v>3.8383449999999999</v>
      </c>
      <c r="F2307">
        <v>185.562613</v>
      </c>
      <c r="G2307">
        <f t="shared" ref="G2307:G2370" si="36">B2307*4.44822</f>
        <v>-1.1280908331000001</v>
      </c>
      <c r="H2307">
        <v>3.8383449999999999</v>
      </c>
      <c r="T2307">
        <v>115.25</v>
      </c>
      <c r="U2307">
        <v>81.540959999999998</v>
      </c>
    </row>
    <row r="2308" spans="1:21" x14ac:dyDescent="0.35">
      <c r="A2308">
        <v>185.66561899999999</v>
      </c>
      <c r="B2308">
        <v>-0.25320100000000001</v>
      </c>
      <c r="C2308">
        <v>3.8381609999999999</v>
      </c>
      <c r="F2308">
        <v>185.66561899999999</v>
      </c>
      <c r="G2308">
        <f t="shared" si="36"/>
        <v>-1.1262937522200001</v>
      </c>
      <c r="H2308">
        <v>3.8381609999999999</v>
      </c>
      <c r="T2308">
        <v>115.30000000000001</v>
      </c>
      <c r="U2308">
        <v>81.388273999999996</v>
      </c>
    </row>
    <row r="2309" spans="1:21" x14ac:dyDescent="0.35">
      <c r="A2309">
        <v>185.76262500000001</v>
      </c>
      <c r="B2309">
        <v>-0.25334299999999998</v>
      </c>
      <c r="C2309">
        <v>3.837545</v>
      </c>
      <c r="F2309">
        <v>185.76262500000001</v>
      </c>
      <c r="G2309">
        <f t="shared" si="36"/>
        <v>-1.1269253994599999</v>
      </c>
      <c r="H2309">
        <v>3.837545</v>
      </c>
      <c r="T2309">
        <v>115.35000000000001</v>
      </c>
      <c r="U2309">
        <v>81.386004999999997</v>
      </c>
    </row>
    <row r="2310" spans="1:21" x14ac:dyDescent="0.35">
      <c r="A2310">
        <v>185.86263099999999</v>
      </c>
      <c r="B2310">
        <v>-0.25331399999999998</v>
      </c>
      <c r="C2310">
        <v>3.8398560000000002</v>
      </c>
      <c r="F2310">
        <v>185.86263099999999</v>
      </c>
      <c r="G2310">
        <f t="shared" si="36"/>
        <v>-1.12679640108</v>
      </c>
      <c r="H2310">
        <v>3.8398560000000002</v>
      </c>
      <c r="T2310">
        <v>115.4</v>
      </c>
      <c r="U2310">
        <v>81.458945</v>
      </c>
    </row>
    <row r="2311" spans="1:21" x14ac:dyDescent="0.35">
      <c r="A2311">
        <v>185.962636</v>
      </c>
      <c r="B2311">
        <v>-0.25281599999999999</v>
      </c>
      <c r="C2311">
        <v>3.8429090000000001</v>
      </c>
      <c r="F2311">
        <v>185.962636</v>
      </c>
      <c r="G2311">
        <f t="shared" si="36"/>
        <v>-1.12458118752</v>
      </c>
      <c r="H2311">
        <v>3.8429090000000001</v>
      </c>
      <c r="T2311">
        <v>115.45</v>
      </c>
      <c r="U2311">
        <v>81.424743000000007</v>
      </c>
    </row>
    <row r="2312" spans="1:21" x14ac:dyDescent="0.35">
      <c r="A2312">
        <v>186.06364300000001</v>
      </c>
      <c r="B2312">
        <v>-0.25244</v>
      </c>
      <c r="C2312">
        <v>3.8383080000000001</v>
      </c>
      <c r="F2312">
        <v>186.06364300000001</v>
      </c>
      <c r="G2312">
        <f t="shared" si="36"/>
        <v>-1.1229086568</v>
      </c>
      <c r="H2312">
        <v>3.8383080000000001</v>
      </c>
      <c r="T2312">
        <v>115.5</v>
      </c>
      <c r="U2312">
        <v>81.504490000000004</v>
      </c>
    </row>
    <row r="2313" spans="1:21" x14ac:dyDescent="0.35">
      <c r="A2313">
        <v>186.16364799999999</v>
      </c>
      <c r="B2313">
        <v>-0.25221199999999999</v>
      </c>
      <c r="C2313">
        <v>3.8384459999999998</v>
      </c>
      <c r="F2313">
        <v>186.16364799999999</v>
      </c>
      <c r="G2313">
        <f t="shared" si="36"/>
        <v>-1.12189446264</v>
      </c>
      <c r="H2313">
        <v>3.8384459999999998</v>
      </c>
      <c r="T2313">
        <v>115.55000000000001</v>
      </c>
      <c r="U2313">
        <v>81.388273999999996</v>
      </c>
    </row>
    <row r="2314" spans="1:21" x14ac:dyDescent="0.35">
      <c r="A2314">
        <v>186.263654</v>
      </c>
      <c r="B2314">
        <v>-0.25210900000000003</v>
      </c>
      <c r="C2314">
        <v>3.8384990000000001</v>
      </c>
      <c r="F2314">
        <v>186.263654</v>
      </c>
      <c r="G2314">
        <f t="shared" si="36"/>
        <v>-1.1214362959800002</v>
      </c>
      <c r="H2314">
        <v>3.8384990000000001</v>
      </c>
      <c r="T2314">
        <v>115.60000000000001</v>
      </c>
      <c r="U2314">
        <v>81.347267000000002</v>
      </c>
    </row>
    <row r="2315" spans="1:21" x14ac:dyDescent="0.35">
      <c r="A2315">
        <v>186.36265900000001</v>
      </c>
      <c r="B2315">
        <v>-0.25206499999999998</v>
      </c>
      <c r="C2315">
        <v>3.8384179999999999</v>
      </c>
      <c r="F2315">
        <v>186.36265900000001</v>
      </c>
      <c r="G2315">
        <f t="shared" si="36"/>
        <v>-1.1212405743</v>
      </c>
      <c r="H2315">
        <v>3.8384179999999999</v>
      </c>
      <c r="T2315">
        <v>115.65</v>
      </c>
      <c r="U2315">
        <v>81.575162000000006</v>
      </c>
    </row>
    <row r="2316" spans="1:21" x14ac:dyDescent="0.35">
      <c r="A2316">
        <v>186.46366499999999</v>
      </c>
      <c r="B2316">
        <v>-0.25178</v>
      </c>
      <c r="C2316">
        <v>3.8380459999999998</v>
      </c>
      <c r="F2316">
        <v>186.46366499999999</v>
      </c>
      <c r="G2316">
        <f t="shared" si="36"/>
        <v>-1.1199728315999999</v>
      </c>
      <c r="H2316">
        <v>3.8380459999999998</v>
      </c>
      <c r="T2316">
        <v>115.7</v>
      </c>
      <c r="U2316">
        <v>81.814409999999995</v>
      </c>
    </row>
    <row r="2317" spans="1:21" x14ac:dyDescent="0.35">
      <c r="A2317">
        <v>186.56167099999999</v>
      </c>
      <c r="B2317">
        <v>-0.25133699999999998</v>
      </c>
      <c r="C2317">
        <v>3.8378019999999999</v>
      </c>
      <c r="F2317">
        <v>186.56167099999999</v>
      </c>
      <c r="G2317">
        <f t="shared" si="36"/>
        <v>-1.1180022701399999</v>
      </c>
      <c r="H2317">
        <v>3.8378019999999999</v>
      </c>
      <c r="T2317">
        <v>115.75</v>
      </c>
      <c r="U2317">
        <v>81.807603</v>
      </c>
    </row>
    <row r="2318" spans="1:21" x14ac:dyDescent="0.35">
      <c r="A2318">
        <v>186.66367700000001</v>
      </c>
      <c r="B2318">
        <v>-0.25137399999999999</v>
      </c>
      <c r="C2318">
        <v>3.8390550000000001</v>
      </c>
      <c r="F2318">
        <v>186.66367700000001</v>
      </c>
      <c r="G2318">
        <f t="shared" si="36"/>
        <v>-1.1181668542799998</v>
      </c>
      <c r="H2318">
        <v>3.8390550000000001</v>
      </c>
      <c r="T2318">
        <v>115.80000000000001</v>
      </c>
      <c r="U2318">
        <v>81.816677999999996</v>
      </c>
    </row>
    <row r="2319" spans="1:21" x14ac:dyDescent="0.35">
      <c r="A2319">
        <v>186.76268200000001</v>
      </c>
      <c r="B2319">
        <v>-0.251637</v>
      </c>
      <c r="C2319">
        <v>3.840036</v>
      </c>
      <c r="F2319">
        <v>186.76268200000001</v>
      </c>
      <c r="G2319">
        <f t="shared" si="36"/>
        <v>-1.11933673614</v>
      </c>
      <c r="H2319">
        <v>3.840036</v>
      </c>
      <c r="T2319">
        <v>115.85000000000001</v>
      </c>
      <c r="U2319">
        <v>81.771130999999997</v>
      </c>
    </row>
    <row r="2320" spans="1:21" x14ac:dyDescent="0.35">
      <c r="A2320">
        <v>186.863688</v>
      </c>
      <c r="B2320">
        <v>-0.25136500000000001</v>
      </c>
      <c r="C2320">
        <v>3.8373140000000001</v>
      </c>
      <c r="F2320">
        <v>186.863688</v>
      </c>
      <c r="G2320">
        <f t="shared" si="36"/>
        <v>-1.1181268203000001</v>
      </c>
      <c r="H2320">
        <v>3.8373140000000001</v>
      </c>
      <c r="T2320">
        <v>115.9</v>
      </c>
      <c r="U2320">
        <v>81.889623</v>
      </c>
    </row>
    <row r="2321" spans="1:21" x14ac:dyDescent="0.35">
      <c r="A2321">
        <v>186.97869399999999</v>
      </c>
      <c r="B2321">
        <v>-0.25128499999999998</v>
      </c>
      <c r="C2321">
        <v>3.8383560000000001</v>
      </c>
      <c r="F2321">
        <v>186.97869399999999</v>
      </c>
      <c r="G2321">
        <f t="shared" si="36"/>
        <v>-1.1177709626999999</v>
      </c>
      <c r="H2321">
        <v>3.8383560000000001</v>
      </c>
      <c r="T2321">
        <v>115.95</v>
      </c>
      <c r="U2321">
        <v>81.775668999999994</v>
      </c>
    </row>
    <row r="2322" spans="1:21" x14ac:dyDescent="0.35">
      <c r="A2322">
        <v>187.06370000000001</v>
      </c>
      <c r="B2322">
        <v>-0.25083100000000003</v>
      </c>
      <c r="C2322">
        <v>3.8381609999999999</v>
      </c>
      <c r="F2322">
        <v>187.06370000000001</v>
      </c>
      <c r="G2322">
        <f t="shared" si="36"/>
        <v>-1.11575147082</v>
      </c>
      <c r="H2322">
        <v>3.8381609999999999</v>
      </c>
      <c r="T2322">
        <v>116</v>
      </c>
      <c r="U2322">
        <v>81.657178999999999</v>
      </c>
    </row>
    <row r="2323" spans="1:21" x14ac:dyDescent="0.35">
      <c r="A2323">
        <v>187.16270499999999</v>
      </c>
      <c r="B2323">
        <v>-0.25100099999999997</v>
      </c>
      <c r="C2323">
        <v>3.838041</v>
      </c>
      <c r="F2323">
        <v>187.16270499999999</v>
      </c>
      <c r="G2323">
        <f t="shared" si="36"/>
        <v>-1.1165076682199999</v>
      </c>
      <c r="H2323">
        <v>3.838041</v>
      </c>
      <c r="T2323">
        <v>116.05000000000001</v>
      </c>
      <c r="U2323">
        <v>81.773399999999995</v>
      </c>
    </row>
    <row r="2324" spans="1:21" x14ac:dyDescent="0.35">
      <c r="A2324">
        <v>187.262711</v>
      </c>
      <c r="B2324">
        <v>-0.25074000000000002</v>
      </c>
      <c r="C2324">
        <v>3.837745</v>
      </c>
      <c r="F2324">
        <v>187.262711</v>
      </c>
      <c r="G2324">
        <f t="shared" si="36"/>
        <v>-1.1153466828</v>
      </c>
      <c r="H2324">
        <v>3.837745</v>
      </c>
      <c r="T2324">
        <v>116.10000000000001</v>
      </c>
      <c r="U2324">
        <v>81.967106000000001</v>
      </c>
    </row>
    <row r="2325" spans="1:21" x14ac:dyDescent="0.35">
      <c r="A2325">
        <v>187.362717</v>
      </c>
      <c r="B2325">
        <v>-0.25086000000000003</v>
      </c>
      <c r="C2325">
        <v>3.8383430000000001</v>
      </c>
      <c r="F2325">
        <v>187.362717</v>
      </c>
      <c r="G2325">
        <f t="shared" si="36"/>
        <v>-1.1158804692000002</v>
      </c>
      <c r="H2325">
        <v>3.8383430000000001</v>
      </c>
      <c r="T2325">
        <v>116.15</v>
      </c>
      <c r="U2325">
        <v>82.087871000000007</v>
      </c>
    </row>
    <row r="2326" spans="1:21" x14ac:dyDescent="0.35">
      <c r="A2326">
        <v>187.46372199999999</v>
      </c>
      <c r="B2326">
        <v>-0.25058399999999997</v>
      </c>
      <c r="C2326">
        <v>3.83785</v>
      </c>
      <c r="F2326">
        <v>187.46372199999999</v>
      </c>
      <c r="G2326">
        <f t="shared" si="36"/>
        <v>-1.1146527604799998</v>
      </c>
      <c r="H2326">
        <v>3.83785</v>
      </c>
      <c r="T2326">
        <v>116.2</v>
      </c>
      <c r="U2326">
        <v>82.240573999999995</v>
      </c>
    </row>
    <row r="2327" spans="1:21" x14ac:dyDescent="0.35">
      <c r="A2327">
        <v>187.56272799999999</v>
      </c>
      <c r="B2327">
        <v>-0.25022699999999998</v>
      </c>
      <c r="C2327">
        <v>3.838508</v>
      </c>
      <c r="F2327">
        <v>187.56272799999999</v>
      </c>
      <c r="G2327">
        <f t="shared" si="36"/>
        <v>-1.1130647459399998</v>
      </c>
      <c r="H2327">
        <v>3.838508</v>
      </c>
      <c r="T2327">
        <v>116.25</v>
      </c>
      <c r="U2327">
        <v>82.313524000000001</v>
      </c>
    </row>
    <row r="2328" spans="1:21" x14ac:dyDescent="0.35">
      <c r="A2328">
        <v>187.66373400000001</v>
      </c>
      <c r="B2328">
        <v>-0.25052000000000002</v>
      </c>
      <c r="C2328">
        <v>3.8355549999999998</v>
      </c>
      <c r="F2328">
        <v>187.66373400000001</v>
      </c>
      <c r="G2328">
        <f t="shared" si="36"/>
        <v>-1.1143680744000002</v>
      </c>
      <c r="H2328">
        <v>3.8355549999999998</v>
      </c>
      <c r="T2328">
        <v>116.30000000000001</v>
      </c>
      <c r="U2328">
        <v>82.281587000000002</v>
      </c>
    </row>
    <row r="2329" spans="1:21" x14ac:dyDescent="0.35">
      <c r="A2329">
        <v>187.76274000000001</v>
      </c>
      <c r="B2329">
        <v>-0.250608</v>
      </c>
      <c r="C2329">
        <v>3.8390089999999999</v>
      </c>
      <c r="F2329">
        <v>187.76274000000001</v>
      </c>
      <c r="G2329">
        <f t="shared" si="36"/>
        <v>-1.11475951776</v>
      </c>
      <c r="H2329">
        <v>3.8390089999999999</v>
      </c>
      <c r="T2329">
        <v>116.35000000000001</v>
      </c>
      <c r="U2329">
        <v>82.281587000000002</v>
      </c>
    </row>
    <row r="2330" spans="1:21" x14ac:dyDescent="0.35">
      <c r="A2330">
        <v>187.86274499999999</v>
      </c>
      <c r="B2330">
        <v>-0.25014599999999998</v>
      </c>
      <c r="C2330">
        <v>3.8373889999999999</v>
      </c>
      <c r="F2330">
        <v>187.86274499999999</v>
      </c>
      <c r="G2330">
        <f t="shared" si="36"/>
        <v>-1.1127044401199999</v>
      </c>
      <c r="H2330">
        <v>3.8373889999999999</v>
      </c>
      <c r="T2330">
        <v>116.4</v>
      </c>
      <c r="U2330">
        <v>82.199562</v>
      </c>
    </row>
    <row r="2331" spans="1:21" x14ac:dyDescent="0.35">
      <c r="A2331">
        <v>187.962751</v>
      </c>
      <c r="B2331">
        <v>-0.25008399999999997</v>
      </c>
      <c r="C2331">
        <v>3.8380320000000001</v>
      </c>
      <c r="F2331">
        <v>187.962751</v>
      </c>
      <c r="G2331">
        <f t="shared" si="36"/>
        <v>-1.1124286504799998</v>
      </c>
      <c r="H2331">
        <v>3.8380320000000001</v>
      </c>
      <c r="T2331">
        <v>116.45</v>
      </c>
      <c r="U2331">
        <v>82.199562</v>
      </c>
    </row>
    <row r="2332" spans="1:21" x14ac:dyDescent="0.35">
      <c r="A2332">
        <v>188.06375700000001</v>
      </c>
      <c r="B2332">
        <v>-0.250301</v>
      </c>
      <c r="C2332">
        <v>3.8377289999999999</v>
      </c>
      <c r="F2332">
        <v>188.06375700000001</v>
      </c>
      <c r="G2332">
        <f t="shared" si="36"/>
        <v>-1.11339391422</v>
      </c>
      <c r="H2332">
        <v>3.8377289999999999</v>
      </c>
      <c r="T2332">
        <v>116.5</v>
      </c>
      <c r="U2332">
        <v>82.160818000000006</v>
      </c>
    </row>
    <row r="2333" spans="1:21" x14ac:dyDescent="0.35">
      <c r="A2333">
        <v>188.16276199999999</v>
      </c>
      <c r="B2333">
        <v>-0.249829</v>
      </c>
      <c r="C2333">
        <v>3.8376160000000001</v>
      </c>
      <c r="F2333">
        <v>188.16276199999999</v>
      </c>
      <c r="G2333">
        <f t="shared" si="36"/>
        <v>-1.11129435438</v>
      </c>
      <c r="H2333">
        <v>3.8376160000000001</v>
      </c>
      <c r="T2333">
        <v>116.55000000000001</v>
      </c>
      <c r="U2333">
        <v>81.889623</v>
      </c>
    </row>
    <row r="2334" spans="1:21" x14ac:dyDescent="0.35">
      <c r="A2334">
        <v>188.263768</v>
      </c>
      <c r="B2334">
        <v>-0.249746</v>
      </c>
      <c r="C2334">
        <v>3.8378809999999999</v>
      </c>
      <c r="F2334">
        <v>188.263768</v>
      </c>
      <c r="G2334">
        <f t="shared" si="36"/>
        <v>-1.1109251521200001</v>
      </c>
      <c r="H2334">
        <v>3.8378809999999999</v>
      </c>
      <c r="T2334">
        <v>116.60000000000001</v>
      </c>
      <c r="U2334">
        <v>81.850881999999999</v>
      </c>
    </row>
    <row r="2335" spans="1:21" x14ac:dyDescent="0.35">
      <c r="A2335">
        <v>188.36377400000001</v>
      </c>
      <c r="B2335">
        <v>-0.25020500000000001</v>
      </c>
      <c r="C2335">
        <v>3.837513</v>
      </c>
      <c r="F2335">
        <v>188.36377400000001</v>
      </c>
      <c r="G2335">
        <f t="shared" si="36"/>
        <v>-1.1129668851000001</v>
      </c>
      <c r="H2335">
        <v>3.837513</v>
      </c>
      <c r="T2335">
        <v>116.65</v>
      </c>
      <c r="U2335">
        <v>81.620707999999993</v>
      </c>
    </row>
    <row r="2336" spans="1:21" x14ac:dyDescent="0.35">
      <c r="A2336">
        <v>188.46278000000001</v>
      </c>
      <c r="B2336">
        <v>-0.249968</v>
      </c>
      <c r="C2336">
        <v>3.8381470000000002</v>
      </c>
      <c r="F2336">
        <v>188.46278000000001</v>
      </c>
      <c r="G2336">
        <f t="shared" si="36"/>
        <v>-1.11191265696</v>
      </c>
      <c r="H2336">
        <v>3.8381470000000002</v>
      </c>
      <c r="T2336">
        <v>116.7</v>
      </c>
      <c r="U2336">
        <v>81.657178999999999</v>
      </c>
    </row>
    <row r="2337" spans="1:21" x14ac:dyDescent="0.35">
      <c r="A2337">
        <v>188.56278499999999</v>
      </c>
      <c r="B2337">
        <v>-0.24995100000000001</v>
      </c>
      <c r="C2337">
        <v>3.8365930000000001</v>
      </c>
      <c r="F2337">
        <v>188.56278499999999</v>
      </c>
      <c r="G2337">
        <f t="shared" si="36"/>
        <v>-1.1118370372199999</v>
      </c>
      <c r="H2337">
        <v>3.8365930000000001</v>
      </c>
      <c r="T2337">
        <v>116.75</v>
      </c>
      <c r="U2337">
        <v>81.773399999999995</v>
      </c>
    </row>
    <row r="2338" spans="1:21" x14ac:dyDescent="0.35">
      <c r="A2338">
        <v>188.663791</v>
      </c>
      <c r="B2338">
        <v>-0.249722</v>
      </c>
      <c r="C2338">
        <v>3.8375689999999998</v>
      </c>
      <c r="F2338">
        <v>188.663791</v>
      </c>
      <c r="G2338">
        <f t="shared" si="36"/>
        <v>-1.1108183948400001</v>
      </c>
      <c r="H2338">
        <v>3.8375689999999998</v>
      </c>
      <c r="T2338">
        <v>116.80000000000001</v>
      </c>
      <c r="U2338">
        <v>81.739197000000004</v>
      </c>
    </row>
    <row r="2339" spans="1:21" x14ac:dyDescent="0.35">
      <c r="A2339">
        <v>188.766797</v>
      </c>
      <c r="B2339">
        <v>-0.249666</v>
      </c>
      <c r="C2339">
        <v>3.8391130000000002</v>
      </c>
      <c r="F2339">
        <v>188.766797</v>
      </c>
      <c r="G2339">
        <f t="shared" si="36"/>
        <v>-1.1105692945200001</v>
      </c>
      <c r="H2339">
        <v>3.8391130000000002</v>
      </c>
      <c r="T2339">
        <v>116.85000000000001</v>
      </c>
      <c r="U2339">
        <v>81.739197000000004</v>
      </c>
    </row>
    <row r="2340" spans="1:21" x14ac:dyDescent="0.35">
      <c r="A2340">
        <v>188.86380199999999</v>
      </c>
      <c r="B2340">
        <v>-0.249918</v>
      </c>
      <c r="C2340">
        <v>3.8374450000000002</v>
      </c>
      <c r="F2340">
        <v>188.86380199999999</v>
      </c>
      <c r="G2340">
        <f t="shared" si="36"/>
        <v>-1.11169024596</v>
      </c>
      <c r="H2340">
        <v>3.8374450000000002</v>
      </c>
      <c r="T2340">
        <v>116.9</v>
      </c>
      <c r="U2340">
        <v>81.853150999999997</v>
      </c>
    </row>
    <row r="2341" spans="1:21" x14ac:dyDescent="0.35">
      <c r="A2341">
        <v>188.963808</v>
      </c>
      <c r="B2341">
        <v>-0.24956600000000001</v>
      </c>
      <c r="C2341">
        <v>3.8375659999999998</v>
      </c>
      <c r="F2341">
        <v>188.963808</v>
      </c>
      <c r="G2341">
        <f t="shared" si="36"/>
        <v>-1.1101244725200001</v>
      </c>
      <c r="H2341">
        <v>3.8375659999999998</v>
      </c>
      <c r="T2341">
        <v>116.95</v>
      </c>
      <c r="U2341">
        <v>81.850881999999999</v>
      </c>
    </row>
    <row r="2342" spans="1:21" x14ac:dyDescent="0.35">
      <c r="A2342">
        <v>189.06381400000001</v>
      </c>
      <c r="B2342">
        <v>-0.24962300000000001</v>
      </c>
      <c r="C2342">
        <v>3.8379409999999998</v>
      </c>
      <c r="F2342">
        <v>189.06381400000001</v>
      </c>
      <c r="G2342">
        <f t="shared" si="36"/>
        <v>-1.1103780210600001</v>
      </c>
      <c r="H2342">
        <v>3.8379409999999998</v>
      </c>
      <c r="T2342">
        <v>117</v>
      </c>
      <c r="U2342">
        <v>81.932901999999999</v>
      </c>
    </row>
    <row r="2343" spans="1:21" x14ac:dyDescent="0.35">
      <c r="A2343">
        <v>189.16281900000001</v>
      </c>
      <c r="B2343">
        <v>-0.249194</v>
      </c>
      <c r="C2343">
        <v>3.8376920000000001</v>
      </c>
      <c r="F2343">
        <v>189.16281900000001</v>
      </c>
      <c r="G2343">
        <f t="shared" si="36"/>
        <v>-1.1084697346800001</v>
      </c>
      <c r="H2343">
        <v>3.8376920000000001</v>
      </c>
      <c r="T2343">
        <v>117.05000000000001</v>
      </c>
      <c r="U2343">
        <v>81.891891999999999</v>
      </c>
    </row>
    <row r="2344" spans="1:21" x14ac:dyDescent="0.35">
      <c r="A2344">
        <v>189.26282499999999</v>
      </c>
      <c r="B2344">
        <v>-0.24957099999999999</v>
      </c>
      <c r="C2344">
        <v>3.8377180000000002</v>
      </c>
      <c r="F2344">
        <v>189.26282499999999</v>
      </c>
      <c r="G2344">
        <f t="shared" si="36"/>
        <v>-1.1101467136200001</v>
      </c>
      <c r="H2344">
        <v>3.8377180000000002</v>
      </c>
      <c r="T2344">
        <v>117.10000000000001</v>
      </c>
      <c r="U2344">
        <v>81.773399999999995</v>
      </c>
    </row>
    <row r="2345" spans="1:21" x14ac:dyDescent="0.35">
      <c r="A2345">
        <v>189.362831</v>
      </c>
      <c r="B2345">
        <v>-0.249414</v>
      </c>
      <c r="C2345">
        <v>3.8382100000000001</v>
      </c>
      <c r="F2345">
        <v>189.362831</v>
      </c>
      <c r="G2345">
        <f t="shared" si="36"/>
        <v>-1.10944834308</v>
      </c>
      <c r="H2345">
        <v>3.8382100000000001</v>
      </c>
      <c r="T2345">
        <v>117.15</v>
      </c>
      <c r="U2345">
        <v>81.773399999999995</v>
      </c>
    </row>
    <row r="2346" spans="1:21" x14ac:dyDescent="0.35">
      <c r="A2346">
        <v>189.46283700000001</v>
      </c>
      <c r="B2346">
        <v>-0.24923699999999999</v>
      </c>
      <c r="C2346">
        <v>3.8380000000000001</v>
      </c>
      <c r="F2346">
        <v>189.46283700000001</v>
      </c>
      <c r="G2346">
        <f t="shared" si="36"/>
        <v>-1.1086610081399999</v>
      </c>
      <c r="H2346">
        <v>3.8380000000000001</v>
      </c>
      <c r="T2346">
        <v>117.2</v>
      </c>
      <c r="U2346">
        <v>81.853150999999997</v>
      </c>
    </row>
    <row r="2347" spans="1:21" x14ac:dyDescent="0.35">
      <c r="A2347">
        <v>189.56384299999999</v>
      </c>
      <c r="B2347">
        <v>-0.24884100000000001</v>
      </c>
      <c r="C2347">
        <v>3.838069</v>
      </c>
      <c r="F2347">
        <v>189.56384299999999</v>
      </c>
      <c r="G2347">
        <f t="shared" si="36"/>
        <v>-1.1068995130200001</v>
      </c>
      <c r="H2347">
        <v>3.838069</v>
      </c>
      <c r="T2347">
        <v>117.25</v>
      </c>
      <c r="U2347">
        <v>81.969374999999999</v>
      </c>
    </row>
    <row r="2348" spans="1:21" x14ac:dyDescent="0.35">
      <c r="A2348">
        <v>189.662848</v>
      </c>
      <c r="B2348">
        <v>-0.249221</v>
      </c>
      <c r="C2348">
        <v>3.8371300000000002</v>
      </c>
      <c r="F2348">
        <v>189.662848</v>
      </c>
      <c r="G2348">
        <f t="shared" si="36"/>
        <v>-1.10858983662</v>
      </c>
      <c r="H2348">
        <v>3.8371300000000002</v>
      </c>
      <c r="T2348">
        <v>117.30000000000001</v>
      </c>
      <c r="U2348">
        <v>81.891891999999999</v>
      </c>
    </row>
    <row r="2349" spans="1:21" x14ac:dyDescent="0.35">
      <c r="A2349">
        <v>189.762854</v>
      </c>
      <c r="B2349">
        <v>-0.24883</v>
      </c>
      <c r="C2349">
        <v>3.8374570000000001</v>
      </c>
      <c r="F2349">
        <v>189.762854</v>
      </c>
      <c r="G2349">
        <f t="shared" si="36"/>
        <v>-1.1068505825999999</v>
      </c>
      <c r="H2349">
        <v>3.8374570000000001</v>
      </c>
      <c r="T2349">
        <v>117.35000000000001</v>
      </c>
      <c r="U2349">
        <v>81.930633</v>
      </c>
    </row>
    <row r="2350" spans="1:21" x14ac:dyDescent="0.35">
      <c r="A2350">
        <v>189.86385999999999</v>
      </c>
      <c r="B2350">
        <v>-0.24923300000000001</v>
      </c>
      <c r="C2350">
        <v>3.8374980000000001</v>
      </c>
      <c r="F2350">
        <v>189.86385999999999</v>
      </c>
      <c r="G2350">
        <f t="shared" si="36"/>
        <v>-1.1086432152600001</v>
      </c>
      <c r="H2350">
        <v>3.8374980000000001</v>
      </c>
      <c r="T2350">
        <v>117.4</v>
      </c>
      <c r="U2350">
        <v>81.930633</v>
      </c>
    </row>
    <row r="2351" spans="1:21" x14ac:dyDescent="0.35">
      <c r="A2351">
        <v>189.96186499999999</v>
      </c>
      <c r="B2351">
        <v>-0.24892400000000001</v>
      </c>
      <c r="C2351">
        <v>3.8373650000000001</v>
      </c>
      <c r="F2351">
        <v>189.96186499999999</v>
      </c>
      <c r="G2351">
        <f t="shared" si="36"/>
        <v>-1.10726871528</v>
      </c>
      <c r="H2351">
        <v>3.8373650000000001</v>
      </c>
      <c r="T2351">
        <v>117.45</v>
      </c>
      <c r="U2351">
        <v>81.967106000000001</v>
      </c>
    </row>
    <row r="2352" spans="1:21" x14ac:dyDescent="0.35">
      <c r="A2352">
        <v>190.062871</v>
      </c>
      <c r="B2352">
        <v>-0.24896399999999999</v>
      </c>
      <c r="C2352">
        <v>3.8372989999999998</v>
      </c>
      <c r="F2352">
        <v>190.062871</v>
      </c>
      <c r="G2352">
        <f t="shared" si="36"/>
        <v>-1.1074466440799999</v>
      </c>
      <c r="H2352">
        <v>3.8372989999999998</v>
      </c>
      <c r="T2352">
        <v>117.5</v>
      </c>
      <c r="U2352">
        <v>81.855419999999995</v>
      </c>
    </row>
    <row r="2353" spans="1:21" x14ac:dyDescent="0.35">
      <c r="A2353">
        <v>190.16387700000001</v>
      </c>
      <c r="B2353">
        <v>-0.248748</v>
      </c>
      <c r="C2353">
        <v>3.8370669999999998</v>
      </c>
      <c r="F2353">
        <v>190.16387700000001</v>
      </c>
      <c r="G2353">
        <f t="shared" si="36"/>
        <v>-1.1064858285600001</v>
      </c>
      <c r="H2353">
        <v>3.8370669999999998</v>
      </c>
      <c r="T2353">
        <v>117.55000000000001</v>
      </c>
      <c r="U2353">
        <v>81.736928000000006</v>
      </c>
    </row>
    <row r="2354" spans="1:21" x14ac:dyDescent="0.35">
      <c r="A2354">
        <v>190.26288299999999</v>
      </c>
      <c r="B2354">
        <v>-0.24872</v>
      </c>
      <c r="C2354">
        <v>3.8373849999999998</v>
      </c>
      <c r="F2354">
        <v>190.26288299999999</v>
      </c>
      <c r="G2354">
        <f t="shared" si="36"/>
        <v>-1.1063612784000001</v>
      </c>
      <c r="H2354">
        <v>3.8373849999999998</v>
      </c>
      <c r="T2354">
        <v>117.60000000000001</v>
      </c>
      <c r="U2354">
        <v>81.814409999999995</v>
      </c>
    </row>
    <row r="2355" spans="1:21" x14ac:dyDescent="0.35">
      <c r="A2355">
        <v>190.363888</v>
      </c>
      <c r="B2355">
        <v>-0.24867800000000001</v>
      </c>
      <c r="C2355">
        <v>3.838724</v>
      </c>
      <c r="F2355">
        <v>190.363888</v>
      </c>
      <c r="G2355">
        <f t="shared" si="36"/>
        <v>-1.10617445316</v>
      </c>
      <c r="H2355">
        <v>3.838724</v>
      </c>
      <c r="T2355">
        <v>117.65</v>
      </c>
      <c r="U2355">
        <v>81.928364000000002</v>
      </c>
    </row>
    <row r="2356" spans="1:21" x14ac:dyDescent="0.35">
      <c r="A2356">
        <v>190.46389400000001</v>
      </c>
      <c r="B2356">
        <v>-0.24879399999999999</v>
      </c>
      <c r="C2356">
        <v>3.8380899999999998</v>
      </c>
      <c r="F2356">
        <v>190.46389400000001</v>
      </c>
      <c r="G2356">
        <f t="shared" si="36"/>
        <v>-1.1066904466800001</v>
      </c>
      <c r="H2356">
        <v>3.8380899999999998</v>
      </c>
      <c r="T2356">
        <v>117.7</v>
      </c>
      <c r="U2356">
        <v>82.008116999999999</v>
      </c>
    </row>
    <row r="2357" spans="1:21" x14ac:dyDescent="0.35">
      <c r="A2357">
        <v>190.56290000000001</v>
      </c>
      <c r="B2357">
        <v>-0.24873000000000001</v>
      </c>
      <c r="C2357">
        <v>3.8359390000000002</v>
      </c>
      <c r="F2357">
        <v>190.56290000000001</v>
      </c>
      <c r="G2357">
        <f t="shared" si="36"/>
        <v>-1.1064057606</v>
      </c>
      <c r="H2357">
        <v>3.8359390000000002</v>
      </c>
      <c r="T2357">
        <v>117.75</v>
      </c>
      <c r="U2357">
        <v>82.163087000000004</v>
      </c>
    </row>
    <row r="2358" spans="1:21" x14ac:dyDescent="0.35">
      <c r="A2358">
        <v>190.66190499999999</v>
      </c>
      <c r="B2358">
        <v>-0.248247</v>
      </c>
      <c r="C2358">
        <v>3.837437</v>
      </c>
      <c r="F2358">
        <v>190.66190499999999</v>
      </c>
      <c r="G2358">
        <f t="shared" si="36"/>
        <v>-1.10425727034</v>
      </c>
      <c r="H2358">
        <v>3.837437</v>
      </c>
      <c r="T2358">
        <v>117.80000000000001</v>
      </c>
      <c r="U2358">
        <v>82.124343999999994</v>
      </c>
    </row>
    <row r="2359" spans="1:21" x14ac:dyDescent="0.35">
      <c r="A2359">
        <v>190.762911</v>
      </c>
      <c r="B2359">
        <v>-0.24829000000000001</v>
      </c>
      <c r="C2359">
        <v>3.8372329999999999</v>
      </c>
      <c r="F2359">
        <v>190.762911</v>
      </c>
      <c r="G2359">
        <f t="shared" si="36"/>
        <v>-1.1044485438</v>
      </c>
      <c r="H2359">
        <v>3.8372329999999999</v>
      </c>
      <c r="T2359">
        <v>117.85000000000001</v>
      </c>
      <c r="U2359">
        <v>82.163087000000004</v>
      </c>
    </row>
    <row r="2360" spans="1:21" x14ac:dyDescent="0.35">
      <c r="A2360">
        <v>190.86391699999999</v>
      </c>
      <c r="B2360">
        <v>-0.24807999999999999</v>
      </c>
      <c r="C2360">
        <v>3.8373520000000001</v>
      </c>
      <c r="F2360">
        <v>190.86391699999999</v>
      </c>
      <c r="G2360">
        <f t="shared" si="36"/>
        <v>-1.1035144176</v>
      </c>
      <c r="H2360">
        <v>3.8373520000000001</v>
      </c>
      <c r="T2360">
        <v>117.9</v>
      </c>
      <c r="U2360">
        <v>82.046858999999998</v>
      </c>
    </row>
    <row r="2361" spans="1:21" x14ac:dyDescent="0.35">
      <c r="A2361">
        <v>190.96292299999999</v>
      </c>
      <c r="B2361">
        <v>-0.24821799999999999</v>
      </c>
      <c r="C2361">
        <v>3.8370839999999999</v>
      </c>
      <c r="F2361">
        <v>190.96292299999999</v>
      </c>
      <c r="G2361">
        <f t="shared" si="36"/>
        <v>-1.1041282719600001</v>
      </c>
      <c r="H2361">
        <v>3.8370839999999999</v>
      </c>
      <c r="T2361">
        <v>117.95</v>
      </c>
      <c r="U2361">
        <v>81.855419999999995</v>
      </c>
    </row>
    <row r="2362" spans="1:21" x14ac:dyDescent="0.35">
      <c r="A2362">
        <v>191.063928</v>
      </c>
      <c r="B2362">
        <v>-0.24826899999999999</v>
      </c>
      <c r="C2362">
        <v>3.8372999999999999</v>
      </c>
      <c r="F2362">
        <v>191.063928</v>
      </c>
      <c r="G2362">
        <f t="shared" si="36"/>
        <v>-1.1043551311799999</v>
      </c>
      <c r="H2362">
        <v>3.8372999999999999</v>
      </c>
      <c r="T2362">
        <v>118</v>
      </c>
      <c r="U2362">
        <v>81.814409999999995</v>
      </c>
    </row>
    <row r="2363" spans="1:21" x14ac:dyDescent="0.35">
      <c r="A2363">
        <v>191.16493399999999</v>
      </c>
      <c r="B2363">
        <v>-0.24813399999999999</v>
      </c>
      <c r="C2363">
        <v>3.8375360000000001</v>
      </c>
      <c r="F2363">
        <v>191.16493399999999</v>
      </c>
      <c r="G2363">
        <f t="shared" si="36"/>
        <v>-1.10375462148</v>
      </c>
      <c r="H2363">
        <v>3.8375360000000001</v>
      </c>
      <c r="T2363">
        <v>118.05000000000001</v>
      </c>
      <c r="U2363">
        <v>81.775668999999994</v>
      </c>
    </row>
    <row r="2364" spans="1:21" x14ac:dyDescent="0.35">
      <c r="A2364">
        <v>191.26393999999999</v>
      </c>
      <c r="B2364">
        <v>-0.247947</v>
      </c>
      <c r="C2364">
        <v>3.8392629999999999</v>
      </c>
      <c r="F2364">
        <v>191.26393999999999</v>
      </c>
      <c r="G2364">
        <f t="shared" si="36"/>
        <v>-1.1029228043400001</v>
      </c>
      <c r="H2364">
        <v>3.8392629999999999</v>
      </c>
      <c r="T2364">
        <v>118.10000000000001</v>
      </c>
      <c r="U2364">
        <v>81.775668999999994</v>
      </c>
    </row>
    <row r="2365" spans="1:21" x14ac:dyDescent="0.35">
      <c r="A2365">
        <v>191.363945</v>
      </c>
      <c r="B2365">
        <v>-0.24840599999999999</v>
      </c>
      <c r="C2365">
        <v>3.838139</v>
      </c>
      <c r="F2365">
        <v>191.363945</v>
      </c>
      <c r="G2365">
        <f t="shared" si="36"/>
        <v>-1.1049645373199999</v>
      </c>
      <c r="H2365">
        <v>3.838139</v>
      </c>
      <c r="T2365">
        <v>118.15</v>
      </c>
      <c r="U2365">
        <v>81.700457</v>
      </c>
    </row>
    <row r="2366" spans="1:21" x14ac:dyDescent="0.35">
      <c r="A2366">
        <v>191.462951</v>
      </c>
      <c r="B2366">
        <v>-0.248169</v>
      </c>
      <c r="C2366">
        <v>3.836754</v>
      </c>
      <c r="F2366">
        <v>191.462951</v>
      </c>
      <c r="G2366">
        <f t="shared" si="36"/>
        <v>-1.10391030918</v>
      </c>
      <c r="H2366">
        <v>3.836754</v>
      </c>
      <c r="T2366">
        <v>118.2</v>
      </c>
      <c r="U2366">
        <v>81.698188000000002</v>
      </c>
    </row>
    <row r="2367" spans="1:21" x14ac:dyDescent="0.35">
      <c r="A2367">
        <v>191.56295700000001</v>
      </c>
      <c r="B2367">
        <v>-0.248026</v>
      </c>
      <c r="C2367">
        <v>3.8365330000000002</v>
      </c>
      <c r="F2367">
        <v>191.56295700000001</v>
      </c>
      <c r="G2367">
        <f t="shared" si="36"/>
        <v>-1.10327421372</v>
      </c>
      <c r="H2367">
        <v>3.8365330000000002</v>
      </c>
      <c r="T2367">
        <v>118.25</v>
      </c>
      <c r="U2367">
        <v>81.618438999999995</v>
      </c>
    </row>
    <row r="2368" spans="1:21" x14ac:dyDescent="0.35">
      <c r="A2368">
        <v>191.66296199999999</v>
      </c>
      <c r="B2368">
        <v>-0.247978</v>
      </c>
      <c r="C2368">
        <v>3.8371970000000002</v>
      </c>
      <c r="F2368">
        <v>191.66296199999999</v>
      </c>
      <c r="G2368">
        <f t="shared" si="36"/>
        <v>-1.10306069916</v>
      </c>
      <c r="H2368">
        <v>3.8371970000000002</v>
      </c>
      <c r="T2368">
        <v>118.30000000000001</v>
      </c>
      <c r="U2368">
        <v>81.698188000000002</v>
      </c>
    </row>
    <row r="2369" spans="1:21" x14ac:dyDescent="0.35">
      <c r="A2369">
        <v>191.76496800000001</v>
      </c>
      <c r="B2369">
        <v>-0.24803700000000001</v>
      </c>
      <c r="C2369">
        <v>3.8368760000000002</v>
      </c>
      <c r="F2369">
        <v>191.76496800000001</v>
      </c>
      <c r="G2369">
        <f t="shared" si="36"/>
        <v>-1.10332314414</v>
      </c>
      <c r="H2369">
        <v>3.8368760000000002</v>
      </c>
      <c r="T2369">
        <v>118.35000000000001</v>
      </c>
      <c r="U2369">
        <v>81.654910000000001</v>
      </c>
    </row>
    <row r="2370" spans="1:21" x14ac:dyDescent="0.35">
      <c r="A2370">
        <v>191.86297400000001</v>
      </c>
      <c r="B2370">
        <v>-0.24791099999999999</v>
      </c>
      <c r="C2370">
        <v>3.8370829999999998</v>
      </c>
      <c r="F2370">
        <v>191.86297400000001</v>
      </c>
      <c r="G2370">
        <f t="shared" si="36"/>
        <v>-1.10276266842</v>
      </c>
      <c r="H2370">
        <v>3.8370829999999998</v>
      </c>
      <c r="T2370">
        <v>118.4</v>
      </c>
      <c r="U2370">
        <v>81.695919000000004</v>
      </c>
    </row>
    <row r="2371" spans="1:21" x14ac:dyDescent="0.35">
      <c r="A2371">
        <v>191.96297999999999</v>
      </c>
      <c r="B2371">
        <v>-0.247639</v>
      </c>
      <c r="C2371">
        <v>3.8373059999999999</v>
      </c>
      <c r="F2371">
        <v>191.96297999999999</v>
      </c>
      <c r="G2371">
        <f t="shared" ref="G2371:G2434" si="37">B2371*4.44822</f>
        <v>-1.10155275258</v>
      </c>
      <c r="H2371">
        <v>3.8373059999999999</v>
      </c>
      <c r="T2371">
        <v>118.45</v>
      </c>
      <c r="U2371">
        <v>81.850881999999999</v>
      </c>
    </row>
    <row r="2372" spans="1:21" x14ac:dyDescent="0.35">
      <c r="A2372">
        <v>192.062985</v>
      </c>
      <c r="B2372">
        <v>-0.24773000000000001</v>
      </c>
      <c r="C2372">
        <v>3.8369450000000001</v>
      </c>
      <c r="F2372">
        <v>192.062985</v>
      </c>
      <c r="G2372">
        <f t="shared" si="37"/>
        <v>-1.1019575406</v>
      </c>
      <c r="H2372">
        <v>3.8369450000000001</v>
      </c>
      <c r="T2372">
        <v>118.5</v>
      </c>
      <c r="U2372">
        <v>81.812140999999997</v>
      </c>
    </row>
    <row r="2373" spans="1:21" x14ac:dyDescent="0.35">
      <c r="A2373">
        <v>192.16399100000001</v>
      </c>
      <c r="B2373">
        <v>-0.24773400000000001</v>
      </c>
      <c r="C2373">
        <v>3.8381889999999999</v>
      </c>
      <c r="F2373">
        <v>192.16399100000001</v>
      </c>
      <c r="G2373">
        <f t="shared" si="37"/>
        <v>-1.10197533348</v>
      </c>
      <c r="H2373">
        <v>3.8381889999999999</v>
      </c>
      <c r="T2373">
        <v>118.55000000000001</v>
      </c>
      <c r="U2373">
        <v>81.848613</v>
      </c>
    </row>
    <row r="2374" spans="1:21" x14ac:dyDescent="0.35">
      <c r="A2374">
        <v>192.26399699999999</v>
      </c>
      <c r="B2374">
        <v>-0.247667</v>
      </c>
      <c r="C2374">
        <v>3.8348179999999998</v>
      </c>
      <c r="F2374">
        <v>192.26399699999999</v>
      </c>
      <c r="G2374">
        <f t="shared" si="37"/>
        <v>-1.10167730274</v>
      </c>
      <c r="H2374">
        <v>3.8348179999999998</v>
      </c>
      <c r="T2374">
        <v>118.60000000000001</v>
      </c>
      <c r="U2374">
        <v>81.850881999999999</v>
      </c>
    </row>
    <row r="2375" spans="1:21" x14ac:dyDescent="0.35">
      <c r="A2375">
        <v>192.36300299999999</v>
      </c>
      <c r="B2375">
        <v>-0.24743699999999999</v>
      </c>
      <c r="C2375">
        <v>3.8368549999999999</v>
      </c>
      <c r="F2375">
        <v>192.36300299999999</v>
      </c>
      <c r="G2375">
        <f t="shared" si="37"/>
        <v>-1.10065421214</v>
      </c>
      <c r="H2375">
        <v>3.8368549999999999</v>
      </c>
      <c r="T2375">
        <v>118.65</v>
      </c>
      <c r="U2375">
        <v>81.777938000000006</v>
      </c>
    </row>
    <row r="2376" spans="1:21" x14ac:dyDescent="0.35">
      <c r="A2376">
        <v>192.463008</v>
      </c>
      <c r="B2376">
        <v>-0.247559</v>
      </c>
      <c r="C2376">
        <v>3.8380130000000001</v>
      </c>
      <c r="F2376">
        <v>192.463008</v>
      </c>
      <c r="G2376">
        <f t="shared" si="37"/>
        <v>-1.10119689498</v>
      </c>
      <c r="H2376">
        <v>3.8380130000000001</v>
      </c>
      <c r="T2376">
        <v>118.7</v>
      </c>
      <c r="U2376">
        <v>81.461213000000001</v>
      </c>
    </row>
    <row r="2377" spans="1:21" x14ac:dyDescent="0.35">
      <c r="A2377">
        <v>192.56301400000001</v>
      </c>
      <c r="B2377">
        <v>-0.247669</v>
      </c>
      <c r="C2377">
        <v>3.8369270000000002</v>
      </c>
      <c r="F2377">
        <v>192.56301400000001</v>
      </c>
      <c r="G2377">
        <f t="shared" si="37"/>
        <v>-1.10168619918</v>
      </c>
      <c r="H2377">
        <v>3.8369270000000002</v>
      </c>
      <c r="T2377">
        <v>118.75</v>
      </c>
      <c r="U2377">
        <v>81.381467000000001</v>
      </c>
    </row>
    <row r="2378" spans="1:21" x14ac:dyDescent="0.35">
      <c r="A2378">
        <v>192.66301999999999</v>
      </c>
      <c r="B2378">
        <v>-0.24757899999999999</v>
      </c>
      <c r="C2378">
        <v>3.8368540000000002</v>
      </c>
      <c r="F2378">
        <v>192.66301999999999</v>
      </c>
      <c r="G2378">
        <f t="shared" si="37"/>
        <v>-1.1012858593799999</v>
      </c>
      <c r="H2378">
        <v>3.8368540000000002</v>
      </c>
      <c r="T2378">
        <v>118.80000000000001</v>
      </c>
      <c r="U2378">
        <v>81.395079999999993</v>
      </c>
    </row>
    <row r="2379" spans="1:21" x14ac:dyDescent="0.35">
      <c r="A2379">
        <v>192.763026</v>
      </c>
      <c r="B2379">
        <v>-0.24753900000000001</v>
      </c>
      <c r="C2379">
        <v>3.8367659999999999</v>
      </c>
      <c r="F2379">
        <v>192.763026</v>
      </c>
      <c r="G2379">
        <f t="shared" si="37"/>
        <v>-1.10110793058</v>
      </c>
      <c r="H2379">
        <v>3.8367659999999999</v>
      </c>
      <c r="T2379">
        <v>118.85000000000001</v>
      </c>
      <c r="U2379">
        <v>81.351804000000001</v>
      </c>
    </row>
    <row r="2380" spans="1:21" x14ac:dyDescent="0.35">
      <c r="A2380">
        <v>192.86303100000001</v>
      </c>
      <c r="B2380">
        <v>-0.24734200000000001</v>
      </c>
      <c r="C2380">
        <v>3.8366380000000002</v>
      </c>
      <c r="F2380">
        <v>192.86303100000001</v>
      </c>
      <c r="G2380">
        <f t="shared" si="37"/>
        <v>-1.10023163124</v>
      </c>
      <c r="H2380">
        <v>3.8366380000000002</v>
      </c>
      <c r="T2380">
        <v>118.9</v>
      </c>
      <c r="U2380">
        <v>81.386004999999997</v>
      </c>
    </row>
    <row r="2381" spans="1:21" x14ac:dyDescent="0.35">
      <c r="A2381">
        <v>192.96203700000001</v>
      </c>
      <c r="B2381">
        <v>-0.24726600000000001</v>
      </c>
      <c r="C2381">
        <v>3.8367019999999998</v>
      </c>
      <c r="F2381">
        <v>192.96203700000001</v>
      </c>
      <c r="G2381">
        <f t="shared" si="37"/>
        <v>-1.09989356652</v>
      </c>
      <c r="H2381">
        <v>3.8367019999999998</v>
      </c>
      <c r="T2381">
        <v>118.95</v>
      </c>
      <c r="U2381">
        <v>81.347267000000002</v>
      </c>
    </row>
    <row r="2382" spans="1:21" x14ac:dyDescent="0.35">
      <c r="A2382">
        <v>193.06304299999999</v>
      </c>
      <c r="B2382">
        <v>-0.24729300000000001</v>
      </c>
      <c r="C2382">
        <v>3.8349920000000002</v>
      </c>
      <c r="F2382">
        <v>193.06304299999999</v>
      </c>
      <c r="G2382">
        <f t="shared" si="37"/>
        <v>-1.1000136684600001</v>
      </c>
      <c r="H2382">
        <v>3.8349920000000002</v>
      </c>
      <c r="T2382">
        <v>119</v>
      </c>
      <c r="U2382">
        <v>81.310796999999994</v>
      </c>
    </row>
    <row r="2383" spans="1:21" x14ac:dyDescent="0.35">
      <c r="A2383">
        <v>193.162048</v>
      </c>
      <c r="B2383">
        <v>-0.247303</v>
      </c>
      <c r="C2383">
        <v>3.836166</v>
      </c>
      <c r="F2383">
        <v>193.162048</v>
      </c>
      <c r="G2383">
        <f t="shared" si="37"/>
        <v>-1.10005815066</v>
      </c>
      <c r="H2383">
        <v>3.836166</v>
      </c>
      <c r="T2383">
        <v>119.05000000000001</v>
      </c>
      <c r="U2383">
        <v>81.427012000000005</v>
      </c>
    </row>
    <row r="2384" spans="1:21" x14ac:dyDescent="0.35">
      <c r="A2384">
        <v>193.26405399999999</v>
      </c>
      <c r="B2384">
        <v>-0.247165</v>
      </c>
      <c r="C2384">
        <v>3.8362059999999998</v>
      </c>
      <c r="F2384">
        <v>193.26405399999999</v>
      </c>
      <c r="G2384">
        <f t="shared" si="37"/>
        <v>-1.0994442963</v>
      </c>
      <c r="H2384">
        <v>3.8362059999999998</v>
      </c>
      <c r="T2384">
        <v>119.10000000000001</v>
      </c>
      <c r="U2384">
        <v>81.349535000000003</v>
      </c>
    </row>
    <row r="2385" spans="1:21" x14ac:dyDescent="0.35">
      <c r="A2385">
        <v>193.36405999999999</v>
      </c>
      <c r="B2385">
        <v>-0.24784999999999999</v>
      </c>
      <c r="C2385">
        <v>3.8377759999999999</v>
      </c>
      <c r="F2385">
        <v>193.36405999999999</v>
      </c>
      <c r="G2385">
        <f t="shared" si="37"/>
        <v>-1.1024913269999999</v>
      </c>
      <c r="H2385">
        <v>3.8377759999999999</v>
      </c>
      <c r="T2385">
        <v>119.15</v>
      </c>
      <c r="U2385">
        <v>81.272058999999999</v>
      </c>
    </row>
    <row r="2386" spans="1:21" x14ac:dyDescent="0.35">
      <c r="A2386">
        <v>193.463066</v>
      </c>
      <c r="B2386">
        <v>-0.247447</v>
      </c>
      <c r="C2386">
        <v>3.836652</v>
      </c>
      <c r="F2386">
        <v>193.463066</v>
      </c>
      <c r="G2386">
        <f t="shared" si="37"/>
        <v>-1.1006986943400001</v>
      </c>
      <c r="H2386">
        <v>3.836652</v>
      </c>
      <c r="T2386">
        <v>119.2</v>
      </c>
      <c r="U2386">
        <v>81.192316000000005</v>
      </c>
    </row>
    <row r="2387" spans="1:21" x14ac:dyDescent="0.35">
      <c r="A2387">
        <v>193.56307100000001</v>
      </c>
      <c r="B2387">
        <v>-0.24747</v>
      </c>
      <c r="C2387">
        <v>3.836303</v>
      </c>
      <c r="F2387">
        <v>193.56307100000001</v>
      </c>
      <c r="G2387">
        <f t="shared" si="37"/>
        <v>-1.1008010034</v>
      </c>
      <c r="H2387">
        <v>3.836303</v>
      </c>
      <c r="T2387">
        <v>119.25</v>
      </c>
      <c r="U2387">
        <v>81.073836</v>
      </c>
    </row>
    <row r="2388" spans="1:21" x14ac:dyDescent="0.35">
      <c r="A2388">
        <v>193.66407699999999</v>
      </c>
      <c r="B2388">
        <v>-0.24715300000000001</v>
      </c>
      <c r="C2388">
        <v>3.8364069999999999</v>
      </c>
      <c r="F2388">
        <v>193.66407699999999</v>
      </c>
      <c r="G2388">
        <f t="shared" si="37"/>
        <v>-1.0993909176600001</v>
      </c>
      <c r="H2388">
        <v>3.8364069999999999</v>
      </c>
      <c r="T2388">
        <v>119.30000000000001</v>
      </c>
      <c r="U2388">
        <v>81.000900000000001</v>
      </c>
    </row>
    <row r="2389" spans="1:21" x14ac:dyDescent="0.35">
      <c r="A2389">
        <v>193.764083</v>
      </c>
      <c r="B2389">
        <v>-0.24715999999999999</v>
      </c>
      <c r="C2389">
        <v>3.8360669999999999</v>
      </c>
      <c r="F2389">
        <v>193.764083</v>
      </c>
      <c r="G2389">
        <f t="shared" si="37"/>
        <v>-1.0994220552</v>
      </c>
      <c r="H2389">
        <v>3.8360669999999999</v>
      </c>
      <c r="T2389">
        <v>119.35000000000001</v>
      </c>
      <c r="U2389">
        <v>80.843688</v>
      </c>
    </row>
    <row r="2390" spans="1:21" x14ac:dyDescent="0.35">
      <c r="A2390">
        <v>193.862088</v>
      </c>
      <c r="B2390">
        <v>-0.24751400000000001</v>
      </c>
      <c r="C2390">
        <v>3.8355549999999998</v>
      </c>
      <c r="F2390">
        <v>193.862088</v>
      </c>
      <c r="G2390">
        <f t="shared" si="37"/>
        <v>-1.1009967250800001</v>
      </c>
      <c r="H2390">
        <v>3.8355549999999998</v>
      </c>
      <c r="T2390">
        <v>119.4</v>
      </c>
      <c r="U2390">
        <v>80.804952999999998</v>
      </c>
    </row>
    <row r="2391" spans="1:21" x14ac:dyDescent="0.35">
      <c r="A2391">
        <v>193.96409399999999</v>
      </c>
      <c r="B2391">
        <v>-0.24718499999999999</v>
      </c>
      <c r="C2391">
        <v>3.8365529999999999</v>
      </c>
      <c r="F2391">
        <v>193.96409399999999</v>
      </c>
      <c r="G2391">
        <f t="shared" si="37"/>
        <v>-1.0995332606999999</v>
      </c>
      <c r="H2391">
        <v>3.8365529999999999</v>
      </c>
      <c r="T2391">
        <v>119.45</v>
      </c>
      <c r="U2391">
        <v>80.845956999999999</v>
      </c>
    </row>
    <row r="2392" spans="1:21" x14ac:dyDescent="0.35">
      <c r="A2392">
        <v>194.06209999999999</v>
      </c>
      <c r="B2392">
        <v>-0.24710399999999999</v>
      </c>
      <c r="C2392">
        <v>3.8361139999999998</v>
      </c>
      <c r="F2392">
        <v>194.06209999999999</v>
      </c>
      <c r="G2392">
        <f t="shared" si="37"/>
        <v>-1.09917295488</v>
      </c>
      <c r="H2392">
        <v>3.8361139999999998</v>
      </c>
      <c r="T2392">
        <v>119.5</v>
      </c>
      <c r="U2392">
        <v>80.766217999999995</v>
      </c>
    </row>
    <row r="2393" spans="1:21" x14ac:dyDescent="0.35">
      <c r="A2393">
        <v>194.163105</v>
      </c>
      <c r="B2393">
        <v>-0.247367</v>
      </c>
      <c r="C2393">
        <v>3.8364560000000001</v>
      </c>
      <c r="F2393">
        <v>194.163105</v>
      </c>
      <c r="G2393">
        <f t="shared" si="37"/>
        <v>-1.1003428367400001</v>
      </c>
      <c r="H2393">
        <v>3.8364560000000001</v>
      </c>
      <c r="T2393">
        <v>119.55000000000001</v>
      </c>
      <c r="U2393">
        <v>80.770754999999994</v>
      </c>
    </row>
    <row r="2394" spans="1:21" x14ac:dyDescent="0.35">
      <c r="A2394">
        <v>194.26411200000001</v>
      </c>
      <c r="B2394">
        <v>-0.24742800000000001</v>
      </c>
      <c r="C2394">
        <v>3.8378540000000001</v>
      </c>
      <c r="F2394">
        <v>194.26411200000001</v>
      </c>
      <c r="G2394">
        <f t="shared" si="37"/>
        <v>-1.1006141781600001</v>
      </c>
      <c r="H2394">
        <v>3.8378540000000001</v>
      </c>
      <c r="T2394">
        <v>119.60000000000001</v>
      </c>
      <c r="U2394">
        <v>80.766217999999995</v>
      </c>
    </row>
    <row r="2395" spans="1:21" x14ac:dyDescent="0.35">
      <c r="A2395">
        <v>194.36411699999999</v>
      </c>
      <c r="B2395">
        <v>-0.24760799999999999</v>
      </c>
      <c r="C2395">
        <v>3.8360280000000002</v>
      </c>
      <c r="F2395">
        <v>194.36411699999999</v>
      </c>
      <c r="G2395">
        <f t="shared" si="37"/>
        <v>-1.10141485776</v>
      </c>
      <c r="H2395">
        <v>3.8360280000000002</v>
      </c>
      <c r="T2395">
        <v>119.65</v>
      </c>
      <c r="U2395">
        <v>80.891497999999999</v>
      </c>
    </row>
    <row r="2396" spans="1:21" x14ac:dyDescent="0.35">
      <c r="A2396">
        <v>194.463123</v>
      </c>
      <c r="B2396">
        <v>-0.24729799999999999</v>
      </c>
      <c r="C2396">
        <v>3.835855</v>
      </c>
      <c r="F2396">
        <v>194.463123</v>
      </c>
      <c r="G2396">
        <f t="shared" si="37"/>
        <v>-1.1000359095600001</v>
      </c>
      <c r="H2396">
        <v>3.835855</v>
      </c>
      <c r="T2396">
        <v>119.7</v>
      </c>
      <c r="U2396">
        <v>81.080641999999997</v>
      </c>
    </row>
    <row r="2397" spans="1:21" x14ac:dyDescent="0.35">
      <c r="A2397">
        <v>194.56412800000001</v>
      </c>
      <c r="B2397">
        <v>-0.24710399999999999</v>
      </c>
      <c r="C2397">
        <v>3.8356059999999998</v>
      </c>
      <c r="F2397">
        <v>194.56412800000001</v>
      </c>
      <c r="G2397">
        <f t="shared" si="37"/>
        <v>-1.09917295488</v>
      </c>
      <c r="H2397">
        <v>3.8356059999999998</v>
      </c>
      <c r="T2397">
        <v>119.75</v>
      </c>
      <c r="U2397">
        <v>81.117109999999997</v>
      </c>
    </row>
    <row r="2398" spans="1:21" x14ac:dyDescent="0.35">
      <c r="A2398">
        <v>194.66413399999999</v>
      </c>
      <c r="B2398">
        <v>-0.247007</v>
      </c>
      <c r="C2398">
        <v>3.835912</v>
      </c>
      <c r="F2398">
        <v>194.66413399999999</v>
      </c>
      <c r="G2398">
        <f t="shared" si="37"/>
        <v>-1.09874147754</v>
      </c>
      <c r="H2398">
        <v>3.835912</v>
      </c>
      <c r="T2398">
        <v>119.80000000000001</v>
      </c>
      <c r="U2398">
        <v>81.235590000000002</v>
      </c>
    </row>
    <row r="2399" spans="1:21" x14ac:dyDescent="0.35">
      <c r="A2399">
        <v>194.76414</v>
      </c>
      <c r="B2399">
        <v>-0.24673</v>
      </c>
      <c r="C2399">
        <v>3.8361179999999999</v>
      </c>
      <c r="F2399">
        <v>194.76414</v>
      </c>
      <c r="G2399">
        <f t="shared" si="37"/>
        <v>-1.0975093205999999</v>
      </c>
      <c r="H2399">
        <v>3.8361179999999999</v>
      </c>
      <c r="T2399">
        <v>119.85000000000001</v>
      </c>
      <c r="U2399">
        <v>81.269790999999998</v>
      </c>
    </row>
    <row r="2400" spans="1:21" x14ac:dyDescent="0.35">
      <c r="A2400">
        <v>194.863146</v>
      </c>
      <c r="B2400">
        <v>-0.247145</v>
      </c>
      <c r="C2400">
        <v>3.8363779999999998</v>
      </c>
      <c r="F2400">
        <v>194.863146</v>
      </c>
      <c r="G2400">
        <f t="shared" si="37"/>
        <v>-1.0993553319</v>
      </c>
      <c r="H2400">
        <v>3.8363779999999998</v>
      </c>
      <c r="T2400">
        <v>119.9</v>
      </c>
      <c r="U2400">
        <v>81.429281000000003</v>
      </c>
    </row>
    <row r="2401" spans="1:21" x14ac:dyDescent="0.35">
      <c r="A2401">
        <v>194.96415099999999</v>
      </c>
      <c r="B2401">
        <v>-0.24673200000000001</v>
      </c>
      <c r="C2401">
        <v>3.8381880000000002</v>
      </c>
      <c r="F2401">
        <v>194.96415099999999</v>
      </c>
      <c r="G2401">
        <f t="shared" si="37"/>
        <v>-1.09751821704</v>
      </c>
      <c r="H2401">
        <v>3.8381880000000002</v>
      </c>
      <c r="T2401">
        <v>119.95</v>
      </c>
      <c r="U2401">
        <v>81.463481999999999</v>
      </c>
    </row>
    <row r="2402" spans="1:21" x14ac:dyDescent="0.35">
      <c r="A2402">
        <v>195.06415699999999</v>
      </c>
      <c r="B2402">
        <v>-0.24653600000000001</v>
      </c>
      <c r="C2402">
        <v>3.8338299999999998</v>
      </c>
      <c r="F2402">
        <v>195.06415699999999</v>
      </c>
      <c r="G2402">
        <f t="shared" si="37"/>
        <v>-1.0966463659200001</v>
      </c>
      <c r="H2402">
        <v>3.8338299999999998</v>
      </c>
      <c r="T2402">
        <v>120</v>
      </c>
      <c r="U2402">
        <v>81.427012000000005</v>
      </c>
    </row>
    <row r="2403" spans="1:21" x14ac:dyDescent="0.35">
      <c r="A2403">
        <v>195.175163</v>
      </c>
      <c r="B2403">
        <v>-0.246948</v>
      </c>
      <c r="C2403">
        <v>3.8338290000000002</v>
      </c>
      <c r="F2403">
        <v>195.175163</v>
      </c>
      <c r="G2403">
        <f t="shared" si="37"/>
        <v>-1.09847903256</v>
      </c>
      <c r="H2403">
        <v>3.8338290000000002</v>
      </c>
      <c r="T2403">
        <v>120.05000000000001</v>
      </c>
      <c r="U2403">
        <v>81.349535000000003</v>
      </c>
    </row>
    <row r="2404" spans="1:21" x14ac:dyDescent="0.35">
      <c r="A2404">
        <v>195.26316800000001</v>
      </c>
      <c r="B2404">
        <v>-0.24687200000000001</v>
      </c>
      <c r="C2404">
        <v>3.836004</v>
      </c>
      <c r="F2404">
        <v>195.26316800000001</v>
      </c>
      <c r="G2404">
        <f t="shared" si="37"/>
        <v>-1.09814096784</v>
      </c>
      <c r="H2404">
        <v>3.836004</v>
      </c>
      <c r="T2404">
        <v>120.10000000000001</v>
      </c>
      <c r="U2404">
        <v>81.386004999999997</v>
      </c>
    </row>
    <row r="2405" spans="1:21" x14ac:dyDescent="0.35">
      <c r="A2405">
        <v>195.36417399999999</v>
      </c>
      <c r="B2405">
        <v>-0.24656900000000001</v>
      </c>
      <c r="C2405">
        <v>3.835998</v>
      </c>
      <c r="F2405">
        <v>195.36417399999999</v>
      </c>
      <c r="G2405">
        <f t="shared" si="37"/>
        <v>-1.09679315718</v>
      </c>
      <c r="H2405">
        <v>3.835998</v>
      </c>
      <c r="T2405">
        <v>120.15</v>
      </c>
      <c r="U2405">
        <v>81.390541999999996</v>
      </c>
    </row>
    <row r="2406" spans="1:21" x14ac:dyDescent="0.35">
      <c r="A2406">
        <v>195.46317999999999</v>
      </c>
      <c r="B2406">
        <v>-0.24671799999999999</v>
      </c>
      <c r="C2406">
        <v>3.8360240000000001</v>
      </c>
      <c r="F2406">
        <v>195.46317999999999</v>
      </c>
      <c r="G2406">
        <f t="shared" si="37"/>
        <v>-1.0974559419600001</v>
      </c>
      <c r="H2406">
        <v>3.8360240000000001</v>
      </c>
      <c r="T2406">
        <v>120.2</v>
      </c>
      <c r="U2406">
        <v>81.427012000000005</v>
      </c>
    </row>
    <row r="2407" spans="1:21" x14ac:dyDescent="0.35">
      <c r="A2407">
        <v>195.562186</v>
      </c>
      <c r="B2407">
        <v>-0.24656</v>
      </c>
      <c r="C2407">
        <v>3.83629</v>
      </c>
      <c r="F2407">
        <v>195.562186</v>
      </c>
      <c r="G2407">
        <f t="shared" si="37"/>
        <v>-1.0967531232000001</v>
      </c>
      <c r="H2407">
        <v>3.83629</v>
      </c>
      <c r="T2407">
        <v>120.25</v>
      </c>
      <c r="U2407">
        <v>81.463481999999999</v>
      </c>
    </row>
    <row r="2408" spans="1:21" x14ac:dyDescent="0.35">
      <c r="A2408">
        <v>195.66319100000001</v>
      </c>
      <c r="B2408">
        <v>-0.246502</v>
      </c>
      <c r="C2408">
        <v>3.836274</v>
      </c>
      <c r="F2408">
        <v>195.66319100000001</v>
      </c>
      <c r="G2408">
        <f t="shared" si="37"/>
        <v>-1.09649512644</v>
      </c>
      <c r="H2408">
        <v>3.836274</v>
      </c>
      <c r="T2408">
        <v>120.30000000000001</v>
      </c>
      <c r="U2408">
        <v>81.388273999999996</v>
      </c>
    </row>
    <row r="2409" spans="1:21" x14ac:dyDescent="0.35">
      <c r="A2409">
        <v>195.76319699999999</v>
      </c>
      <c r="B2409">
        <v>-0.24635399999999999</v>
      </c>
      <c r="C2409">
        <v>3.835753</v>
      </c>
      <c r="F2409">
        <v>195.76319699999999</v>
      </c>
      <c r="G2409">
        <f t="shared" si="37"/>
        <v>-1.0958367898799999</v>
      </c>
      <c r="H2409">
        <v>3.835753</v>
      </c>
      <c r="T2409">
        <v>120.35000000000001</v>
      </c>
      <c r="U2409">
        <v>81.463481999999999</v>
      </c>
    </row>
    <row r="2410" spans="1:21" x14ac:dyDescent="0.35">
      <c r="A2410">
        <v>195.864203</v>
      </c>
      <c r="B2410">
        <v>-0.246504</v>
      </c>
      <c r="C2410">
        <v>3.8334730000000001</v>
      </c>
      <c r="F2410">
        <v>195.864203</v>
      </c>
      <c r="G2410">
        <f t="shared" si="37"/>
        <v>-1.09650402288</v>
      </c>
      <c r="H2410">
        <v>3.8334730000000001</v>
      </c>
      <c r="T2410">
        <v>120.4</v>
      </c>
      <c r="U2410">
        <v>81.429281000000003</v>
      </c>
    </row>
    <row r="2411" spans="1:21" x14ac:dyDescent="0.35">
      <c r="A2411">
        <v>195.96320900000001</v>
      </c>
      <c r="B2411">
        <v>-0.24635099999999999</v>
      </c>
      <c r="C2411">
        <v>3.8375050000000002</v>
      </c>
      <c r="F2411">
        <v>195.96320900000001</v>
      </c>
      <c r="G2411">
        <f t="shared" si="37"/>
        <v>-1.09582344522</v>
      </c>
      <c r="H2411">
        <v>3.8375050000000002</v>
      </c>
      <c r="T2411">
        <v>120.45</v>
      </c>
      <c r="U2411">
        <v>81.431550000000001</v>
      </c>
    </row>
    <row r="2412" spans="1:21" x14ac:dyDescent="0.35">
      <c r="A2412">
        <v>196.06421399999999</v>
      </c>
      <c r="B2412">
        <v>-0.246448</v>
      </c>
      <c r="C2412">
        <v>3.8359380000000001</v>
      </c>
      <c r="F2412">
        <v>196.06421399999999</v>
      </c>
      <c r="G2412">
        <f t="shared" si="37"/>
        <v>-1.09625492256</v>
      </c>
      <c r="H2412">
        <v>3.8359380000000001</v>
      </c>
      <c r="T2412">
        <v>120.5</v>
      </c>
      <c r="U2412">
        <v>81.545497999999995</v>
      </c>
    </row>
    <row r="2413" spans="1:21" x14ac:dyDescent="0.35">
      <c r="A2413">
        <v>196.16322</v>
      </c>
      <c r="B2413">
        <v>-0.24659</v>
      </c>
      <c r="C2413">
        <v>3.8344740000000002</v>
      </c>
      <c r="F2413">
        <v>196.16322</v>
      </c>
      <c r="G2413">
        <f t="shared" si="37"/>
        <v>-1.0968865698000001</v>
      </c>
      <c r="H2413">
        <v>3.8344740000000002</v>
      </c>
      <c r="T2413">
        <v>120.55000000000001</v>
      </c>
      <c r="U2413">
        <v>81.581968000000003</v>
      </c>
    </row>
    <row r="2414" spans="1:21" x14ac:dyDescent="0.35">
      <c r="A2414">
        <v>196.263226</v>
      </c>
      <c r="B2414">
        <v>-0.24624499999999999</v>
      </c>
      <c r="C2414">
        <v>3.8360259999999999</v>
      </c>
      <c r="F2414">
        <v>196.263226</v>
      </c>
      <c r="G2414">
        <f t="shared" si="37"/>
        <v>-1.0953519339</v>
      </c>
      <c r="H2414">
        <v>3.8360259999999999</v>
      </c>
      <c r="T2414">
        <v>120.60000000000001</v>
      </c>
      <c r="U2414">
        <v>81.775668999999994</v>
      </c>
    </row>
    <row r="2415" spans="1:21" x14ac:dyDescent="0.35">
      <c r="A2415">
        <v>196.36323200000001</v>
      </c>
      <c r="B2415">
        <v>-0.24643300000000001</v>
      </c>
      <c r="C2415">
        <v>3.835737</v>
      </c>
      <c r="F2415">
        <v>196.36323200000001</v>
      </c>
      <c r="G2415">
        <f t="shared" si="37"/>
        <v>-1.09618819926</v>
      </c>
      <c r="H2415">
        <v>3.835737</v>
      </c>
      <c r="T2415">
        <v>120.65</v>
      </c>
      <c r="U2415">
        <v>81.736928000000006</v>
      </c>
    </row>
    <row r="2416" spans="1:21" x14ac:dyDescent="0.35">
      <c r="A2416">
        <v>196.46323699999999</v>
      </c>
      <c r="B2416">
        <v>-0.24604200000000001</v>
      </c>
      <c r="C2416">
        <v>3.8359719999999999</v>
      </c>
      <c r="F2416">
        <v>196.46323699999999</v>
      </c>
      <c r="G2416">
        <f t="shared" si="37"/>
        <v>-1.0944489452400001</v>
      </c>
      <c r="H2416">
        <v>3.8359719999999999</v>
      </c>
      <c r="T2416">
        <v>120.7</v>
      </c>
      <c r="U2416">
        <v>81.816677999999996</v>
      </c>
    </row>
    <row r="2417" spans="1:21" x14ac:dyDescent="0.35">
      <c r="A2417">
        <v>196.564243</v>
      </c>
      <c r="B2417">
        <v>-0.246229</v>
      </c>
      <c r="C2417">
        <v>3.8359800000000002</v>
      </c>
      <c r="F2417">
        <v>196.564243</v>
      </c>
      <c r="G2417">
        <f t="shared" si="37"/>
        <v>-1.0952807623800001</v>
      </c>
      <c r="H2417">
        <v>3.8359800000000002</v>
      </c>
      <c r="T2417">
        <v>120.75</v>
      </c>
      <c r="U2417">
        <v>81.853150999999997</v>
      </c>
    </row>
    <row r="2418" spans="1:21" x14ac:dyDescent="0.35">
      <c r="A2418">
        <v>196.66424799999999</v>
      </c>
      <c r="B2418">
        <v>-0.245975</v>
      </c>
      <c r="C2418">
        <v>3.8360210000000001</v>
      </c>
      <c r="F2418">
        <v>196.66424799999999</v>
      </c>
      <c r="G2418">
        <f t="shared" si="37"/>
        <v>-1.0941509144999999</v>
      </c>
      <c r="H2418">
        <v>3.8360210000000001</v>
      </c>
      <c r="T2418">
        <v>120.80000000000001</v>
      </c>
      <c r="U2418">
        <v>81.736928000000006</v>
      </c>
    </row>
    <row r="2419" spans="1:21" x14ac:dyDescent="0.35">
      <c r="A2419">
        <v>196.76325399999999</v>
      </c>
      <c r="B2419">
        <v>-0.24604699999999999</v>
      </c>
      <c r="C2419">
        <v>3.834822</v>
      </c>
      <c r="F2419">
        <v>196.76325399999999</v>
      </c>
      <c r="G2419">
        <f t="shared" si="37"/>
        <v>-1.0944711863400001</v>
      </c>
      <c r="H2419">
        <v>3.834822</v>
      </c>
      <c r="T2419">
        <v>120.85000000000001</v>
      </c>
      <c r="U2419">
        <v>81.502221000000006</v>
      </c>
    </row>
    <row r="2420" spans="1:21" x14ac:dyDescent="0.35">
      <c r="A2420">
        <v>196.86326</v>
      </c>
      <c r="B2420">
        <v>-0.24598900000000001</v>
      </c>
      <c r="C2420">
        <v>3.8366159999999998</v>
      </c>
      <c r="F2420">
        <v>196.86326</v>
      </c>
      <c r="G2420">
        <f t="shared" si="37"/>
        <v>-1.09421318958</v>
      </c>
      <c r="H2420">
        <v>3.8366159999999998</v>
      </c>
      <c r="T2420">
        <v>120.9</v>
      </c>
      <c r="U2420">
        <v>81.429281000000003</v>
      </c>
    </row>
    <row r="2421" spans="1:21" x14ac:dyDescent="0.35">
      <c r="A2421">
        <v>196.962265</v>
      </c>
      <c r="B2421">
        <v>-0.24560999999999999</v>
      </c>
      <c r="C2421">
        <v>3.8372069999999998</v>
      </c>
      <c r="F2421">
        <v>196.962265</v>
      </c>
      <c r="G2421">
        <f t="shared" si="37"/>
        <v>-1.0925273142</v>
      </c>
      <c r="H2421">
        <v>3.8372069999999998</v>
      </c>
      <c r="T2421">
        <v>120.95</v>
      </c>
      <c r="U2421">
        <v>81.351804000000001</v>
      </c>
    </row>
    <row r="2422" spans="1:21" x14ac:dyDescent="0.35">
      <c r="A2422">
        <v>197.06427099999999</v>
      </c>
      <c r="B2422">
        <v>-0.24582200000000001</v>
      </c>
      <c r="C2422">
        <v>3.835127</v>
      </c>
      <c r="F2422">
        <v>197.06427099999999</v>
      </c>
      <c r="G2422">
        <f t="shared" si="37"/>
        <v>-1.0934703368400001</v>
      </c>
      <c r="H2422">
        <v>3.835127</v>
      </c>
      <c r="T2422">
        <v>121</v>
      </c>
      <c r="U2422">
        <v>81.155846999999994</v>
      </c>
    </row>
    <row r="2423" spans="1:21" x14ac:dyDescent="0.35">
      <c r="A2423">
        <v>197.164277</v>
      </c>
      <c r="B2423">
        <v>-0.245758</v>
      </c>
      <c r="C2423">
        <v>3.8358120000000002</v>
      </c>
      <c r="F2423">
        <v>197.164277</v>
      </c>
      <c r="G2423">
        <f t="shared" si="37"/>
        <v>-1.09318565076</v>
      </c>
      <c r="H2423">
        <v>3.8358120000000002</v>
      </c>
      <c r="T2423">
        <v>121.05000000000001</v>
      </c>
      <c r="U2423">
        <v>80.962164000000001</v>
      </c>
    </row>
    <row r="2424" spans="1:21" x14ac:dyDescent="0.35">
      <c r="A2424">
        <v>197.26428300000001</v>
      </c>
      <c r="B2424">
        <v>-0.245781</v>
      </c>
      <c r="C2424">
        <v>3.8356129999999999</v>
      </c>
      <c r="F2424">
        <v>197.26428300000001</v>
      </c>
      <c r="G2424">
        <f t="shared" si="37"/>
        <v>-1.09328795982</v>
      </c>
      <c r="H2424">
        <v>3.8356129999999999</v>
      </c>
      <c r="T2424">
        <v>121.10000000000001</v>
      </c>
      <c r="U2424">
        <v>80.809489999999997</v>
      </c>
    </row>
    <row r="2425" spans="1:21" x14ac:dyDescent="0.35">
      <c r="A2425">
        <v>197.36328800000001</v>
      </c>
      <c r="B2425">
        <v>-0.24593699999999999</v>
      </c>
      <c r="C2425">
        <v>3.835823</v>
      </c>
      <c r="F2425">
        <v>197.36328800000001</v>
      </c>
      <c r="G2425">
        <f t="shared" si="37"/>
        <v>-1.09398188214</v>
      </c>
      <c r="H2425">
        <v>3.835823</v>
      </c>
      <c r="T2425">
        <v>121.15</v>
      </c>
      <c r="U2425">
        <v>80.570277000000004</v>
      </c>
    </row>
    <row r="2426" spans="1:21" x14ac:dyDescent="0.35">
      <c r="A2426">
        <v>197.46329499999999</v>
      </c>
      <c r="B2426">
        <v>-0.245611</v>
      </c>
      <c r="C2426">
        <v>3.8358180000000002</v>
      </c>
      <c r="F2426">
        <v>197.46329499999999</v>
      </c>
      <c r="G2426">
        <f t="shared" si="37"/>
        <v>-1.0925317624199999</v>
      </c>
      <c r="H2426">
        <v>3.8358180000000002</v>
      </c>
      <c r="T2426">
        <v>121.2</v>
      </c>
      <c r="U2426">
        <v>80.536079999999998</v>
      </c>
    </row>
    <row r="2427" spans="1:21" x14ac:dyDescent="0.35">
      <c r="A2427">
        <v>197.5643</v>
      </c>
      <c r="B2427">
        <v>-0.24579400000000001</v>
      </c>
      <c r="C2427">
        <v>3.8357260000000002</v>
      </c>
      <c r="F2427">
        <v>197.5643</v>
      </c>
      <c r="G2427">
        <f t="shared" si="37"/>
        <v>-1.09334578668</v>
      </c>
      <c r="H2427">
        <v>3.8357260000000002</v>
      </c>
      <c r="T2427">
        <v>121.25</v>
      </c>
      <c r="U2427">
        <v>80.189751000000001</v>
      </c>
    </row>
    <row r="2428" spans="1:21" x14ac:dyDescent="0.35">
      <c r="A2428">
        <v>197.66330600000001</v>
      </c>
      <c r="B2428">
        <v>-0.24574399999999999</v>
      </c>
      <c r="C2428">
        <v>3.8356379999999999</v>
      </c>
      <c r="F2428">
        <v>197.66330600000001</v>
      </c>
      <c r="G2428">
        <f t="shared" si="37"/>
        <v>-1.0931233756800001</v>
      </c>
      <c r="H2428">
        <v>3.8356379999999999</v>
      </c>
      <c r="T2428">
        <v>121.30000000000001</v>
      </c>
      <c r="U2428">
        <v>80.342412999999993</v>
      </c>
    </row>
    <row r="2429" spans="1:21" x14ac:dyDescent="0.35">
      <c r="A2429">
        <v>197.76331099999999</v>
      </c>
      <c r="B2429">
        <v>-0.24562600000000001</v>
      </c>
      <c r="C2429">
        <v>3.8378700000000001</v>
      </c>
      <c r="F2429">
        <v>197.76331099999999</v>
      </c>
      <c r="G2429">
        <f t="shared" si="37"/>
        <v>-1.09259848572</v>
      </c>
      <c r="H2429">
        <v>3.8378700000000001</v>
      </c>
      <c r="T2429">
        <v>121.35000000000001</v>
      </c>
      <c r="U2429">
        <v>80.262679000000006</v>
      </c>
    </row>
    <row r="2430" spans="1:21" x14ac:dyDescent="0.35">
      <c r="A2430">
        <v>197.864317</v>
      </c>
      <c r="B2430">
        <v>-0.24560299999999999</v>
      </c>
      <c r="C2430">
        <v>3.8316979999999998</v>
      </c>
      <c r="F2430">
        <v>197.864317</v>
      </c>
      <c r="G2430">
        <f t="shared" si="37"/>
        <v>-1.0924961766599999</v>
      </c>
      <c r="H2430">
        <v>3.8316979999999998</v>
      </c>
      <c r="T2430">
        <v>121.4</v>
      </c>
      <c r="U2430">
        <v>80.226214999999996</v>
      </c>
    </row>
    <row r="2431" spans="1:21" x14ac:dyDescent="0.35">
      <c r="A2431">
        <v>197.96432300000001</v>
      </c>
      <c r="B2431">
        <v>-0.245838</v>
      </c>
      <c r="C2431">
        <v>3.8351739999999999</v>
      </c>
      <c r="F2431">
        <v>197.96432300000001</v>
      </c>
      <c r="G2431">
        <f t="shared" si="37"/>
        <v>-1.09354150836</v>
      </c>
      <c r="H2431">
        <v>3.8351739999999999</v>
      </c>
      <c r="T2431">
        <v>121.45</v>
      </c>
      <c r="U2431">
        <v>80.267216000000005</v>
      </c>
    </row>
    <row r="2432" spans="1:21" x14ac:dyDescent="0.35">
      <c r="A2432">
        <v>198.06332900000001</v>
      </c>
      <c r="B2432">
        <v>-0.24566399999999999</v>
      </c>
      <c r="C2432">
        <v>3.835499</v>
      </c>
      <c r="F2432">
        <v>198.06332900000001</v>
      </c>
      <c r="G2432">
        <f t="shared" si="37"/>
        <v>-1.0927675180800001</v>
      </c>
      <c r="H2432">
        <v>3.835499</v>
      </c>
      <c r="T2432">
        <v>121.5</v>
      </c>
      <c r="U2432">
        <v>80.305948000000001</v>
      </c>
    </row>
    <row r="2433" spans="1:21" x14ac:dyDescent="0.35">
      <c r="A2433">
        <v>198.16333399999999</v>
      </c>
      <c r="B2433">
        <v>-0.24556900000000001</v>
      </c>
      <c r="C2433">
        <v>3.8355920000000001</v>
      </c>
      <c r="F2433">
        <v>198.16333399999999</v>
      </c>
      <c r="G2433">
        <f t="shared" si="37"/>
        <v>-1.09234493718</v>
      </c>
      <c r="H2433">
        <v>3.8355920000000001</v>
      </c>
      <c r="T2433">
        <v>121.55000000000001</v>
      </c>
      <c r="U2433">
        <v>80.340143999999995</v>
      </c>
    </row>
    <row r="2434" spans="1:21" x14ac:dyDescent="0.35">
      <c r="A2434">
        <v>198.26334</v>
      </c>
      <c r="B2434">
        <v>-0.24590000000000001</v>
      </c>
      <c r="C2434">
        <v>3.8355779999999999</v>
      </c>
      <c r="F2434">
        <v>198.26334</v>
      </c>
      <c r="G2434">
        <f t="shared" si="37"/>
        <v>-1.093817298</v>
      </c>
      <c r="H2434">
        <v>3.8355779999999999</v>
      </c>
      <c r="T2434">
        <v>121.60000000000001</v>
      </c>
      <c r="U2434">
        <v>80.223945999999998</v>
      </c>
    </row>
    <row r="2435" spans="1:21" x14ac:dyDescent="0.35">
      <c r="A2435">
        <v>198.36534599999999</v>
      </c>
      <c r="B2435">
        <v>-0.24556700000000001</v>
      </c>
      <c r="C2435">
        <v>3.8354970000000002</v>
      </c>
      <c r="F2435">
        <v>198.36534599999999</v>
      </c>
      <c r="G2435">
        <f t="shared" ref="G2435:G2498" si="38">B2435*4.44822</f>
        <v>-1.09233604074</v>
      </c>
      <c r="H2435">
        <v>3.8354970000000002</v>
      </c>
      <c r="T2435">
        <v>121.65</v>
      </c>
      <c r="U2435">
        <v>80.267216000000005</v>
      </c>
    </row>
    <row r="2436" spans="1:21" x14ac:dyDescent="0.35">
      <c r="A2436">
        <v>198.46435199999999</v>
      </c>
      <c r="B2436">
        <v>-0.24534700000000001</v>
      </c>
      <c r="C2436">
        <v>3.8355239999999999</v>
      </c>
      <c r="F2436">
        <v>198.46435199999999</v>
      </c>
      <c r="G2436">
        <f t="shared" si="38"/>
        <v>-1.0913574323400002</v>
      </c>
      <c r="H2436">
        <v>3.8355239999999999</v>
      </c>
      <c r="T2436">
        <v>121.7</v>
      </c>
      <c r="U2436">
        <v>80.185214000000002</v>
      </c>
    </row>
    <row r="2437" spans="1:21" x14ac:dyDescent="0.35">
      <c r="A2437">
        <v>198.563357</v>
      </c>
      <c r="B2437">
        <v>-0.24552499999999999</v>
      </c>
      <c r="C2437">
        <v>3.8358729999999999</v>
      </c>
      <c r="F2437">
        <v>198.563357</v>
      </c>
      <c r="G2437">
        <f t="shared" si="38"/>
        <v>-1.0921492154999999</v>
      </c>
      <c r="H2437">
        <v>3.8358729999999999</v>
      </c>
      <c r="T2437">
        <v>121.75</v>
      </c>
      <c r="U2437">
        <v>80.30368</v>
      </c>
    </row>
    <row r="2438" spans="1:21" x14ac:dyDescent="0.35">
      <c r="A2438">
        <v>198.680364</v>
      </c>
      <c r="B2438">
        <v>-0.24552099999999999</v>
      </c>
      <c r="C2438">
        <v>3.8359679999999998</v>
      </c>
      <c r="F2438">
        <v>198.680364</v>
      </c>
      <c r="G2438">
        <f t="shared" si="38"/>
        <v>-1.0921314226200001</v>
      </c>
      <c r="H2438">
        <v>3.8359679999999998</v>
      </c>
      <c r="T2438">
        <v>121.80000000000001</v>
      </c>
      <c r="U2438">
        <v>80.378877000000003</v>
      </c>
    </row>
    <row r="2439" spans="1:21" x14ac:dyDescent="0.35">
      <c r="A2439">
        <v>198.76436899999999</v>
      </c>
      <c r="B2439">
        <v>-0.24515799999999999</v>
      </c>
      <c r="C2439">
        <v>3.839995</v>
      </c>
      <c r="F2439">
        <v>198.76436899999999</v>
      </c>
      <c r="G2439">
        <f t="shared" si="38"/>
        <v>-1.09051671876</v>
      </c>
      <c r="H2439">
        <v>3.839995</v>
      </c>
      <c r="T2439">
        <v>121.85000000000001</v>
      </c>
      <c r="U2439">
        <v>80.344680999999994</v>
      </c>
    </row>
    <row r="2440" spans="1:21" x14ac:dyDescent="0.35">
      <c r="A2440">
        <v>198.865375</v>
      </c>
      <c r="B2440">
        <v>-0.245781</v>
      </c>
      <c r="C2440">
        <v>3.8342269999999998</v>
      </c>
      <c r="F2440">
        <v>198.865375</v>
      </c>
      <c r="G2440">
        <f t="shared" si="38"/>
        <v>-1.09328795982</v>
      </c>
      <c r="H2440">
        <v>3.8342269999999998</v>
      </c>
      <c r="T2440">
        <v>121.9</v>
      </c>
      <c r="U2440">
        <v>80.264947000000006</v>
      </c>
    </row>
    <row r="2441" spans="1:21" x14ac:dyDescent="0.35">
      <c r="A2441">
        <v>198.96438000000001</v>
      </c>
      <c r="B2441">
        <v>-0.245113</v>
      </c>
      <c r="C2441">
        <v>3.835369</v>
      </c>
      <c r="F2441">
        <v>198.96438000000001</v>
      </c>
      <c r="G2441">
        <f t="shared" si="38"/>
        <v>-1.09031654886</v>
      </c>
      <c r="H2441">
        <v>3.835369</v>
      </c>
      <c r="T2441">
        <v>121.95</v>
      </c>
      <c r="U2441">
        <v>80.422146999999995</v>
      </c>
    </row>
    <row r="2442" spans="1:21" x14ac:dyDescent="0.35">
      <c r="A2442">
        <v>199.06338600000001</v>
      </c>
      <c r="B2442">
        <v>-0.245503</v>
      </c>
      <c r="C2442">
        <v>3.8353320000000002</v>
      </c>
      <c r="F2442">
        <v>199.06338600000001</v>
      </c>
      <c r="G2442">
        <f t="shared" si="38"/>
        <v>-1.0920513546599999</v>
      </c>
      <c r="H2442">
        <v>3.8353320000000002</v>
      </c>
      <c r="T2442">
        <v>122</v>
      </c>
      <c r="U2442">
        <v>80.574814000000003</v>
      </c>
    </row>
    <row r="2443" spans="1:21" x14ac:dyDescent="0.35">
      <c r="A2443">
        <v>199.16439199999999</v>
      </c>
      <c r="B2443">
        <v>-0.24529999999999999</v>
      </c>
      <c r="C2443">
        <v>3.8351609999999998</v>
      </c>
      <c r="F2443">
        <v>199.16439199999999</v>
      </c>
      <c r="G2443">
        <f t="shared" si="38"/>
        <v>-1.0911483659999999</v>
      </c>
      <c r="H2443">
        <v>3.8351609999999998</v>
      </c>
      <c r="T2443">
        <v>122.05000000000001</v>
      </c>
      <c r="U2443">
        <v>80.652282</v>
      </c>
    </row>
    <row r="2444" spans="1:21" x14ac:dyDescent="0.35">
      <c r="A2444">
        <v>199.264397</v>
      </c>
      <c r="B2444">
        <v>-0.24516199999999999</v>
      </c>
      <c r="C2444">
        <v>3.8351860000000002</v>
      </c>
      <c r="F2444">
        <v>199.264397</v>
      </c>
      <c r="G2444">
        <f t="shared" si="38"/>
        <v>-1.09053451164</v>
      </c>
      <c r="H2444">
        <v>3.8351860000000002</v>
      </c>
      <c r="T2444">
        <v>122.10000000000001</v>
      </c>
      <c r="U2444">
        <v>80.770754999999994</v>
      </c>
    </row>
    <row r="2445" spans="1:21" x14ac:dyDescent="0.35">
      <c r="A2445">
        <v>199.36340300000001</v>
      </c>
      <c r="B2445">
        <v>-0.245479</v>
      </c>
      <c r="C2445">
        <v>3.8352750000000002</v>
      </c>
      <c r="F2445">
        <v>199.36340300000001</v>
      </c>
      <c r="G2445">
        <f t="shared" si="38"/>
        <v>-1.0919445973799999</v>
      </c>
      <c r="H2445">
        <v>3.8352750000000002</v>
      </c>
      <c r="T2445">
        <v>122.15</v>
      </c>
      <c r="U2445">
        <v>80.693285000000003</v>
      </c>
    </row>
    <row r="2446" spans="1:21" x14ac:dyDescent="0.35">
      <c r="A2446">
        <v>199.46340900000001</v>
      </c>
      <c r="B2446">
        <v>-0.245148</v>
      </c>
      <c r="C2446">
        <v>3.8355869999999999</v>
      </c>
      <c r="F2446">
        <v>199.46340900000001</v>
      </c>
      <c r="G2446">
        <f t="shared" si="38"/>
        <v>-1.0904722365600001</v>
      </c>
      <c r="H2446">
        <v>3.8355869999999999</v>
      </c>
      <c r="T2446">
        <v>122.2</v>
      </c>
      <c r="U2446">
        <v>80.613547999999994</v>
      </c>
    </row>
    <row r="2447" spans="1:21" x14ac:dyDescent="0.35">
      <c r="A2447">
        <v>199.56341499999999</v>
      </c>
      <c r="B2447">
        <v>-0.24523500000000001</v>
      </c>
      <c r="C2447">
        <v>3.8354940000000002</v>
      </c>
      <c r="F2447">
        <v>199.56341499999999</v>
      </c>
      <c r="G2447">
        <f t="shared" si="38"/>
        <v>-1.0908592317000001</v>
      </c>
      <c r="H2447">
        <v>3.8354940000000002</v>
      </c>
      <c r="T2447">
        <v>122.25</v>
      </c>
      <c r="U2447">
        <v>80.424415999999994</v>
      </c>
    </row>
    <row r="2448" spans="1:21" x14ac:dyDescent="0.35">
      <c r="A2448">
        <v>199.66242</v>
      </c>
      <c r="B2448">
        <v>-0.24508099999999999</v>
      </c>
      <c r="C2448">
        <v>3.8321399999999999</v>
      </c>
      <c r="F2448">
        <v>199.66242</v>
      </c>
      <c r="G2448">
        <f t="shared" si="38"/>
        <v>-1.0901742058199999</v>
      </c>
      <c r="H2448">
        <v>3.8321399999999999</v>
      </c>
      <c r="T2448">
        <v>122.30000000000001</v>
      </c>
      <c r="U2448">
        <v>80.422146999999995</v>
      </c>
    </row>
    <row r="2449" spans="1:21" x14ac:dyDescent="0.35">
      <c r="A2449">
        <v>199.76342600000001</v>
      </c>
      <c r="B2449">
        <v>-0.245034</v>
      </c>
      <c r="C2449">
        <v>3.835461</v>
      </c>
      <c r="F2449">
        <v>199.76342600000001</v>
      </c>
      <c r="G2449">
        <f t="shared" si="38"/>
        <v>-1.0899651394800001</v>
      </c>
      <c r="H2449">
        <v>3.835461</v>
      </c>
      <c r="T2449">
        <v>122.35000000000001</v>
      </c>
      <c r="U2449">
        <v>80.460881000000001</v>
      </c>
    </row>
    <row r="2450" spans="1:21" x14ac:dyDescent="0.35">
      <c r="A2450">
        <v>199.86443199999999</v>
      </c>
      <c r="B2450">
        <v>-0.24504000000000001</v>
      </c>
      <c r="C2450">
        <v>3.8357100000000002</v>
      </c>
      <c r="F2450">
        <v>199.86443199999999</v>
      </c>
      <c r="G2450">
        <f t="shared" si="38"/>
        <v>-1.0899918288000001</v>
      </c>
      <c r="H2450">
        <v>3.8357100000000002</v>
      </c>
      <c r="T2450">
        <v>122.4</v>
      </c>
      <c r="U2450">
        <v>80.538347999999999</v>
      </c>
    </row>
    <row r="2451" spans="1:21" x14ac:dyDescent="0.35">
      <c r="A2451">
        <v>199.963438</v>
      </c>
      <c r="B2451">
        <v>-0.245147</v>
      </c>
      <c r="C2451">
        <v>3.8349389999999999</v>
      </c>
      <c r="F2451">
        <v>199.963438</v>
      </c>
      <c r="G2451">
        <f t="shared" si="38"/>
        <v>-1.09046778834</v>
      </c>
      <c r="H2451">
        <v>3.8349389999999999</v>
      </c>
      <c r="T2451">
        <v>122.45</v>
      </c>
      <c r="U2451">
        <v>80.654550999999998</v>
      </c>
    </row>
    <row r="2452" spans="1:21" x14ac:dyDescent="0.35">
      <c r="A2452">
        <v>200.06444300000001</v>
      </c>
      <c r="B2452">
        <v>-0.24518899999999999</v>
      </c>
      <c r="C2452">
        <v>3.834959</v>
      </c>
      <c r="F2452">
        <v>200.06444300000001</v>
      </c>
      <c r="G2452">
        <f t="shared" si="38"/>
        <v>-1.0906546135799999</v>
      </c>
      <c r="H2452">
        <v>3.834959</v>
      </c>
      <c r="T2452">
        <v>122.5</v>
      </c>
      <c r="U2452">
        <v>80.768485999999996</v>
      </c>
    </row>
    <row r="2453" spans="1:21" x14ac:dyDescent="0.35">
      <c r="A2453">
        <v>200.16444899999999</v>
      </c>
      <c r="B2453">
        <v>-0.24507300000000001</v>
      </c>
      <c r="C2453">
        <v>3.8349540000000002</v>
      </c>
      <c r="F2453">
        <v>200.16444899999999</v>
      </c>
      <c r="G2453">
        <f t="shared" si="38"/>
        <v>-1.0901386200600001</v>
      </c>
      <c r="H2453">
        <v>3.8349540000000002</v>
      </c>
      <c r="T2453">
        <v>122.55000000000001</v>
      </c>
      <c r="U2453">
        <v>80.850493999999998</v>
      </c>
    </row>
    <row r="2454" spans="1:21" x14ac:dyDescent="0.35">
      <c r="A2454">
        <v>200.264454</v>
      </c>
      <c r="B2454">
        <v>-0.24507000000000001</v>
      </c>
      <c r="C2454">
        <v>3.8351760000000001</v>
      </c>
      <c r="F2454">
        <v>200.264454</v>
      </c>
      <c r="G2454">
        <f t="shared" si="38"/>
        <v>-1.0901252754000001</v>
      </c>
      <c r="H2454">
        <v>3.8351760000000001</v>
      </c>
      <c r="T2454">
        <v>122.60000000000001</v>
      </c>
      <c r="U2454">
        <v>80.807221999999996</v>
      </c>
    </row>
    <row r="2455" spans="1:21" x14ac:dyDescent="0.35">
      <c r="A2455">
        <v>200.36546000000001</v>
      </c>
      <c r="B2455">
        <v>-0.24507200000000001</v>
      </c>
      <c r="C2455">
        <v>3.83508</v>
      </c>
      <c r="F2455">
        <v>200.36546000000001</v>
      </c>
      <c r="G2455">
        <f t="shared" si="38"/>
        <v>-1.0901341718400002</v>
      </c>
      <c r="H2455">
        <v>3.83508</v>
      </c>
      <c r="T2455">
        <v>122.65</v>
      </c>
      <c r="U2455">
        <v>80.811758999999995</v>
      </c>
    </row>
    <row r="2456" spans="1:21" x14ac:dyDescent="0.35">
      <c r="A2456">
        <v>200.46446599999999</v>
      </c>
      <c r="B2456">
        <v>-0.245169</v>
      </c>
      <c r="C2456">
        <v>3.8333590000000002</v>
      </c>
      <c r="F2456">
        <v>200.46446599999999</v>
      </c>
      <c r="G2456">
        <f t="shared" si="38"/>
        <v>-1.09056564918</v>
      </c>
      <c r="H2456">
        <v>3.8333590000000002</v>
      </c>
      <c r="T2456">
        <v>122.7</v>
      </c>
      <c r="U2456">
        <v>80.886960999999999</v>
      </c>
    </row>
    <row r="2457" spans="1:21" x14ac:dyDescent="0.35">
      <c r="A2457">
        <v>200.56447199999999</v>
      </c>
      <c r="B2457">
        <v>-0.24492800000000001</v>
      </c>
      <c r="C2457">
        <v>3.836551</v>
      </c>
      <c r="F2457">
        <v>200.56447199999999</v>
      </c>
      <c r="G2457">
        <f t="shared" si="38"/>
        <v>-1.0894936281600001</v>
      </c>
      <c r="H2457">
        <v>3.836551</v>
      </c>
      <c r="T2457">
        <v>122.75</v>
      </c>
      <c r="U2457">
        <v>80.925697</v>
      </c>
    </row>
    <row r="2458" spans="1:21" x14ac:dyDescent="0.35">
      <c r="A2458">
        <v>200.662477</v>
      </c>
      <c r="B2458">
        <v>-0.24537</v>
      </c>
      <c r="C2458">
        <v>3.8347020000000001</v>
      </c>
      <c r="F2458">
        <v>200.662477</v>
      </c>
      <c r="G2458">
        <f t="shared" si="38"/>
        <v>-1.0914597414</v>
      </c>
      <c r="H2458">
        <v>3.8347020000000001</v>
      </c>
      <c r="T2458">
        <v>122.80000000000001</v>
      </c>
      <c r="U2458">
        <v>80.925697</v>
      </c>
    </row>
    <row r="2459" spans="1:21" x14ac:dyDescent="0.35">
      <c r="A2459">
        <v>200.76448300000001</v>
      </c>
      <c r="B2459">
        <v>-0.245196</v>
      </c>
      <c r="C2459">
        <v>3.8360059999999998</v>
      </c>
      <c r="F2459">
        <v>200.76448300000001</v>
      </c>
      <c r="G2459">
        <f t="shared" si="38"/>
        <v>-1.0906857511200001</v>
      </c>
      <c r="H2459">
        <v>3.8360059999999998</v>
      </c>
      <c r="T2459">
        <v>122.85000000000001</v>
      </c>
      <c r="U2459">
        <v>80.962164000000001</v>
      </c>
    </row>
    <row r="2460" spans="1:21" x14ac:dyDescent="0.35">
      <c r="A2460">
        <v>200.86448899999999</v>
      </c>
      <c r="B2460">
        <v>-0.24490799999999999</v>
      </c>
      <c r="C2460">
        <v>3.8348939999999998</v>
      </c>
      <c r="F2460">
        <v>200.86448899999999</v>
      </c>
      <c r="G2460">
        <f t="shared" si="38"/>
        <v>-1.0894046637599999</v>
      </c>
      <c r="H2460">
        <v>3.8348939999999998</v>
      </c>
      <c r="T2460">
        <v>122.9</v>
      </c>
      <c r="U2460">
        <v>80.773024000000007</v>
      </c>
    </row>
    <row r="2461" spans="1:21" x14ac:dyDescent="0.35">
      <c r="A2461">
        <v>200.963494</v>
      </c>
      <c r="B2461">
        <v>-0.24487500000000001</v>
      </c>
      <c r="C2461">
        <v>3.8348529999999998</v>
      </c>
      <c r="F2461">
        <v>200.963494</v>
      </c>
      <c r="G2461">
        <f t="shared" si="38"/>
        <v>-1.0892578724999999</v>
      </c>
      <c r="H2461">
        <v>3.8348529999999998</v>
      </c>
      <c r="T2461">
        <v>122.95</v>
      </c>
      <c r="U2461">
        <v>80.456344000000001</v>
      </c>
    </row>
    <row r="2462" spans="1:21" x14ac:dyDescent="0.35">
      <c r="A2462">
        <v>201.06549999999999</v>
      </c>
      <c r="B2462">
        <v>-0.244979</v>
      </c>
      <c r="C2462">
        <v>3.8349150000000001</v>
      </c>
      <c r="F2462">
        <v>201.06549999999999</v>
      </c>
      <c r="G2462">
        <f t="shared" si="38"/>
        <v>-1.0897204873799999</v>
      </c>
      <c r="H2462">
        <v>3.8349150000000001</v>
      </c>
      <c r="T2462">
        <v>123</v>
      </c>
      <c r="U2462">
        <v>80.151019000000005</v>
      </c>
    </row>
    <row r="2463" spans="1:21" x14ac:dyDescent="0.35">
      <c r="A2463">
        <v>201.16450599999999</v>
      </c>
      <c r="B2463">
        <v>-0.244862</v>
      </c>
      <c r="C2463">
        <v>3.8348140000000002</v>
      </c>
      <c r="F2463">
        <v>201.16450599999999</v>
      </c>
      <c r="G2463">
        <f t="shared" si="38"/>
        <v>-1.0892000456399999</v>
      </c>
      <c r="H2463">
        <v>3.8348140000000002</v>
      </c>
      <c r="T2463">
        <v>123.05000000000001</v>
      </c>
      <c r="U2463">
        <v>79.955093000000005</v>
      </c>
    </row>
    <row r="2464" spans="1:21" x14ac:dyDescent="0.35">
      <c r="A2464">
        <v>201.264512</v>
      </c>
      <c r="B2464">
        <v>-0.244922</v>
      </c>
      <c r="C2464">
        <v>3.8344200000000002</v>
      </c>
      <c r="F2464">
        <v>201.264512</v>
      </c>
      <c r="G2464">
        <f t="shared" si="38"/>
        <v>-1.08946693884</v>
      </c>
      <c r="H2464">
        <v>3.8344200000000002</v>
      </c>
      <c r="T2464">
        <v>123.10000000000001</v>
      </c>
      <c r="U2464">
        <v>79.841167999999996</v>
      </c>
    </row>
    <row r="2465" spans="1:21" x14ac:dyDescent="0.35">
      <c r="A2465">
        <v>201.36451700000001</v>
      </c>
      <c r="B2465">
        <v>-0.24492700000000001</v>
      </c>
      <c r="C2465">
        <v>3.8354370000000002</v>
      </c>
      <c r="F2465">
        <v>201.36451700000001</v>
      </c>
      <c r="G2465">
        <f t="shared" si="38"/>
        <v>-1.0894891799399999</v>
      </c>
      <c r="H2465">
        <v>3.8354370000000002</v>
      </c>
      <c r="T2465">
        <v>123.15</v>
      </c>
      <c r="U2465">
        <v>79.608787000000007</v>
      </c>
    </row>
    <row r="2466" spans="1:21" x14ac:dyDescent="0.35">
      <c r="A2466">
        <v>201.46352300000001</v>
      </c>
      <c r="B2466">
        <v>-0.24471399999999999</v>
      </c>
      <c r="C2466">
        <v>3.8349060000000001</v>
      </c>
      <c r="F2466">
        <v>201.46352300000001</v>
      </c>
      <c r="G2466">
        <f t="shared" si="38"/>
        <v>-1.08854170908</v>
      </c>
      <c r="H2466">
        <v>3.8349060000000001</v>
      </c>
      <c r="T2466">
        <v>123.2</v>
      </c>
      <c r="U2466">
        <v>79.570058000000003</v>
      </c>
    </row>
    <row r="2467" spans="1:21" x14ac:dyDescent="0.35">
      <c r="A2467">
        <v>201.56352899999999</v>
      </c>
      <c r="B2467">
        <v>-0.24506600000000001</v>
      </c>
      <c r="C2467">
        <v>3.8354979999999999</v>
      </c>
      <c r="F2467">
        <v>201.56352899999999</v>
      </c>
      <c r="G2467">
        <f t="shared" si="38"/>
        <v>-1.0901074825200001</v>
      </c>
      <c r="H2467">
        <v>3.8354979999999999</v>
      </c>
      <c r="T2467">
        <v>123.25</v>
      </c>
      <c r="U2467">
        <v>79.529060000000001</v>
      </c>
    </row>
    <row r="2468" spans="1:21" x14ac:dyDescent="0.35">
      <c r="A2468">
        <v>201.663535</v>
      </c>
      <c r="B2468">
        <v>-0.24510100000000001</v>
      </c>
      <c r="C2468">
        <v>3.836141</v>
      </c>
      <c r="F2468">
        <v>201.663535</v>
      </c>
      <c r="G2468">
        <f t="shared" si="38"/>
        <v>-1.0902631702200001</v>
      </c>
      <c r="H2468">
        <v>3.836141</v>
      </c>
      <c r="T2468">
        <v>123.30000000000001</v>
      </c>
      <c r="U2468">
        <v>79.642979999999994</v>
      </c>
    </row>
    <row r="2469" spans="1:21" x14ac:dyDescent="0.35">
      <c r="A2469">
        <v>201.76454000000001</v>
      </c>
      <c r="B2469">
        <v>-0.24496399999999999</v>
      </c>
      <c r="C2469">
        <v>3.8343560000000001</v>
      </c>
      <c r="F2469">
        <v>201.76454000000001</v>
      </c>
      <c r="G2469">
        <f t="shared" si="38"/>
        <v>-1.0896537640799999</v>
      </c>
      <c r="H2469">
        <v>3.8343560000000001</v>
      </c>
      <c r="T2469">
        <v>123.35000000000001</v>
      </c>
      <c r="U2469">
        <v>79.529060000000001</v>
      </c>
    </row>
    <row r="2470" spans="1:21" x14ac:dyDescent="0.35">
      <c r="A2470">
        <v>201.86354600000001</v>
      </c>
      <c r="B2470">
        <v>-0.24493799999999999</v>
      </c>
      <c r="C2470">
        <v>3.8346800000000001</v>
      </c>
      <c r="F2470">
        <v>201.86354600000001</v>
      </c>
      <c r="G2470">
        <f t="shared" si="38"/>
        <v>-1.0895381103599999</v>
      </c>
      <c r="H2470">
        <v>3.8346800000000001</v>
      </c>
      <c r="T2470">
        <v>123.4</v>
      </c>
      <c r="U2470">
        <v>79.410604000000006</v>
      </c>
    </row>
    <row r="2471" spans="1:21" x14ac:dyDescent="0.35">
      <c r="A2471">
        <v>201.96355199999999</v>
      </c>
      <c r="B2471">
        <v>-0.24462800000000001</v>
      </c>
      <c r="C2471">
        <v>3.8343690000000001</v>
      </c>
      <c r="F2471">
        <v>201.96355199999999</v>
      </c>
      <c r="G2471">
        <f t="shared" si="38"/>
        <v>-1.08815916216</v>
      </c>
      <c r="H2471">
        <v>3.8343690000000001</v>
      </c>
      <c r="T2471">
        <v>123.45</v>
      </c>
      <c r="U2471">
        <v>79.606519000000006</v>
      </c>
    </row>
    <row r="2472" spans="1:21" x14ac:dyDescent="0.35">
      <c r="A2472">
        <v>202.063558</v>
      </c>
      <c r="B2472">
        <v>-0.24444199999999999</v>
      </c>
      <c r="C2472">
        <v>3.834244</v>
      </c>
      <c r="F2472">
        <v>202.063558</v>
      </c>
      <c r="G2472">
        <f t="shared" si="38"/>
        <v>-1.08733179324</v>
      </c>
      <c r="H2472">
        <v>3.834244</v>
      </c>
      <c r="T2472">
        <v>123.5</v>
      </c>
      <c r="U2472">
        <v>79.686246999999995</v>
      </c>
    </row>
    <row r="2473" spans="1:21" x14ac:dyDescent="0.35">
      <c r="A2473">
        <v>202.16356300000001</v>
      </c>
      <c r="B2473">
        <v>-0.244668</v>
      </c>
      <c r="C2473">
        <v>3.8341219999999998</v>
      </c>
      <c r="F2473">
        <v>202.16356300000001</v>
      </c>
      <c r="G2473">
        <f t="shared" si="38"/>
        <v>-1.0883370909600001</v>
      </c>
      <c r="H2473">
        <v>3.8341219999999998</v>
      </c>
      <c r="T2473">
        <v>123.55000000000001</v>
      </c>
      <c r="U2473">
        <v>79.492598999999998</v>
      </c>
    </row>
    <row r="2474" spans="1:21" x14ac:dyDescent="0.35">
      <c r="A2474">
        <v>202.26356899999999</v>
      </c>
      <c r="B2474">
        <v>-0.24476700000000001</v>
      </c>
      <c r="C2474">
        <v>3.83344</v>
      </c>
      <c r="F2474">
        <v>202.26356899999999</v>
      </c>
      <c r="G2474">
        <f t="shared" si="38"/>
        <v>-1.0887774647400001</v>
      </c>
      <c r="H2474">
        <v>3.83344</v>
      </c>
      <c r="T2474">
        <v>123.60000000000001</v>
      </c>
      <c r="U2474">
        <v>79.490330999999998</v>
      </c>
    </row>
    <row r="2475" spans="1:21" x14ac:dyDescent="0.35">
      <c r="A2475">
        <v>202.363575</v>
      </c>
      <c r="B2475">
        <v>-0.24481900000000001</v>
      </c>
      <c r="C2475">
        <v>3.833396</v>
      </c>
      <c r="F2475">
        <v>202.363575</v>
      </c>
      <c r="G2475">
        <f t="shared" si="38"/>
        <v>-1.0890087721800001</v>
      </c>
      <c r="H2475">
        <v>3.833396</v>
      </c>
      <c r="T2475">
        <v>123.65</v>
      </c>
      <c r="U2475">
        <v>79.529060000000001</v>
      </c>
    </row>
    <row r="2476" spans="1:21" x14ac:dyDescent="0.35">
      <c r="A2476">
        <v>202.468581</v>
      </c>
      <c r="B2476">
        <v>-0.24495600000000001</v>
      </c>
      <c r="C2476">
        <v>3.8348200000000001</v>
      </c>
      <c r="F2476">
        <v>202.468581</v>
      </c>
      <c r="G2476">
        <f t="shared" si="38"/>
        <v>-1.0896181783200001</v>
      </c>
      <c r="H2476">
        <v>3.8348200000000001</v>
      </c>
      <c r="T2476">
        <v>123.7</v>
      </c>
      <c r="U2476">
        <v>79.879898999999995</v>
      </c>
    </row>
    <row r="2477" spans="1:21" x14ac:dyDescent="0.35">
      <c r="A2477">
        <v>202.56358599999999</v>
      </c>
      <c r="B2477">
        <v>-0.244648</v>
      </c>
      <c r="C2477">
        <v>3.8333059999999999</v>
      </c>
      <c r="F2477">
        <v>202.56358599999999</v>
      </c>
      <c r="G2477">
        <f t="shared" si="38"/>
        <v>-1.0882481265600001</v>
      </c>
      <c r="H2477">
        <v>3.8333059999999999</v>
      </c>
      <c r="T2477">
        <v>123.75</v>
      </c>
      <c r="U2477">
        <v>79.916360999999995</v>
      </c>
    </row>
    <row r="2478" spans="1:21" x14ac:dyDescent="0.35">
      <c r="A2478">
        <v>202.664592</v>
      </c>
      <c r="B2478">
        <v>-0.245057</v>
      </c>
      <c r="C2478">
        <v>3.834311</v>
      </c>
      <c r="F2478">
        <v>202.664592</v>
      </c>
      <c r="G2478">
        <f t="shared" si="38"/>
        <v>-1.0900674485399999</v>
      </c>
      <c r="H2478">
        <v>3.834311</v>
      </c>
      <c r="T2478">
        <v>123.80000000000001</v>
      </c>
      <c r="U2478">
        <v>79.918629999999993</v>
      </c>
    </row>
    <row r="2479" spans="1:21" x14ac:dyDescent="0.35">
      <c r="A2479">
        <v>202.76459700000001</v>
      </c>
      <c r="B2479">
        <v>-0.24477099999999999</v>
      </c>
      <c r="C2479">
        <v>3.8344420000000001</v>
      </c>
      <c r="F2479">
        <v>202.76459700000001</v>
      </c>
      <c r="G2479">
        <f t="shared" si="38"/>
        <v>-1.08879525762</v>
      </c>
      <c r="H2479">
        <v>3.8344420000000001</v>
      </c>
      <c r="T2479">
        <v>123.85000000000001</v>
      </c>
      <c r="U2479">
        <v>79.993824000000004</v>
      </c>
    </row>
    <row r="2480" spans="1:21" x14ac:dyDescent="0.35">
      <c r="A2480">
        <v>202.86360300000001</v>
      </c>
      <c r="B2480">
        <v>-0.244838</v>
      </c>
      <c r="C2480">
        <v>3.8343069999999999</v>
      </c>
      <c r="F2480">
        <v>202.86360300000001</v>
      </c>
      <c r="G2480">
        <f t="shared" si="38"/>
        <v>-1.08909328836</v>
      </c>
      <c r="H2480">
        <v>3.8343069999999999</v>
      </c>
      <c r="T2480">
        <v>123.9</v>
      </c>
      <c r="U2480">
        <v>79.989287000000004</v>
      </c>
    </row>
    <row r="2481" spans="1:21" x14ac:dyDescent="0.35">
      <c r="A2481">
        <v>202.96660900000001</v>
      </c>
      <c r="B2481">
        <v>-0.24495900000000001</v>
      </c>
      <c r="C2481">
        <v>3.8343430000000001</v>
      </c>
      <c r="F2481">
        <v>202.96660900000001</v>
      </c>
      <c r="G2481">
        <f t="shared" si="38"/>
        <v>-1.08963152298</v>
      </c>
      <c r="H2481">
        <v>3.8343430000000001</v>
      </c>
      <c r="T2481">
        <v>123.95</v>
      </c>
      <c r="U2481">
        <v>79.993824000000004</v>
      </c>
    </row>
    <row r="2482" spans="1:21" x14ac:dyDescent="0.35">
      <c r="A2482">
        <v>203.064615</v>
      </c>
      <c r="B2482">
        <v>-0.24468899999999999</v>
      </c>
      <c r="C2482">
        <v>3.8346</v>
      </c>
      <c r="F2482">
        <v>203.064615</v>
      </c>
      <c r="G2482">
        <f t="shared" si="38"/>
        <v>-1.0884305035799999</v>
      </c>
      <c r="H2482">
        <v>3.8346</v>
      </c>
      <c r="T2482">
        <v>124</v>
      </c>
      <c r="U2482">
        <v>79.959629000000007</v>
      </c>
    </row>
    <row r="2483" spans="1:21" x14ac:dyDescent="0.35">
      <c r="A2483">
        <v>203.16561999999999</v>
      </c>
      <c r="B2483">
        <v>-0.24465600000000001</v>
      </c>
      <c r="C2483">
        <v>3.834778</v>
      </c>
      <c r="F2483">
        <v>203.16561999999999</v>
      </c>
      <c r="G2483">
        <f t="shared" si="38"/>
        <v>-1.08828371232</v>
      </c>
      <c r="H2483">
        <v>3.834778</v>
      </c>
      <c r="T2483">
        <v>124.05000000000001</v>
      </c>
      <c r="U2483">
        <v>79.916360999999995</v>
      </c>
    </row>
    <row r="2484" spans="1:21" x14ac:dyDescent="0.35">
      <c r="A2484">
        <v>203.296628</v>
      </c>
      <c r="B2484">
        <v>-0.24483199999999999</v>
      </c>
      <c r="C2484">
        <v>3.836964</v>
      </c>
      <c r="F2484">
        <v>203.296628</v>
      </c>
      <c r="G2484">
        <f t="shared" si="38"/>
        <v>-1.0890665990399999</v>
      </c>
      <c r="H2484">
        <v>3.836964</v>
      </c>
      <c r="T2484">
        <v>124.10000000000001</v>
      </c>
      <c r="U2484">
        <v>79.957361000000006</v>
      </c>
    </row>
    <row r="2485" spans="1:21" x14ac:dyDescent="0.35">
      <c r="A2485">
        <v>203.36563200000001</v>
      </c>
      <c r="B2485">
        <v>-0.24482599999999999</v>
      </c>
      <c r="C2485">
        <v>3.8347000000000002</v>
      </c>
      <c r="F2485">
        <v>203.36563200000001</v>
      </c>
      <c r="G2485">
        <f t="shared" si="38"/>
        <v>-1.0890399097199999</v>
      </c>
      <c r="H2485">
        <v>3.8347000000000002</v>
      </c>
      <c r="T2485">
        <v>124.15</v>
      </c>
      <c r="U2485">
        <v>80.073554999999999</v>
      </c>
    </row>
    <row r="2486" spans="1:21" x14ac:dyDescent="0.35">
      <c r="A2486">
        <v>203.46763799999999</v>
      </c>
      <c r="B2486">
        <v>-0.244889</v>
      </c>
      <c r="C2486">
        <v>3.8365800000000001</v>
      </c>
      <c r="F2486">
        <v>203.46763799999999</v>
      </c>
      <c r="G2486">
        <f t="shared" si="38"/>
        <v>-1.0893201475800001</v>
      </c>
      <c r="H2486">
        <v>3.8365800000000001</v>
      </c>
      <c r="T2486">
        <v>124.2</v>
      </c>
      <c r="U2486">
        <v>80.148750000000007</v>
      </c>
    </row>
    <row r="2487" spans="1:21" x14ac:dyDescent="0.35">
      <c r="A2487">
        <v>203.56464299999999</v>
      </c>
      <c r="B2487">
        <v>-0.24460899999999999</v>
      </c>
      <c r="C2487">
        <v>3.833053</v>
      </c>
      <c r="F2487">
        <v>203.56464299999999</v>
      </c>
      <c r="G2487">
        <f t="shared" si="38"/>
        <v>-1.0880746459799999</v>
      </c>
      <c r="H2487">
        <v>3.833053</v>
      </c>
      <c r="T2487">
        <v>124.25</v>
      </c>
      <c r="U2487">
        <v>80.107749999999996</v>
      </c>
    </row>
    <row r="2488" spans="1:21" x14ac:dyDescent="0.35">
      <c r="A2488">
        <v>203.665649</v>
      </c>
      <c r="B2488">
        <v>-0.24473300000000001</v>
      </c>
      <c r="C2488">
        <v>3.834047</v>
      </c>
      <c r="F2488">
        <v>203.665649</v>
      </c>
      <c r="G2488">
        <f t="shared" si="38"/>
        <v>-1.0886262252600001</v>
      </c>
      <c r="H2488">
        <v>3.834047</v>
      </c>
      <c r="T2488">
        <v>124.30000000000001</v>
      </c>
      <c r="U2488">
        <v>80.110017999999997</v>
      </c>
    </row>
    <row r="2489" spans="1:21" x14ac:dyDescent="0.35">
      <c r="A2489">
        <v>203.763655</v>
      </c>
      <c r="B2489">
        <v>-0.24463599999999999</v>
      </c>
      <c r="C2489">
        <v>3.8342269999999998</v>
      </c>
      <c r="F2489">
        <v>203.763655</v>
      </c>
      <c r="G2489">
        <f t="shared" si="38"/>
        <v>-1.08819474792</v>
      </c>
      <c r="H2489">
        <v>3.8342269999999998</v>
      </c>
      <c r="T2489">
        <v>124.35000000000001</v>
      </c>
      <c r="U2489">
        <v>80.148750000000007</v>
      </c>
    </row>
    <row r="2490" spans="1:21" x14ac:dyDescent="0.35">
      <c r="A2490">
        <v>203.86366000000001</v>
      </c>
      <c r="B2490">
        <v>-0.24433099999999999</v>
      </c>
      <c r="C2490">
        <v>3.8341020000000001</v>
      </c>
      <c r="F2490">
        <v>203.86366000000001</v>
      </c>
      <c r="G2490">
        <f t="shared" si="38"/>
        <v>-1.08683804082</v>
      </c>
      <c r="H2490">
        <v>3.8341020000000001</v>
      </c>
      <c r="T2490">
        <v>124.4</v>
      </c>
      <c r="U2490">
        <v>80.110017999999997</v>
      </c>
    </row>
    <row r="2491" spans="1:21" x14ac:dyDescent="0.35">
      <c r="A2491">
        <v>203.966666</v>
      </c>
      <c r="B2491">
        <v>-0.24452099999999999</v>
      </c>
      <c r="C2491">
        <v>3.8344209999999999</v>
      </c>
      <c r="F2491">
        <v>203.966666</v>
      </c>
      <c r="G2491">
        <f t="shared" si="38"/>
        <v>-1.0876832026200001</v>
      </c>
      <c r="H2491">
        <v>3.8344209999999999</v>
      </c>
      <c r="T2491">
        <v>124.45</v>
      </c>
      <c r="U2491">
        <v>80.148750000000007</v>
      </c>
    </row>
    <row r="2492" spans="1:21" x14ac:dyDescent="0.35">
      <c r="A2492">
        <v>204.064672</v>
      </c>
      <c r="B2492">
        <v>-0.24429799999999999</v>
      </c>
      <c r="C2492">
        <v>3.834031</v>
      </c>
      <c r="F2492">
        <v>204.064672</v>
      </c>
      <c r="G2492">
        <f t="shared" si="38"/>
        <v>-1.0866912495599999</v>
      </c>
      <c r="H2492">
        <v>3.834031</v>
      </c>
      <c r="T2492">
        <v>124.5</v>
      </c>
      <c r="U2492">
        <v>80.228482999999997</v>
      </c>
    </row>
    <row r="2493" spans="1:21" x14ac:dyDescent="0.35">
      <c r="A2493">
        <v>204.163678</v>
      </c>
      <c r="B2493">
        <v>-0.244389</v>
      </c>
      <c r="C2493">
        <v>3.8348689999999999</v>
      </c>
      <c r="F2493">
        <v>204.163678</v>
      </c>
      <c r="G2493">
        <f t="shared" si="38"/>
        <v>-1.0870960375800001</v>
      </c>
      <c r="H2493">
        <v>3.8348689999999999</v>
      </c>
      <c r="T2493">
        <v>124.55000000000001</v>
      </c>
      <c r="U2493">
        <v>80.189751000000001</v>
      </c>
    </row>
    <row r="2494" spans="1:21" x14ac:dyDescent="0.35">
      <c r="A2494">
        <v>204.26568399999999</v>
      </c>
      <c r="B2494">
        <v>-0.244615</v>
      </c>
      <c r="C2494">
        <v>3.8350110000000002</v>
      </c>
      <c r="F2494">
        <v>204.26568399999999</v>
      </c>
      <c r="G2494">
        <f t="shared" si="38"/>
        <v>-1.0881013353</v>
      </c>
      <c r="H2494">
        <v>3.8350110000000002</v>
      </c>
      <c r="T2494">
        <v>124.60000000000001</v>
      </c>
      <c r="U2494">
        <v>80.151019000000005</v>
      </c>
    </row>
    <row r="2495" spans="1:21" x14ac:dyDescent="0.35">
      <c r="A2495">
        <v>204.364689</v>
      </c>
      <c r="B2495">
        <v>-0.24446000000000001</v>
      </c>
      <c r="C2495">
        <v>3.8332470000000001</v>
      </c>
      <c r="F2495">
        <v>204.364689</v>
      </c>
      <c r="G2495">
        <f t="shared" si="38"/>
        <v>-1.0874118612000001</v>
      </c>
      <c r="H2495">
        <v>3.8332470000000001</v>
      </c>
      <c r="T2495">
        <v>124.65</v>
      </c>
      <c r="U2495">
        <v>80.228482999999997</v>
      </c>
    </row>
    <row r="2496" spans="1:21" x14ac:dyDescent="0.35">
      <c r="A2496">
        <v>204.49669599999999</v>
      </c>
      <c r="B2496">
        <v>-0.24454400000000001</v>
      </c>
      <c r="C2496">
        <v>3.8322379999999998</v>
      </c>
      <c r="F2496">
        <v>204.49669599999999</v>
      </c>
      <c r="G2496">
        <f t="shared" si="38"/>
        <v>-1.0877855116800002</v>
      </c>
      <c r="H2496">
        <v>3.8322379999999998</v>
      </c>
      <c r="T2496">
        <v>124.7</v>
      </c>
      <c r="U2496">
        <v>80.114554999999996</v>
      </c>
    </row>
    <row r="2497" spans="1:21" x14ac:dyDescent="0.35">
      <c r="A2497">
        <v>204.57070100000001</v>
      </c>
      <c r="B2497">
        <v>-0.24438799999999999</v>
      </c>
      <c r="C2497">
        <v>3.8337539999999999</v>
      </c>
      <c r="F2497">
        <v>204.57070100000001</v>
      </c>
      <c r="G2497">
        <f t="shared" si="38"/>
        <v>-1.0870915893599999</v>
      </c>
      <c r="H2497">
        <v>3.8337539999999999</v>
      </c>
      <c r="T2497">
        <v>124.75</v>
      </c>
      <c r="U2497">
        <v>79.991555000000005</v>
      </c>
    </row>
    <row r="2498" spans="1:21" x14ac:dyDescent="0.35">
      <c r="A2498">
        <v>204.664706</v>
      </c>
      <c r="B2498">
        <v>-0.24432799999999999</v>
      </c>
      <c r="C2498">
        <v>3.833936</v>
      </c>
      <c r="F2498">
        <v>204.664706</v>
      </c>
      <c r="G2498">
        <f t="shared" si="38"/>
        <v>-1.0868246961599999</v>
      </c>
      <c r="H2498">
        <v>3.833936</v>
      </c>
      <c r="T2498">
        <v>124.80000000000001</v>
      </c>
      <c r="U2498">
        <v>79.918629999999993</v>
      </c>
    </row>
    <row r="2499" spans="1:21" x14ac:dyDescent="0.35">
      <c r="A2499">
        <v>204.763712</v>
      </c>
      <c r="B2499">
        <v>-0.24426400000000001</v>
      </c>
      <c r="C2499">
        <v>3.833974</v>
      </c>
      <c r="F2499">
        <v>204.763712</v>
      </c>
      <c r="G2499">
        <f t="shared" ref="G2499:G2562" si="39">B2499*4.44822</f>
        <v>-1.08654001008</v>
      </c>
      <c r="H2499">
        <v>3.833974</v>
      </c>
      <c r="T2499">
        <v>124.85000000000001</v>
      </c>
      <c r="U2499">
        <v>79.763706999999997</v>
      </c>
    </row>
    <row r="2500" spans="1:21" x14ac:dyDescent="0.35">
      <c r="A2500">
        <v>204.86371800000001</v>
      </c>
      <c r="B2500">
        <v>-0.244232</v>
      </c>
      <c r="C2500">
        <v>3.834015</v>
      </c>
      <c r="F2500">
        <v>204.86371800000001</v>
      </c>
      <c r="G2500">
        <f t="shared" si="39"/>
        <v>-1.08639766704</v>
      </c>
      <c r="H2500">
        <v>3.834015</v>
      </c>
      <c r="T2500">
        <v>124.9</v>
      </c>
      <c r="U2500">
        <v>79.645249000000007</v>
      </c>
    </row>
    <row r="2501" spans="1:21" x14ac:dyDescent="0.35">
      <c r="A2501">
        <v>204.96472399999999</v>
      </c>
      <c r="B2501">
        <v>-0.24387300000000001</v>
      </c>
      <c r="C2501">
        <v>3.8337699999999999</v>
      </c>
      <c r="F2501">
        <v>204.96472399999999</v>
      </c>
      <c r="G2501">
        <f t="shared" si="39"/>
        <v>-1.0848007560600001</v>
      </c>
      <c r="H2501">
        <v>3.8337699999999999</v>
      </c>
      <c r="T2501">
        <v>124.95</v>
      </c>
      <c r="U2501">
        <v>79.606519000000006</v>
      </c>
    </row>
    <row r="2502" spans="1:21" x14ac:dyDescent="0.35">
      <c r="A2502">
        <v>205.064729</v>
      </c>
      <c r="B2502">
        <v>-0.24420600000000001</v>
      </c>
      <c r="C2502">
        <v>3.8332639999999998</v>
      </c>
      <c r="F2502">
        <v>205.064729</v>
      </c>
      <c r="G2502">
        <f t="shared" si="39"/>
        <v>-1.08628201332</v>
      </c>
      <c r="H2502">
        <v>3.8332639999999998</v>
      </c>
      <c r="T2502">
        <v>125</v>
      </c>
      <c r="U2502">
        <v>79.531328000000002</v>
      </c>
    </row>
    <row r="2503" spans="1:21" x14ac:dyDescent="0.35">
      <c r="A2503">
        <v>205.16573500000001</v>
      </c>
      <c r="B2503">
        <v>-0.24427599999999999</v>
      </c>
      <c r="C2503">
        <v>3.8329970000000002</v>
      </c>
      <c r="F2503">
        <v>205.16573500000001</v>
      </c>
      <c r="G2503">
        <f t="shared" si="39"/>
        <v>-1.0865933887199999</v>
      </c>
      <c r="H2503">
        <v>3.8329970000000002</v>
      </c>
      <c r="T2503">
        <v>125.05000000000001</v>
      </c>
      <c r="U2503">
        <v>79.497135</v>
      </c>
    </row>
    <row r="2504" spans="1:21" x14ac:dyDescent="0.35">
      <c r="A2504">
        <v>205.26473999999999</v>
      </c>
      <c r="B2504">
        <v>-0.24426899999999999</v>
      </c>
      <c r="C2504">
        <v>3.8329870000000001</v>
      </c>
      <c r="F2504">
        <v>205.26473999999999</v>
      </c>
      <c r="G2504">
        <f t="shared" si="39"/>
        <v>-1.0865622511799999</v>
      </c>
      <c r="H2504">
        <v>3.8329870000000001</v>
      </c>
      <c r="T2504">
        <v>125.10000000000001</v>
      </c>
      <c r="U2504">
        <v>79.529060000000001</v>
      </c>
    </row>
    <row r="2505" spans="1:21" x14ac:dyDescent="0.35">
      <c r="A2505">
        <v>205.364746</v>
      </c>
      <c r="B2505">
        <v>-0.24427399999999999</v>
      </c>
      <c r="C2505">
        <v>3.8342459999999998</v>
      </c>
      <c r="F2505">
        <v>205.364746</v>
      </c>
      <c r="G2505">
        <f t="shared" si="39"/>
        <v>-1.0865844922799999</v>
      </c>
      <c r="H2505">
        <v>3.8342459999999998</v>
      </c>
      <c r="T2505">
        <v>125.15</v>
      </c>
      <c r="U2505">
        <v>79.570058000000003</v>
      </c>
    </row>
    <row r="2506" spans="1:21" x14ac:dyDescent="0.35">
      <c r="A2506">
        <v>205.46575200000001</v>
      </c>
      <c r="B2506">
        <v>-0.24393100000000001</v>
      </c>
      <c r="C2506">
        <v>3.8336749999999999</v>
      </c>
      <c r="F2506">
        <v>205.46575200000001</v>
      </c>
      <c r="G2506">
        <f t="shared" si="39"/>
        <v>-1.08505875282</v>
      </c>
      <c r="H2506">
        <v>3.8336749999999999</v>
      </c>
      <c r="T2506">
        <v>125.2</v>
      </c>
      <c r="U2506">
        <v>79.606519000000006</v>
      </c>
    </row>
    <row r="2507" spans="1:21" x14ac:dyDescent="0.35">
      <c r="A2507">
        <v>205.56475800000001</v>
      </c>
      <c r="B2507">
        <v>-0.24424499999999999</v>
      </c>
      <c r="C2507">
        <v>3.8335210000000002</v>
      </c>
      <c r="F2507">
        <v>205.56475800000001</v>
      </c>
      <c r="G2507">
        <f t="shared" si="39"/>
        <v>-1.0864554939</v>
      </c>
      <c r="H2507">
        <v>3.8335210000000002</v>
      </c>
      <c r="T2507">
        <v>125.25</v>
      </c>
      <c r="U2507">
        <v>79.533596000000003</v>
      </c>
    </row>
    <row r="2508" spans="1:21" x14ac:dyDescent="0.35">
      <c r="A2508">
        <v>205.66476299999999</v>
      </c>
      <c r="B2508">
        <v>-0.24419099999999999</v>
      </c>
      <c r="C2508">
        <v>3.8335910000000002</v>
      </c>
      <c r="F2508">
        <v>205.66476299999999</v>
      </c>
      <c r="G2508">
        <f t="shared" si="39"/>
        <v>-1.0862152900199999</v>
      </c>
      <c r="H2508">
        <v>3.8335910000000002</v>
      </c>
      <c r="T2508">
        <v>125.30000000000001</v>
      </c>
      <c r="U2508">
        <v>79.608787000000007</v>
      </c>
    </row>
    <row r="2509" spans="1:21" x14ac:dyDescent="0.35">
      <c r="A2509">
        <v>205.763769</v>
      </c>
      <c r="B2509">
        <v>-0.24408199999999999</v>
      </c>
      <c r="C2509">
        <v>3.8335400000000002</v>
      </c>
      <c r="F2509">
        <v>205.763769</v>
      </c>
      <c r="G2509">
        <f t="shared" si="39"/>
        <v>-1.08573043404</v>
      </c>
      <c r="H2509">
        <v>3.8335400000000002</v>
      </c>
      <c r="T2509">
        <v>125.35000000000001</v>
      </c>
      <c r="U2509">
        <v>79.579131000000004</v>
      </c>
    </row>
    <row r="2510" spans="1:21" x14ac:dyDescent="0.35">
      <c r="A2510">
        <v>205.863775</v>
      </c>
      <c r="B2510">
        <v>-0.24413699999999999</v>
      </c>
      <c r="C2510">
        <v>3.8337050000000001</v>
      </c>
      <c r="F2510">
        <v>205.863775</v>
      </c>
      <c r="G2510">
        <f t="shared" si="39"/>
        <v>-1.0859750861399999</v>
      </c>
      <c r="H2510">
        <v>3.8337050000000001</v>
      </c>
      <c r="T2510">
        <v>125.4</v>
      </c>
      <c r="U2510">
        <v>79.535865000000001</v>
      </c>
    </row>
    <row r="2511" spans="1:21" x14ac:dyDescent="0.35">
      <c r="A2511">
        <v>205.97178099999999</v>
      </c>
      <c r="B2511">
        <v>-0.244202</v>
      </c>
      <c r="C2511">
        <v>3.8329499999999999</v>
      </c>
      <c r="F2511">
        <v>205.97178099999999</v>
      </c>
      <c r="G2511">
        <f t="shared" si="39"/>
        <v>-1.0862642204399999</v>
      </c>
      <c r="H2511">
        <v>3.8329499999999999</v>
      </c>
      <c r="T2511">
        <v>125.45</v>
      </c>
      <c r="U2511">
        <v>79.531328000000002</v>
      </c>
    </row>
    <row r="2512" spans="1:21" x14ac:dyDescent="0.35">
      <c r="A2512">
        <v>206.06378599999999</v>
      </c>
      <c r="B2512">
        <v>-0.24418599999999999</v>
      </c>
      <c r="C2512">
        <v>3.8332000000000002</v>
      </c>
      <c r="F2512">
        <v>206.06378599999999</v>
      </c>
      <c r="G2512">
        <f t="shared" si="39"/>
        <v>-1.08619304892</v>
      </c>
      <c r="H2512">
        <v>3.8332000000000002</v>
      </c>
      <c r="T2512">
        <v>125.5</v>
      </c>
      <c r="U2512">
        <v>79.570058000000003</v>
      </c>
    </row>
    <row r="2513" spans="1:21" x14ac:dyDescent="0.35">
      <c r="A2513">
        <v>206.16479200000001</v>
      </c>
      <c r="B2513">
        <v>-0.24371200000000001</v>
      </c>
      <c r="C2513">
        <v>3.8305570000000002</v>
      </c>
      <c r="F2513">
        <v>206.16479200000001</v>
      </c>
      <c r="G2513">
        <f t="shared" si="39"/>
        <v>-1.08408459264</v>
      </c>
      <c r="H2513">
        <v>3.8305570000000002</v>
      </c>
      <c r="T2513">
        <v>125.55000000000001</v>
      </c>
      <c r="U2513">
        <v>79.647516999999993</v>
      </c>
    </row>
    <row r="2514" spans="1:21" x14ac:dyDescent="0.35">
      <c r="A2514">
        <v>206.26379800000001</v>
      </c>
      <c r="B2514">
        <v>-0.24396999999999999</v>
      </c>
      <c r="C2514">
        <v>3.8338049999999999</v>
      </c>
      <c r="F2514">
        <v>206.26379800000001</v>
      </c>
      <c r="G2514">
        <f t="shared" si="39"/>
        <v>-1.0852322334</v>
      </c>
      <c r="H2514">
        <v>3.8338049999999999</v>
      </c>
      <c r="T2514">
        <v>125.60000000000001</v>
      </c>
      <c r="U2514">
        <v>79.647516999999993</v>
      </c>
    </row>
    <row r="2515" spans="1:21" x14ac:dyDescent="0.35">
      <c r="A2515">
        <v>206.36480299999999</v>
      </c>
      <c r="B2515">
        <v>-0.24396499999999999</v>
      </c>
      <c r="C2515">
        <v>3.832802</v>
      </c>
      <c r="F2515">
        <v>206.36480299999999</v>
      </c>
      <c r="G2515">
        <f t="shared" si="39"/>
        <v>-1.0852099923</v>
      </c>
      <c r="H2515">
        <v>3.832802</v>
      </c>
      <c r="T2515">
        <v>125.65</v>
      </c>
      <c r="U2515">
        <v>79.337682999999998</v>
      </c>
    </row>
    <row r="2516" spans="1:21" x14ac:dyDescent="0.35">
      <c r="A2516">
        <v>206.47181</v>
      </c>
      <c r="B2516">
        <v>-0.24396200000000001</v>
      </c>
      <c r="C2516">
        <v>3.833059</v>
      </c>
      <c r="F2516">
        <v>206.47181</v>
      </c>
      <c r="G2516">
        <f t="shared" si="39"/>
        <v>-1.0851966476400001</v>
      </c>
      <c r="H2516">
        <v>3.833059</v>
      </c>
      <c r="T2516">
        <v>125.7</v>
      </c>
      <c r="U2516">
        <v>79.257958000000002</v>
      </c>
    </row>
    <row r="2517" spans="1:21" x14ac:dyDescent="0.35">
      <c r="A2517">
        <v>206.56481500000001</v>
      </c>
      <c r="B2517">
        <v>-0.243949</v>
      </c>
      <c r="C2517">
        <v>3.8330169999999999</v>
      </c>
      <c r="F2517">
        <v>206.56481500000001</v>
      </c>
      <c r="G2517">
        <f t="shared" si="39"/>
        <v>-1.0851388207799999</v>
      </c>
      <c r="H2517">
        <v>3.8330169999999999</v>
      </c>
      <c r="T2517">
        <v>125.75</v>
      </c>
      <c r="U2517">
        <v>79.339950999999999</v>
      </c>
    </row>
    <row r="2518" spans="1:21" x14ac:dyDescent="0.35">
      <c r="A2518">
        <v>206.66482099999999</v>
      </c>
      <c r="B2518">
        <v>-0.243645</v>
      </c>
      <c r="C2518">
        <v>3.832751</v>
      </c>
      <c r="F2518">
        <v>206.66482099999999</v>
      </c>
      <c r="G2518">
        <f t="shared" si="39"/>
        <v>-1.0837865619</v>
      </c>
      <c r="H2518">
        <v>3.832751</v>
      </c>
      <c r="T2518">
        <v>125.80000000000001</v>
      </c>
      <c r="U2518">
        <v>79.219229999999996</v>
      </c>
    </row>
    <row r="2519" spans="1:21" x14ac:dyDescent="0.35">
      <c r="A2519">
        <v>206.76382599999999</v>
      </c>
      <c r="B2519">
        <v>-0.24396200000000001</v>
      </c>
      <c r="C2519">
        <v>3.8331179999999998</v>
      </c>
      <c r="F2519">
        <v>206.76382599999999</v>
      </c>
      <c r="G2519">
        <f t="shared" si="39"/>
        <v>-1.0851966476400001</v>
      </c>
      <c r="H2519">
        <v>3.8331179999999998</v>
      </c>
      <c r="T2519">
        <v>125.85000000000001</v>
      </c>
      <c r="U2519">
        <v>79.226034999999996</v>
      </c>
    </row>
    <row r="2520" spans="1:21" x14ac:dyDescent="0.35">
      <c r="A2520">
        <v>206.86483200000001</v>
      </c>
      <c r="B2520">
        <v>-0.24363099999999999</v>
      </c>
      <c r="C2520">
        <v>3.8318660000000002</v>
      </c>
      <c r="F2520">
        <v>206.86483200000001</v>
      </c>
      <c r="G2520">
        <f t="shared" si="39"/>
        <v>-1.0837242868199999</v>
      </c>
      <c r="H2520">
        <v>3.8318660000000002</v>
      </c>
      <c r="T2520">
        <v>125.9</v>
      </c>
      <c r="U2520">
        <v>79.105314000000007</v>
      </c>
    </row>
    <row r="2521" spans="1:21" x14ac:dyDescent="0.35">
      <c r="A2521">
        <v>206.96383800000001</v>
      </c>
      <c r="B2521">
        <v>-0.24357000000000001</v>
      </c>
      <c r="C2521">
        <v>3.8325300000000002</v>
      </c>
      <c r="F2521">
        <v>206.96383800000001</v>
      </c>
      <c r="G2521">
        <f t="shared" si="39"/>
        <v>-1.0834529454000001</v>
      </c>
      <c r="H2521">
        <v>3.8325300000000002</v>
      </c>
      <c r="T2521">
        <v>125.95</v>
      </c>
      <c r="U2521">
        <v>79.221497999999997</v>
      </c>
    </row>
    <row r="2522" spans="1:21" x14ac:dyDescent="0.35">
      <c r="A2522">
        <v>207.06384299999999</v>
      </c>
      <c r="B2522">
        <v>-0.244251</v>
      </c>
      <c r="C2522">
        <v>3.8347370000000001</v>
      </c>
      <c r="F2522">
        <v>207.06384299999999</v>
      </c>
      <c r="G2522">
        <f t="shared" si="39"/>
        <v>-1.08648218322</v>
      </c>
      <c r="H2522">
        <v>3.8347370000000001</v>
      </c>
      <c r="T2522">
        <v>126</v>
      </c>
      <c r="U2522">
        <v>79.219229999999996</v>
      </c>
    </row>
    <row r="2523" spans="1:21" x14ac:dyDescent="0.35">
      <c r="A2523">
        <v>207.16584900000001</v>
      </c>
      <c r="B2523">
        <v>-0.24390400000000001</v>
      </c>
      <c r="C2523">
        <v>3.8336920000000001</v>
      </c>
      <c r="F2523">
        <v>207.16584900000001</v>
      </c>
      <c r="G2523">
        <f t="shared" si="39"/>
        <v>-1.0849386508800001</v>
      </c>
      <c r="H2523">
        <v>3.8336920000000001</v>
      </c>
      <c r="T2523">
        <v>126.05000000000001</v>
      </c>
      <c r="U2523">
        <v>79.221497999999997</v>
      </c>
    </row>
    <row r="2524" spans="1:21" x14ac:dyDescent="0.35">
      <c r="A2524">
        <v>207.26385500000001</v>
      </c>
      <c r="B2524">
        <v>-0.244168</v>
      </c>
      <c r="C2524">
        <v>3.8311229999999998</v>
      </c>
      <c r="F2524">
        <v>207.26385500000001</v>
      </c>
      <c r="G2524">
        <f t="shared" si="39"/>
        <v>-1.0861129809600001</v>
      </c>
      <c r="H2524">
        <v>3.8311229999999998</v>
      </c>
      <c r="T2524">
        <v>126.10000000000001</v>
      </c>
      <c r="U2524">
        <v>79.14631</v>
      </c>
    </row>
    <row r="2525" spans="1:21" x14ac:dyDescent="0.35">
      <c r="A2525">
        <v>207.36486099999999</v>
      </c>
      <c r="B2525">
        <v>-0.243475</v>
      </c>
      <c r="C2525">
        <v>3.832484</v>
      </c>
      <c r="F2525">
        <v>207.36486099999999</v>
      </c>
      <c r="G2525">
        <f t="shared" si="39"/>
        <v>-1.0830303644999999</v>
      </c>
      <c r="H2525">
        <v>3.832484</v>
      </c>
      <c r="T2525">
        <v>126.15</v>
      </c>
      <c r="U2525">
        <v>79.103046000000006</v>
      </c>
    </row>
    <row r="2526" spans="1:21" x14ac:dyDescent="0.35">
      <c r="A2526">
        <v>207.464867</v>
      </c>
      <c r="B2526">
        <v>-0.24393899999999999</v>
      </c>
      <c r="C2526">
        <v>3.83223</v>
      </c>
      <c r="F2526">
        <v>207.464867</v>
      </c>
      <c r="G2526">
        <f t="shared" si="39"/>
        <v>-1.08509433858</v>
      </c>
      <c r="H2526">
        <v>3.83223</v>
      </c>
      <c r="T2526">
        <v>126.2</v>
      </c>
      <c r="U2526">
        <v>79.223765999999998</v>
      </c>
    </row>
    <row r="2527" spans="1:21" x14ac:dyDescent="0.35">
      <c r="A2527">
        <v>207.563872</v>
      </c>
      <c r="B2527">
        <v>-0.24353900000000001</v>
      </c>
      <c r="C2527">
        <v>3.8324940000000001</v>
      </c>
      <c r="F2527">
        <v>207.563872</v>
      </c>
      <c r="G2527">
        <f t="shared" si="39"/>
        <v>-1.08331505058</v>
      </c>
      <c r="H2527">
        <v>3.8324940000000001</v>
      </c>
      <c r="T2527">
        <v>126.25</v>
      </c>
      <c r="U2527">
        <v>79.262495000000001</v>
      </c>
    </row>
    <row r="2528" spans="1:21" x14ac:dyDescent="0.35">
      <c r="A2528">
        <v>207.66487799999999</v>
      </c>
      <c r="B2528">
        <v>-0.24368400000000001</v>
      </c>
      <c r="C2528">
        <v>3.8328310000000001</v>
      </c>
      <c r="F2528">
        <v>207.66487799999999</v>
      </c>
      <c r="G2528">
        <f t="shared" si="39"/>
        <v>-1.08396004248</v>
      </c>
      <c r="H2528">
        <v>3.8328310000000001</v>
      </c>
      <c r="T2528">
        <v>126.30000000000001</v>
      </c>
      <c r="U2528">
        <v>79.378680000000003</v>
      </c>
    </row>
    <row r="2529" spans="1:21" x14ac:dyDescent="0.35">
      <c r="A2529">
        <v>207.764884</v>
      </c>
      <c r="B2529">
        <v>-0.24354899999999999</v>
      </c>
      <c r="C2529">
        <v>3.8321900000000002</v>
      </c>
      <c r="F2529">
        <v>207.764884</v>
      </c>
      <c r="G2529">
        <f t="shared" si="39"/>
        <v>-1.0833595327799999</v>
      </c>
      <c r="H2529">
        <v>3.8321900000000002</v>
      </c>
      <c r="T2529">
        <v>126.35000000000001</v>
      </c>
      <c r="U2529">
        <v>79.337682999999998</v>
      </c>
    </row>
    <row r="2530" spans="1:21" x14ac:dyDescent="0.35">
      <c r="A2530">
        <v>207.86488900000001</v>
      </c>
      <c r="B2530">
        <v>-0.24382400000000001</v>
      </c>
      <c r="C2530">
        <v>3.835108</v>
      </c>
      <c r="F2530">
        <v>207.86488900000001</v>
      </c>
      <c r="G2530">
        <f t="shared" si="39"/>
        <v>-1.0845827932800001</v>
      </c>
      <c r="H2530">
        <v>3.835108</v>
      </c>
      <c r="T2530">
        <v>126.4</v>
      </c>
      <c r="U2530">
        <v>79.421946000000005</v>
      </c>
    </row>
    <row r="2531" spans="1:21" x14ac:dyDescent="0.35">
      <c r="A2531">
        <v>207.96389500000001</v>
      </c>
      <c r="B2531">
        <v>-0.243702</v>
      </c>
      <c r="C2531">
        <v>3.833447</v>
      </c>
      <c r="F2531">
        <v>207.96389500000001</v>
      </c>
      <c r="G2531">
        <f t="shared" si="39"/>
        <v>-1.0840401104399999</v>
      </c>
      <c r="H2531">
        <v>3.833447</v>
      </c>
      <c r="T2531">
        <v>126.45</v>
      </c>
      <c r="U2531">
        <v>79.376412000000002</v>
      </c>
    </row>
    <row r="2532" spans="1:21" x14ac:dyDescent="0.35">
      <c r="A2532">
        <v>208.06389999999999</v>
      </c>
      <c r="B2532">
        <v>-0.244565</v>
      </c>
      <c r="C2532">
        <v>3.8316789999999998</v>
      </c>
      <c r="F2532">
        <v>208.06389999999999</v>
      </c>
      <c r="G2532">
        <f t="shared" si="39"/>
        <v>-1.0878789243</v>
      </c>
      <c r="H2532">
        <v>3.8316789999999998</v>
      </c>
      <c r="T2532">
        <v>126.5</v>
      </c>
      <c r="U2532">
        <v>79.182770000000005</v>
      </c>
    </row>
    <row r="2533" spans="1:21" x14ac:dyDescent="0.35">
      <c r="A2533">
        <v>208.164907</v>
      </c>
      <c r="B2533">
        <v>-0.24352099999999999</v>
      </c>
      <c r="C2533">
        <v>3.8302619999999998</v>
      </c>
      <c r="F2533">
        <v>208.164907</v>
      </c>
      <c r="G2533">
        <f t="shared" si="39"/>
        <v>-1.0832349826200001</v>
      </c>
      <c r="H2533">
        <v>3.8302619999999998</v>
      </c>
      <c r="T2533">
        <v>126.55000000000001</v>
      </c>
      <c r="U2533">
        <v>79.021055000000004</v>
      </c>
    </row>
    <row r="2534" spans="1:21" x14ac:dyDescent="0.35">
      <c r="A2534">
        <v>208.263912</v>
      </c>
      <c r="B2534">
        <v>-0.243784</v>
      </c>
      <c r="C2534">
        <v>3.8322349999999998</v>
      </c>
      <c r="F2534">
        <v>208.263912</v>
      </c>
      <c r="G2534">
        <f t="shared" si="39"/>
        <v>-1.08440486448</v>
      </c>
      <c r="H2534">
        <v>3.8322349999999998</v>
      </c>
      <c r="T2534">
        <v>126.60000000000001</v>
      </c>
      <c r="U2534">
        <v>78.989131999999998</v>
      </c>
    </row>
    <row r="2535" spans="1:21" x14ac:dyDescent="0.35">
      <c r="A2535">
        <v>208.36391800000001</v>
      </c>
      <c r="B2535">
        <v>-0.24355499999999999</v>
      </c>
      <c r="C2535">
        <v>3.832033</v>
      </c>
      <c r="F2535">
        <v>208.36391800000001</v>
      </c>
      <c r="G2535">
        <f t="shared" si="39"/>
        <v>-1.0833862220999999</v>
      </c>
      <c r="H2535">
        <v>3.832033</v>
      </c>
      <c r="T2535">
        <v>126.65</v>
      </c>
      <c r="U2535">
        <v>78.795496999999997</v>
      </c>
    </row>
    <row r="2536" spans="1:21" x14ac:dyDescent="0.35">
      <c r="A2536">
        <v>208.46392299999999</v>
      </c>
      <c r="B2536">
        <v>-0.24357500000000001</v>
      </c>
      <c r="C2536">
        <v>3.832487</v>
      </c>
      <c r="F2536">
        <v>208.46392299999999</v>
      </c>
      <c r="G2536">
        <f t="shared" si="39"/>
        <v>-1.0834751865000001</v>
      </c>
      <c r="H2536">
        <v>3.832487</v>
      </c>
      <c r="T2536">
        <v>126.7</v>
      </c>
      <c r="U2536">
        <v>78.715776000000005</v>
      </c>
    </row>
    <row r="2537" spans="1:21" x14ac:dyDescent="0.35">
      <c r="A2537">
        <v>208.56492900000001</v>
      </c>
      <c r="B2537">
        <v>-0.24365000000000001</v>
      </c>
      <c r="C2537">
        <v>3.8322910000000001</v>
      </c>
      <c r="F2537">
        <v>208.56492900000001</v>
      </c>
      <c r="G2537">
        <f t="shared" si="39"/>
        <v>-1.0838088029999999</v>
      </c>
      <c r="H2537">
        <v>3.8322910000000001</v>
      </c>
      <c r="T2537">
        <v>126.75</v>
      </c>
      <c r="U2537">
        <v>78.718044000000006</v>
      </c>
    </row>
    <row r="2538" spans="1:21" x14ac:dyDescent="0.35">
      <c r="A2538">
        <v>208.66393500000001</v>
      </c>
      <c r="B2538">
        <v>-0.24373</v>
      </c>
      <c r="C2538">
        <v>3.8320460000000001</v>
      </c>
      <c r="F2538">
        <v>208.66393500000001</v>
      </c>
      <c r="G2538">
        <f t="shared" si="39"/>
        <v>-1.0841646605999999</v>
      </c>
      <c r="H2538">
        <v>3.8320460000000001</v>
      </c>
      <c r="T2538">
        <v>126.80000000000001</v>
      </c>
      <c r="U2538">
        <v>78.834224000000006</v>
      </c>
    </row>
    <row r="2539" spans="1:21" x14ac:dyDescent="0.35">
      <c r="A2539">
        <v>208.76394099999999</v>
      </c>
      <c r="B2539">
        <v>-0.24388000000000001</v>
      </c>
      <c r="C2539">
        <v>3.8312629999999999</v>
      </c>
      <c r="F2539">
        <v>208.76394099999999</v>
      </c>
      <c r="G2539">
        <f t="shared" si="39"/>
        <v>-1.0848318936000001</v>
      </c>
      <c r="H2539">
        <v>3.8312629999999999</v>
      </c>
      <c r="T2539">
        <v>126.85000000000001</v>
      </c>
      <c r="U2539">
        <v>78.642859000000001</v>
      </c>
    </row>
    <row r="2540" spans="1:21" x14ac:dyDescent="0.35">
      <c r="A2540">
        <v>208.864946</v>
      </c>
      <c r="B2540">
        <v>-0.24346300000000001</v>
      </c>
      <c r="C2540">
        <v>3.8331390000000001</v>
      </c>
      <c r="F2540">
        <v>208.864946</v>
      </c>
      <c r="G2540">
        <f t="shared" si="39"/>
        <v>-1.08297698586</v>
      </c>
      <c r="H2540">
        <v>3.8331390000000001</v>
      </c>
      <c r="T2540">
        <v>126.9</v>
      </c>
      <c r="U2540">
        <v>78.44923</v>
      </c>
    </row>
    <row r="2541" spans="1:21" x14ac:dyDescent="0.35">
      <c r="A2541">
        <v>208.96495200000001</v>
      </c>
      <c r="B2541">
        <v>-0.24365899999999999</v>
      </c>
      <c r="C2541">
        <v>3.830937</v>
      </c>
      <c r="F2541">
        <v>208.96495200000001</v>
      </c>
      <c r="G2541">
        <f t="shared" si="39"/>
        <v>-1.0838488369799999</v>
      </c>
      <c r="H2541">
        <v>3.830937</v>
      </c>
      <c r="T2541">
        <v>126.95</v>
      </c>
      <c r="U2541">
        <v>78.446961999999999</v>
      </c>
    </row>
    <row r="2542" spans="1:21" x14ac:dyDescent="0.35">
      <c r="A2542">
        <v>209.06395800000001</v>
      </c>
      <c r="B2542">
        <v>-0.24388399999999999</v>
      </c>
      <c r="C2542">
        <v>3.8327</v>
      </c>
      <c r="F2542">
        <v>209.06395800000001</v>
      </c>
      <c r="G2542">
        <f t="shared" si="39"/>
        <v>-1.0848496864799999</v>
      </c>
      <c r="H2542">
        <v>3.8327</v>
      </c>
      <c r="T2542">
        <v>127</v>
      </c>
      <c r="U2542">
        <v>78.444693999999998</v>
      </c>
    </row>
    <row r="2543" spans="1:21" x14ac:dyDescent="0.35">
      <c r="A2543">
        <v>209.164964</v>
      </c>
      <c r="B2543">
        <v>-0.24368200000000001</v>
      </c>
      <c r="C2543">
        <v>3.8321079999999998</v>
      </c>
      <c r="F2543">
        <v>209.164964</v>
      </c>
      <c r="G2543">
        <f t="shared" si="39"/>
        <v>-1.08395114604</v>
      </c>
      <c r="H2543">
        <v>3.8321079999999998</v>
      </c>
      <c r="T2543">
        <v>127.05000000000001</v>
      </c>
      <c r="U2543">
        <v>78.478883999999994</v>
      </c>
    </row>
    <row r="2544" spans="1:21" x14ac:dyDescent="0.35">
      <c r="A2544">
        <v>209.263969</v>
      </c>
      <c r="B2544">
        <v>-0.243453</v>
      </c>
      <c r="C2544">
        <v>3.8322699999999998</v>
      </c>
      <c r="F2544">
        <v>209.263969</v>
      </c>
      <c r="G2544">
        <f t="shared" si="39"/>
        <v>-1.0829325036599999</v>
      </c>
      <c r="H2544">
        <v>3.8322699999999998</v>
      </c>
      <c r="T2544">
        <v>127.10000000000001</v>
      </c>
      <c r="U2544">
        <v>78.490223999999998</v>
      </c>
    </row>
    <row r="2545" spans="1:21" x14ac:dyDescent="0.35">
      <c r="A2545">
        <v>209.36497499999999</v>
      </c>
      <c r="B2545">
        <v>-0.243507</v>
      </c>
      <c r="C2545">
        <v>3.8322270000000001</v>
      </c>
      <c r="F2545">
        <v>209.36497499999999</v>
      </c>
      <c r="G2545">
        <f t="shared" si="39"/>
        <v>-1.0831727075399999</v>
      </c>
      <c r="H2545">
        <v>3.8322270000000001</v>
      </c>
      <c r="T2545">
        <v>127.15</v>
      </c>
      <c r="U2545">
        <v>78.526680999999996</v>
      </c>
    </row>
    <row r="2546" spans="1:21" x14ac:dyDescent="0.35">
      <c r="A2546">
        <v>209.46498099999999</v>
      </c>
      <c r="B2546">
        <v>-0.24345800000000001</v>
      </c>
      <c r="C2546">
        <v>3.8321860000000001</v>
      </c>
      <c r="F2546">
        <v>209.46498099999999</v>
      </c>
      <c r="G2546">
        <f t="shared" si="39"/>
        <v>-1.0829547447600001</v>
      </c>
      <c r="H2546">
        <v>3.8321860000000001</v>
      </c>
      <c r="T2546">
        <v>127.2</v>
      </c>
      <c r="U2546">
        <v>78.442425999999998</v>
      </c>
    </row>
    <row r="2547" spans="1:21" x14ac:dyDescent="0.35">
      <c r="A2547">
        <v>209.564987</v>
      </c>
      <c r="B2547">
        <v>-0.243282</v>
      </c>
      <c r="C2547">
        <v>3.831474</v>
      </c>
      <c r="F2547">
        <v>209.564987</v>
      </c>
      <c r="G2547">
        <f t="shared" si="39"/>
        <v>-1.0821718580399999</v>
      </c>
      <c r="H2547">
        <v>3.831474</v>
      </c>
      <c r="T2547">
        <v>127.25</v>
      </c>
      <c r="U2547">
        <v>78.565406999999993</v>
      </c>
    </row>
    <row r="2548" spans="1:21" x14ac:dyDescent="0.35">
      <c r="A2548">
        <v>209.68199300000001</v>
      </c>
      <c r="B2548">
        <v>-0.243594</v>
      </c>
      <c r="C2548">
        <v>3.8321000000000001</v>
      </c>
      <c r="F2548">
        <v>209.68199300000001</v>
      </c>
      <c r="G2548">
        <f t="shared" si="39"/>
        <v>-1.0835597026800001</v>
      </c>
      <c r="H2548">
        <v>3.8321000000000001</v>
      </c>
      <c r="T2548">
        <v>127.30000000000001</v>
      </c>
      <c r="U2548">
        <v>78.913945999999996</v>
      </c>
    </row>
    <row r="2549" spans="1:21" x14ac:dyDescent="0.35">
      <c r="A2549">
        <v>209.76499799999999</v>
      </c>
      <c r="B2549">
        <v>-0.24341699999999999</v>
      </c>
      <c r="C2549">
        <v>3.8320590000000001</v>
      </c>
      <c r="F2549">
        <v>209.76499799999999</v>
      </c>
      <c r="G2549">
        <f t="shared" si="39"/>
        <v>-1.0827723677400001</v>
      </c>
      <c r="H2549">
        <v>3.8320590000000001</v>
      </c>
      <c r="T2549">
        <v>127.35000000000001</v>
      </c>
      <c r="U2549">
        <v>79.025591000000006</v>
      </c>
    </row>
    <row r="2550" spans="1:21" x14ac:dyDescent="0.35">
      <c r="A2550">
        <v>209.865004</v>
      </c>
      <c r="B2550">
        <v>-0.243505</v>
      </c>
      <c r="C2550">
        <v>3.8311259999999998</v>
      </c>
      <c r="F2550">
        <v>209.865004</v>
      </c>
      <c r="G2550">
        <f t="shared" si="39"/>
        <v>-1.0831638110999999</v>
      </c>
      <c r="H2550">
        <v>3.8311259999999998</v>
      </c>
      <c r="T2550">
        <v>127.4</v>
      </c>
      <c r="U2550">
        <v>79.264763000000002</v>
      </c>
    </row>
    <row r="2551" spans="1:21" x14ac:dyDescent="0.35">
      <c r="A2551">
        <v>209.96500900000001</v>
      </c>
      <c r="B2551">
        <v>-0.243529</v>
      </c>
      <c r="C2551">
        <v>3.8316240000000001</v>
      </c>
      <c r="F2551">
        <v>209.96500900000001</v>
      </c>
      <c r="G2551">
        <f t="shared" si="39"/>
        <v>-1.0832705683799999</v>
      </c>
      <c r="H2551">
        <v>3.8316240000000001</v>
      </c>
      <c r="T2551">
        <v>127.45</v>
      </c>
      <c r="U2551">
        <v>79.14631</v>
      </c>
    </row>
    <row r="2552" spans="1:21" x14ac:dyDescent="0.35">
      <c r="A2552">
        <v>210.06401500000001</v>
      </c>
      <c r="B2552">
        <v>-0.24362500000000001</v>
      </c>
      <c r="C2552">
        <v>3.8303739999999999</v>
      </c>
      <c r="F2552">
        <v>210.06401500000001</v>
      </c>
      <c r="G2552">
        <f t="shared" si="39"/>
        <v>-1.0836975975000001</v>
      </c>
      <c r="H2552">
        <v>3.8303739999999999</v>
      </c>
      <c r="T2552">
        <v>127.5</v>
      </c>
      <c r="U2552">
        <v>79.066586999999998</v>
      </c>
    </row>
    <row r="2553" spans="1:21" x14ac:dyDescent="0.35">
      <c r="A2553">
        <v>210.16402099999999</v>
      </c>
      <c r="B2553">
        <v>-0.243371</v>
      </c>
      <c r="C2553">
        <v>3.8315480000000002</v>
      </c>
      <c r="F2553">
        <v>210.16402099999999</v>
      </c>
      <c r="G2553">
        <f t="shared" si="39"/>
        <v>-1.0825677496200001</v>
      </c>
      <c r="H2553">
        <v>3.8315480000000002</v>
      </c>
      <c r="T2553">
        <v>127.55000000000001</v>
      </c>
      <c r="U2553">
        <v>79.103046000000006</v>
      </c>
    </row>
    <row r="2554" spans="1:21" x14ac:dyDescent="0.35">
      <c r="A2554">
        <v>210.264027</v>
      </c>
      <c r="B2554">
        <v>-0.24346200000000001</v>
      </c>
      <c r="C2554">
        <v>3.8315160000000001</v>
      </c>
      <c r="F2554">
        <v>210.264027</v>
      </c>
      <c r="G2554">
        <f t="shared" si="39"/>
        <v>-1.0829725376400001</v>
      </c>
      <c r="H2554">
        <v>3.8315160000000001</v>
      </c>
      <c r="T2554">
        <v>127.60000000000001</v>
      </c>
      <c r="U2554">
        <v>79.185038000000006</v>
      </c>
    </row>
    <row r="2555" spans="1:21" x14ac:dyDescent="0.35">
      <c r="A2555">
        <v>210.36403200000001</v>
      </c>
      <c r="B2555">
        <v>-0.24312400000000001</v>
      </c>
      <c r="C2555">
        <v>3.831636</v>
      </c>
      <c r="F2555">
        <v>210.36403200000001</v>
      </c>
      <c r="G2555">
        <f t="shared" si="39"/>
        <v>-1.0814690392800002</v>
      </c>
      <c r="H2555">
        <v>3.831636</v>
      </c>
      <c r="T2555">
        <v>127.65</v>
      </c>
      <c r="U2555">
        <v>79.223765999999998</v>
      </c>
    </row>
    <row r="2556" spans="1:21" x14ac:dyDescent="0.35">
      <c r="A2556">
        <v>210.46403799999999</v>
      </c>
      <c r="B2556">
        <v>-0.243232</v>
      </c>
      <c r="C2556">
        <v>3.831591</v>
      </c>
      <c r="F2556">
        <v>210.46403799999999</v>
      </c>
      <c r="G2556">
        <f t="shared" si="39"/>
        <v>-1.08194944704</v>
      </c>
      <c r="H2556">
        <v>3.831591</v>
      </c>
      <c r="T2556">
        <v>127.7</v>
      </c>
      <c r="U2556">
        <v>79.182770000000005</v>
      </c>
    </row>
    <row r="2557" spans="1:21" x14ac:dyDescent="0.35">
      <c r="A2557">
        <v>210.57804400000001</v>
      </c>
      <c r="B2557">
        <v>-0.243173</v>
      </c>
      <c r="C2557">
        <v>3.8317990000000002</v>
      </c>
      <c r="F2557">
        <v>210.57804400000001</v>
      </c>
      <c r="G2557">
        <f t="shared" si="39"/>
        <v>-1.08168700206</v>
      </c>
      <c r="H2557">
        <v>3.8317990000000002</v>
      </c>
      <c r="T2557">
        <v>127.75</v>
      </c>
      <c r="U2557">
        <v>78.950405000000003</v>
      </c>
    </row>
    <row r="2558" spans="1:21" x14ac:dyDescent="0.35">
      <c r="A2558">
        <v>210.66404900000001</v>
      </c>
      <c r="B2558">
        <v>-0.242922</v>
      </c>
      <c r="C2558">
        <v>3.831934</v>
      </c>
      <c r="F2558">
        <v>210.66404900000001</v>
      </c>
      <c r="G2558">
        <f t="shared" si="39"/>
        <v>-1.08057049884</v>
      </c>
      <c r="H2558">
        <v>3.831934</v>
      </c>
      <c r="T2558">
        <v>127.80000000000001</v>
      </c>
      <c r="U2558">
        <v>78.872950000000003</v>
      </c>
    </row>
    <row r="2559" spans="1:21" x14ac:dyDescent="0.35">
      <c r="A2559">
        <v>210.76405500000001</v>
      </c>
      <c r="B2559">
        <v>-0.24315700000000001</v>
      </c>
      <c r="C2559">
        <v>3.829758</v>
      </c>
      <c r="F2559">
        <v>210.76405500000001</v>
      </c>
      <c r="G2559">
        <f t="shared" si="39"/>
        <v>-1.0816158305400001</v>
      </c>
      <c r="H2559">
        <v>3.829758</v>
      </c>
      <c r="T2559">
        <v>127.85000000000001</v>
      </c>
      <c r="U2559">
        <v>78.836492000000007</v>
      </c>
    </row>
    <row r="2560" spans="1:21" x14ac:dyDescent="0.35">
      <c r="A2560">
        <v>210.86406099999999</v>
      </c>
      <c r="B2560">
        <v>-0.242982</v>
      </c>
      <c r="C2560">
        <v>3.8304469999999999</v>
      </c>
      <c r="F2560">
        <v>210.86406099999999</v>
      </c>
      <c r="G2560">
        <f t="shared" si="39"/>
        <v>-1.0808373920400001</v>
      </c>
      <c r="H2560">
        <v>3.8304469999999999</v>
      </c>
      <c r="T2560">
        <v>127.9</v>
      </c>
      <c r="U2560">
        <v>78.759038000000004</v>
      </c>
    </row>
    <row r="2561" spans="1:21" x14ac:dyDescent="0.35">
      <c r="A2561">
        <v>210.964067</v>
      </c>
      <c r="B2561">
        <v>-0.24272199999999999</v>
      </c>
      <c r="C2561">
        <v>3.8313679999999999</v>
      </c>
      <c r="F2561">
        <v>210.964067</v>
      </c>
      <c r="G2561">
        <f t="shared" si="39"/>
        <v>-1.0796808548400001</v>
      </c>
      <c r="H2561">
        <v>3.8313679999999999</v>
      </c>
      <c r="T2561">
        <v>127.95</v>
      </c>
      <c r="U2561">
        <v>78.604133000000004</v>
      </c>
    </row>
    <row r="2562" spans="1:21" x14ac:dyDescent="0.35">
      <c r="A2562">
        <v>211.06407200000001</v>
      </c>
      <c r="B2562">
        <v>-0.24307999999999999</v>
      </c>
      <c r="C2562">
        <v>3.8315519999999998</v>
      </c>
      <c r="F2562">
        <v>211.06407200000001</v>
      </c>
      <c r="G2562">
        <f t="shared" si="39"/>
        <v>-1.0812733176</v>
      </c>
      <c r="H2562">
        <v>3.8315519999999998</v>
      </c>
      <c r="T2562">
        <v>128</v>
      </c>
      <c r="U2562">
        <v>78.720312000000007</v>
      </c>
    </row>
    <row r="2563" spans="1:21" x14ac:dyDescent="0.35">
      <c r="A2563">
        <v>211.166078</v>
      </c>
      <c r="B2563">
        <v>-0.24287400000000001</v>
      </c>
      <c r="C2563">
        <v>3.8313419999999998</v>
      </c>
      <c r="F2563">
        <v>211.166078</v>
      </c>
      <c r="G2563">
        <f t="shared" ref="G2563:G2626" si="40">B2563*4.44822</f>
        <v>-1.08035698428</v>
      </c>
      <c r="H2563">
        <v>3.8313419999999998</v>
      </c>
      <c r="T2563">
        <v>128.05000000000001</v>
      </c>
      <c r="U2563">
        <v>78.599597000000003</v>
      </c>
    </row>
    <row r="2564" spans="1:21" x14ac:dyDescent="0.35">
      <c r="A2564">
        <v>211.265084</v>
      </c>
      <c r="B2564">
        <v>-0.243007</v>
      </c>
      <c r="C2564">
        <v>3.8314180000000002</v>
      </c>
      <c r="F2564">
        <v>211.265084</v>
      </c>
      <c r="G2564">
        <f t="shared" si="40"/>
        <v>-1.0809485975399999</v>
      </c>
      <c r="H2564">
        <v>3.8314180000000002</v>
      </c>
      <c r="T2564">
        <v>128.1</v>
      </c>
      <c r="U2564">
        <v>78.565406999999993</v>
      </c>
    </row>
    <row r="2565" spans="1:21" x14ac:dyDescent="0.35">
      <c r="A2565">
        <v>211.36508900000001</v>
      </c>
      <c r="B2565">
        <v>-0.24296100000000001</v>
      </c>
      <c r="C2565">
        <v>3.831693</v>
      </c>
      <c r="F2565">
        <v>211.36508900000001</v>
      </c>
      <c r="G2565">
        <f t="shared" si="40"/>
        <v>-1.08074397942</v>
      </c>
      <c r="H2565">
        <v>3.831693</v>
      </c>
      <c r="T2565">
        <v>128.15</v>
      </c>
      <c r="U2565">
        <v>78.677048999999997</v>
      </c>
    </row>
    <row r="2566" spans="1:21" x14ac:dyDescent="0.35">
      <c r="A2566">
        <v>211.46509499999999</v>
      </c>
      <c r="B2566">
        <v>-0.24307599999999999</v>
      </c>
      <c r="C2566">
        <v>3.8312200000000001</v>
      </c>
      <c r="F2566">
        <v>211.46509499999999</v>
      </c>
      <c r="G2566">
        <f t="shared" si="40"/>
        <v>-1.08125552472</v>
      </c>
      <c r="H2566">
        <v>3.8312200000000001</v>
      </c>
      <c r="T2566">
        <v>128.20000000000002</v>
      </c>
      <c r="U2566">
        <v>78.913945999999996</v>
      </c>
    </row>
    <row r="2567" spans="1:21" x14ac:dyDescent="0.35">
      <c r="A2567">
        <v>211.565101</v>
      </c>
      <c r="B2567">
        <v>-0.24270900000000001</v>
      </c>
      <c r="C2567">
        <v>3.8308170000000001</v>
      </c>
      <c r="F2567">
        <v>211.565101</v>
      </c>
      <c r="G2567">
        <f t="shared" si="40"/>
        <v>-1.0796230279800001</v>
      </c>
      <c r="H2567">
        <v>3.8308170000000001</v>
      </c>
      <c r="T2567">
        <v>128.25</v>
      </c>
      <c r="U2567">
        <v>78.913945999999996</v>
      </c>
    </row>
    <row r="2568" spans="1:21" x14ac:dyDescent="0.35">
      <c r="A2568">
        <v>211.66510700000001</v>
      </c>
      <c r="B2568">
        <v>-0.24298</v>
      </c>
      <c r="C2568">
        <v>3.8332290000000002</v>
      </c>
      <c r="F2568">
        <v>211.66510700000001</v>
      </c>
      <c r="G2568">
        <f t="shared" si="40"/>
        <v>-1.0808284956</v>
      </c>
      <c r="H2568">
        <v>3.8332290000000002</v>
      </c>
      <c r="T2568">
        <v>128.30000000000001</v>
      </c>
      <c r="U2568">
        <v>79.027859000000007</v>
      </c>
    </row>
    <row r="2569" spans="1:21" x14ac:dyDescent="0.35">
      <c r="A2569">
        <v>211.76511199999999</v>
      </c>
      <c r="B2569">
        <v>-0.24263799999999999</v>
      </c>
      <c r="C2569">
        <v>3.8322660000000002</v>
      </c>
      <c r="F2569">
        <v>211.76511199999999</v>
      </c>
      <c r="G2569">
        <f t="shared" si="40"/>
        <v>-1.07930720436</v>
      </c>
      <c r="H2569">
        <v>3.8322660000000002</v>
      </c>
      <c r="T2569">
        <v>128.35</v>
      </c>
      <c r="U2569">
        <v>79.027859000000007</v>
      </c>
    </row>
    <row r="2570" spans="1:21" x14ac:dyDescent="0.35">
      <c r="A2570">
        <v>211.865118</v>
      </c>
      <c r="B2570">
        <v>-0.24284</v>
      </c>
      <c r="C2570">
        <v>3.8311130000000002</v>
      </c>
      <c r="F2570">
        <v>211.865118</v>
      </c>
      <c r="G2570">
        <f t="shared" si="40"/>
        <v>-1.0802057448</v>
      </c>
      <c r="H2570">
        <v>3.8311130000000002</v>
      </c>
      <c r="T2570">
        <v>128.4</v>
      </c>
      <c r="U2570">
        <v>79.144041999999999</v>
      </c>
    </row>
    <row r="2571" spans="1:21" x14ac:dyDescent="0.35">
      <c r="A2571">
        <v>211.965124</v>
      </c>
      <c r="B2571">
        <v>-0.242536</v>
      </c>
      <c r="C2571">
        <v>3.8312020000000002</v>
      </c>
      <c r="F2571">
        <v>211.965124</v>
      </c>
      <c r="G2571">
        <f t="shared" si="40"/>
        <v>-1.0788534859200001</v>
      </c>
      <c r="H2571">
        <v>3.8312020000000002</v>
      </c>
      <c r="T2571">
        <v>128.45000000000002</v>
      </c>
      <c r="U2571">
        <v>78.989131999999998</v>
      </c>
    </row>
    <row r="2572" spans="1:21" x14ac:dyDescent="0.35">
      <c r="A2572">
        <v>212.06513000000001</v>
      </c>
      <c r="B2572">
        <v>-0.24255299999999999</v>
      </c>
      <c r="C2572">
        <v>3.831162</v>
      </c>
      <c r="F2572">
        <v>212.06513000000001</v>
      </c>
      <c r="G2572">
        <f t="shared" si="40"/>
        <v>-1.0789291056599999</v>
      </c>
      <c r="H2572">
        <v>3.831162</v>
      </c>
      <c r="T2572">
        <v>128.5</v>
      </c>
      <c r="U2572">
        <v>79.027859000000007</v>
      </c>
    </row>
    <row r="2573" spans="1:21" x14ac:dyDescent="0.35">
      <c r="A2573">
        <v>212.16513499999999</v>
      </c>
      <c r="B2573">
        <v>-0.24258199999999999</v>
      </c>
      <c r="C2573">
        <v>3.8312629999999999</v>
      </c>
      <c r="F2573">
        <v>212.16513499999999</v>
      </c>
      <c r="G2573">
        <f t="shared" si="40"/>
        <v>-1.07905810404</v>
      </c>
      <c r="H2573">
        <v>3.8312629999999999</v>
      </c>
      <c r="T2573">
        <v>128.55000000000001</v>
      </c>
      <c r="U2573">
        <v>78.913945999999996</v>
      </c>
    </row>
    <row r="2574" spans="1:21" x14ac:dyDescent="0.35">
      <c r="A2574">
        <v>212.265141</v>
      </c>
      <c r="B2574">
        <v>-0.242178</v>
      </c>
      <c r="C2574">
        <v>3.8315250000000001</v>
      </c>
      <c r="F2574">
        <v>212.265141</v>
      </c>
      <c r="G2574">
        <f t="shared" si="40"/>
        <v>-1.0772610231599999</v>
      </c>
      <c r="H2574">
        <v>3.8315250000000001</v>
      </c>
      <c r="T2574">
        <v>128.6</v>
      </c>
      <c r="U2574">
        <v>79.107581999999994</v>
      </c>
    </row>
    <row r="2575" spans="1:21" x14ac:dyDescent="0.35">
      <c r="A2575">
        <v>212.36514700000001</v>
      </c>
      <c r="B2575">
        <v>-0.24257699999999999</v>
      </c>
      <c r="C2575">
        <v>3.831134</v>
      </c>
      <c r="F2575">
        <v>212.36514700000001</v>
      </c>
      <c r="G2575">
        <f t="shared" si="40"/>
        <v>-1.0790358629399999</v>
      </c>
      <c r="H2575">
        <v>3.831134</v>
      </c>
      <c r="T2575">
        <v>128.65</v>
      </c>
      <c r="U2575">
        <v>78.993668</v>
      </c>
    </row>
    <row r="2576" spans="1:21" x14ac:dyDescent="0.35">
      <c r="A2576">
        <v>212.46515199999999</v>
      </c>
      <c r="B2576">
        <v>-0.24257500000000001</v>
      </c>
      <c r="C2576">
        <v>3.8318059999999998</v>
      </c>
      <c r="F2576">
        <v>212.46515199999999</v>
      </c>
      <c r="G2576">
        <f t="shared" si="40"/>
        <v>-1.0790269665000001</v>
      </c>
      <c r="H2576">
        <v>3.8318059999999998</v>
      </c>
      <c r="T2576">
        <v>128.70000000000002</v>
      </c>
      <c r="U2576">
        <v>78.827419000000006</v>
      </c>
    </row>
    <row r="2577" spans="1:21" x14ac:dyDescent="0.35">
      <c r="A2577">
        <v>212.565158</v>
      </c>
      <c r="B2577">
        <v>-0.24227899999999999</v>
      </c>
      <c r="C2577">
        <v>3.8299259999999999</v>
      </c>
      <c r="F2577">
        <v>212.565158</v>
      </c>
      <c r="G2577">
        <f t="shared" si="40"/>
        <v>-1.07771029338</v>
      </c>
      <c r="H2577">
        <v>3.8299259999999999</v>
      </c>
      <c r="T2577">
        <v>128.75</v>
      </c>
      <c r="U2577">
        <v>78.834224000000006</v>
      </c>
    </row>
    <row r="2578" spans="1:21" x14ac:dyDescent="0.35">
      <c r="A2578">
        <v>212.665164</v>
      </c>
      <c r="B2578">
        <v>-0.24237700000000001</v>
      </c>
      <c r="C2578">
        <v>3.831105</v>
      </c>
      <c r="F2578">
        <v>212.665164</v>
      </c>
      <c r="G2578">
        <f t="shared" si="40"/>
        <v>-1.07814621894</v>
      </c>
      <c r="H2578">
        <v>3.831105</v>
      </c>
      <c r="T2578">
        <v>128.80000000000001</v>
      </c>
      <c r="U2578">
        <v>78.872950000000003</v>
      </c>
    </row>
    <row r="2579" spans="1:21" x14ac:dyDescent="0.35">
      <c r="A2579">
        <v>212.76517000000001</v>
      </c>
      <c r="B2579">
        <v>-0.24257600000000001</v>
      </c>
      <c r="C2579">
        <v>3.8321670000000001</v>
      </c>
      <c r="F2579">
        <v>212.76517000000001</v>
      </c>
      <c r="G2579">
        <f t="shared" si="40"/>
        <v>-1.07903141472</v>
      </c>
      <c r="H2579">
        <v>3.8321670000000001</v>
      </c>
      <c r="T2579">
        <v>128.85</v>
      </c>
      <c r="U2579">
        <v>78.911676999999997</v>
      </c>
    </row>
    <row r="2580" spans="1:21" x14ac:dyDescent="0.35">
      <c r="A2580">
        <v>212.86417499999999</v>
      </c>
      <c r="B2580">
        <v>-0.24240400000000001</v>
      </c>
      <c r="C2580">
        <v>3.8307989999999998</v>
      </c>
      <c r="F2580">
        <v>212.86417499999999</v>
      </c>
      <c r="G2580">
        <f t="shared" si="40"/>
        <v>-1.0782663208800001</v>
      </c>
      <c r="H2580">
        <v>3.8307989999999998</v>
      </c>
      <c r="T2580">
        <v>128.9</v>
      </c>
      <c r="U2580">
        <v>79.068854999999999</v>
      </c>
    </row>
    <row r="2581" spans="1:21" x14ac:dyDescent="0.35">
      <c r="A2581">
        <v>212.964181</v>
      </c>
      <c r="B2581">
        <v>-0.242123</v>
      </c>
      <c r="C2581">
        <v>3.8309090000000001</v>
      </c>
      <c r="F2581">
        <v>212.964181</v>
      </c>
      <c r="G2581">
        <f t="shared" si="40"/>
        <v>-1.07701637106</v>
      </c>
      <c r="H2581">
        <v>3.8309090000000001</v>
      </c>
      <c r="T2581">
        <v>128.95000000000002</v>
      </c>
      <c r="U2581">
        <v>79.260226000000003</v>
      </c>
    </row>
    <row r="2582" spans="1:21" x14ac:dyDescent="0.35">
      <c r="A2582">
        <v>213.064187</v>
      </c>
      <c r="B2582">
        <v>-0.24241299999999999</v>
      </c>
      <c r="C2582">
        <v>3.8308840000000002</v>
      </c>
      <c r="F2582">
        <v>213.064187</v>
      </c>
      <c r="G2582">
        <f t="shared" si="40"/>
        <v>-1.07830635486</v>
      </c>
      <c r="H2582">
        <v>3.8308840000000002</v>
      </c>
      <c r="T2582">
        <v>129</v>
      </c>
      <c r="U2582">
        <v>79.378680000000003</v>
      </c>
    </row>
    <row r="2583" spans="1:21" x14ac:dyDescent="0.35">
      <c r="A2583">
        <v>213.16419200000001</v>
      </c>
      <c r="B2583">
        <v>-0.24244499999999999</v>
      </c>
      <c r="C2583">
        <v>3.8308749999999998</v>
      </c>
      <c r="F2583">
        <v>213.16419200000001</v>
      </c>
      <c r="G2583">
        <f t="shared" si="40"/>
        <v>-1.0784486979000001</v>
      </c>
      <c r="H2583">
        <v>3.8308749999999998</v>
      </c>
      <c r="T2583">
        <v>129.05000000000001</v>
      </c>
      <c r="U2583">
        <v>79.221497999999997</v>
      </c>
    </row>
    <row r="2584" spans="1:21" x14ac:dyDescent="0.35">
      <c r="A2584">
        <v>213.26419799999999</v>
      </c>
      <c r="B2584">
        <v>-0.242397</v>
      </c>
      <c r="C2584">
        <v>3.830584</v>
      </c>
      <c r="F2584">
        <v>213.26419799999999</v>
      </c>
      <c r="G2584">
        <f t="shared" si="40"/>
        <v>-1.0782351833400001</v>
      </c>
      <c r="H2584">
        <v>3.830584</v>
      </c>
      <c r="T2584">
        <v>129.1</v>
      </c>
      <c r="U2584">
        <v>79.023323000000005</v>
      </c>
    </row>
    <row r="2585" spans="1:21" x14ac:dyDescent="0.35">
      <c r="A2585">
        <v>213.364204</v>
      </c>
      <c r="B2585">
        <v>-0.24232400000000001</v>
      </c>
      <c r="C2585">
        <v>3.8301379999999998</v>
      </c>
      <c r="F2585">
        <v>213.364204</v>
      </c>
      <c r="G2585">
        <f t="shared" si="40"/>
        <v>-1.0779104632800001</v>
      </c>
      <c r="H2585">
        <v>3.8301379999999998</v>
      </c>
      <c r="T2585">
        <v>129.15</v>
      </c>
      <c r="U2585">
        <v>78.954941000000005</v>
      </c>
    </row>
    <row r="2586" spans="1:21" x14ac:dyDescent="0.35">
      <c r="A2586">
        <v>213.46520899999999</v>
      </c>
      <c r="B2586">
        <v>-0.24240300000000001</v>
      </c>
      <c r="C2586">
        <v>3.8323049999999999</v>
      </c>
      <c r="F2586">
        <v>213.46520899999999</v>
      </c>
      <c r="G2586">
        <f t="shared" si="40"/>
        <v>-1.07826187266</v>
      </c>
      <c r="H2586">
        <v>3.8323049999999999</v>
      </c>
      <c r="T2586">
        <v>129.20000000000002</v>
      </c>
      <c r="U2586">
        <v>78.991399999999999</v>
      </c>
    </row>
    <row r="2587" spans="1:21" x14ac:dyDescent="0.35">
      <c r="A2587">
        <v>213.56421499999999</v>
      </c>
      <c r="B2587">
        <v>-0.24195</v>
      </c>
      <c r="C2587">
        <v>3.828538</v>
      </c>
      <c r="F2587">
        <v>213.56421499999999</v>
      </c>
      <c r="G2587">
        <f t="shared" si="40"/>
        <v>-1.076246829</v>
      </c>
      <c r="H2587">
        <v>3.828538</v>
      </c>
      <c r="T2587">
        <v>129.25</v>
      </c>
      <c r="U2587">
        <v>79.066586999999998</v>
      </c>
    </row>
    <row r="2588" spans="1:21" x14ac:dyDescent="0.35">
      <c r="A2588">
        <v>213.66622100000001</v>
      </c>
      <c r="B2588">
        <v>-0.24249599999999999</v>
      </c>
      <c r="C2588">
        <v>3.8279510000000001</v>
      </c>
      <c r="F2588">
        <v>213.66622100000001</v>
      </c>
      <c r="G2588">
        <f t="shared" si="40"/>
        <v>-1.07867555712</v>
      </c>
      <c r="H2588">
        <v>3.8279510000000001</v>
      </c>
      <c r="T2588">
        <v>129.30000000000001</v>
      </c>
      <c r="U2588">
        <v>79.223765999999998</v>
      </c>
    </row>
    <row r="2589" spans="1:21" x14ac:dyDescent="0.35">
      <c r="A2589">
        <v>213.76522700000001</v>
      </c>
      <c r="B2589">
        <v>-0.24223800000000001</v>
      </c>
      <c r="C2589">
        <v>3.8303389999999999</v>
      </c>
      <c r="F2589">
        <v>213.76522700000001</v>
      </c>
      <c r="G2589">
        <f t="shared" si="40"/>
        <v>-1.07752791636</v>
      </c>
      <c r="H2589">
        <v>3.8303389999999999</v>
      </c>
      <c r="T2589">
        <v>129.35</v>
      </c>
      <c r="U2589">
        <v>79.109851000000006</v>
      </c>
    </row>
    <row r="2590" spans="1:21" x14ac:dyDescent="0.35">
      <c r="A2590">
        <v>213.86523199999999</v>
      </c>
      <c r="B2590">
        <v>-0.24210599999999999</v>
      </c>
      <c r="C2590">
        <v>3.8306140000000002</v>
      </c>
      <c r="F2590">
        <v>213.86523199999999</v>
      </c>
      <c r="G2590">
        <f t="shared" si="40"/>
        <v>-1.07694075132</v>
      </c>
      <c r="H2590">
        <v>3.8306140000000002</v>
      </c>
      <c r="T2590">
        <v>129.4</v>
      </c>
      <c r="U2590">
        <v>79.264763000000002</v>
      </c>
    </row>
    <row r="2591" spans="1:21" x14ac:dyDescent="0.35">
      <c r="A2591">
        <v>213.965238</v>
      </c>
      <c r="B2591">
        <v>-0.24216499999999999</v>
      </c>
      <c r="C2591">
        <v>3.8305259999999999</v>
      </c>
      <c r="F2591">
        <v>213.965238</v>
      </c>
      <c r="G2591">
        <f t="shared" si="40"/>
        <v>-1.0772031962999999</v>
      </c>
      <c r="H2591">
        <v>3.8305259999999999</v>
      </c>
      <c r="T2591">
        <v>129.45000000000002</v>
      </c>
      <c r="U2591">
        <v>79.296687000000006</v>
      </c>
    </row>
    <row r="2592" spans="1:21" x14ac:dyDescent="0.35">
      <c r="A2592">
        <v>214.06624400000001</v>
      </c>
      <c r="B2592">
        <v>-0.24222399999999999</v>
      </c>
      <c r="C2592">
        <v>3.8300969999999999</v>
      </c>
      <c r="F2592">
        <v>214.06624400000001</v>
      </c>
      <c r="G2592">
        <f t="shared" si="40"/>
        <v>-1.0774656412799999</v>
      </c>
      <c r="H2592">
        <v>3.8300969999999999</v>
      </c>
      <c r="T2592">
        <v>129.5</v>
      </c>
      <c r="U2592">
        <v>79.296687000000006</v>
      </c>
    </row>
    <row r="2593" spans="1:21" x14ac:dyDescent="0.35">
      <c r="A2593">
        <v>214.16524999999999</v>
      </c>
      <c r="B2593">
        <v>-0.24209700000000001</v>
      </c>
      <c r="C2593">
        <v>3.8303099999999999</v>
      </c>
      <c r="F2593">
        <v>214.16524999999999</v>
      </c>
      <c r="G2593">
        <f t="shared" si="40"/>
        <v>-1.07690071734</v>
      </c>
      <c r="H2593">
        <v>3.8303099999999999</v>
      </c>
      <c r="T2593">
        <v>129.55000000000001</v>
      </c>
      <c r="U2593">
        <v>79.182770000000005</v>
      </c>
    </row>
    <row r="2594" spans="1:21" x14ac:dyDescent="0.35">
      <c r="A2594">
        <v>214.26425599999999</v>
      </c>
      <c r="B2594">
        <v>-0.24192</v>
      </c>
      <c r="C2594">
        <v>3.8308879999999998</v>
      </c>
      <c r="F2594">
        <v>214.26425599999999</v>
      </c>
      <c r="G2594">
        <f t="shared" si="40"/>
        <v>-1.0761133824</v>
      </c>
      <c r="H2594">
        <v>3.8308879999999998</v>
      </c>
      <c r="T2594">
        <v>129.6</v>
      </c>
      <c r="U2594">
        <v>79.182770000000005</v>
      </c>
    </row>
    <row r="2595" spans="1:21" x14ac:dyDescent="0.35">
      <c r="A2595">
        <v>214.364261</v>
      </c>
      <c r="B2595">
        <v>-0.24220900000000001</v>
      </c>
      <c r="C2595">
        <v>3.8299829999999999</v>
      </c>
      <c r="F2595">
        <v>214.364261</v>
      </c>
      <c r="G2595">
        <f t="shared" si="40"/>
        <v>-1.0773989179800001</v>
      </c>
      <c r="H2595">
        <v>3.8299829999999999</v>
      </c>
      <c r="T2595">
        <v>129.65</v>
      </c>
      <c r="U2595">
        <v>79.109851000000006</v>
      </c>
    </row>
    <row r="2596" spans="1:21" x14ac:dyDescent="0.35">
      <c r="A2596">
        <v>214.46426700000001</v>
      </c>
      <c r="B2596">
        <v>-0.242177</v>
      </c>
      <c r="C2596">
        <v>3.8307540000000002</v>
      </c>
      <c r="F2596">
        <v>214.46426700000001</v>
      </c>
      <c r="G2596">
        <f t="shared" si="40"/>
        <v>-1.07725657494</v>
      </c>
      <c r="H2596">
        <v>3.8307540000000002</v>
      </c>
      <c r="T2596">
        <v>129.70000000000002</v>
      </c>
      <c r="U2596">
        <v>78.952673000000004</v>
      </c>
    </row>
    <row r="2597" spans="1:21" x14ac:dyDescent="0.35">
      <c r="A2597">
        <v>214.56527199999999</v>
      </c>
      <c r="B2597">
        <v>-0.24219399999999999</v>
      </c>
      <c r="C2597">
        <v>3.8306589999999998</v>
      </c>
      <c r="F2597">
        <v>214.56527199999999</v>
      </c>
      <c r="G2597">
        <f t="shared" si="40"/>
        <v>-1.0773321946800001</v>
      </c>
      <c r="H2597">
        <v>3.8306589999999998</v>
      </c>
      <c r="T2597">
        <v>129.75</v>
      </c>
      <c r="U2597">
        <v>78.879755000000003</v>
      </c>
    </row>
    <row r="2598" spans="1:21" x14ac:dyDescent="0.35">
      <c r="A2598">
        <v>214.664278</v>
      </c>
      <c r="B2598">
        <v>-0.24193600000000001</v>
      </c>
      <c r="C2598">
        <v>3.8297340000000002</v>
      </c>
      <c r="F2598">
        <v>214.664278</v>
      </c>
      <c r="G2598">
        <f t="shared" si="40"/>
        <v>-1.0761845539200001</v>
      </c>
      <c r="H2598">
        <v>3.8297340000000002</v>
      </c>
      <c r="T2598">
        <v>129.80000000000001</v>
      </c>
      <c r="U2598">
        <v>78.952673000000004</v>
      </c>
    </row>
    <row r="2599" spans="1:21" x14ac:dyDescent="0.35">
      <c r="A2599">
        <v>214.764284</v>
      </c>
      <c r="B2599">
        <v>-0.241948</v>
      </c>
      <c r="C2599">
        <v>3.8302559999999999</v>
      </c>
      <c r="F2599">
        <v>214.764284</v>
      </c>
      <c r="G2599">
        <f t="shared" si="40"/>
        <v>-1.07623793256</v>
      </c>
      <c r="H2599">
        <v>3.8302559999999999</v>
      </c>
      <c r="T2599">
        <v>129.85</v>
      </c>
      <c r="U2599">
        <v>78.831954999999994</v>
      </c>
    </row>
    <row r="2600" spans="1:21" x14ac:dyDescent="0.35">
      <c r="A2600">
        <v>214.86429000000001</v>
      </c>
      <c r="B2600">
        <v>-0.24201500000000001</v>
      </c>
      <c r="C2600">
        <v>3.830165</v>
      </c>
      <c r="F2600">
        <v>214.86429000000001</v>
      </c>
      <c r="G2600">
        <f t="shared" si="40"/>
        <v>-1.0765359633</v>
      </c>
      <c r="H2600">
        <v>3.830165</v>
      </c>
      <c r="T2600">
        <v>129.9</v>
      </c>
      <c r="U2600">
        <v>78.797764999999998</v>
      </c>
    </row>
    <row r="2601" spans="1:21" x14ac:dyDescent="0.35">
      <c r="A2601">
        <v>214.96429499999999</v>
      </c>
      <c r="B2601">
        <v>-0.24210599999999999</v>
      </c>
      <c r="C2601">
        <v>3.8298960000000002</v>
      </c>
      <c r="F2601">
        <v>214.96429499999999</v>
      </c>
      <c r="G2601">
        <f t="shared" si="40"/>
        <v>-1.07694075132</v>
      </c>
      <c r="H2601">
        <v>3.8298960000000002</v>
      </c>
      <c r="T2601">
        <v>129.95000000000002</v>
      </c>
      <c r="U2601">
        <v>78.911676999999997</v>
      </c>
    </row>
    <row r="2602" spans="1:21" x14ac:dyDescent="0.35">
      <c r="A2602">
        <v>215.064301</v>
      </c>
      <c r="B2602">
        <v>-0.241952</v>
      </c>
      <c r="C2602">
        <v>3.8303199999999999</v>
      </c>
      <c r="F2602">
        <v>215.064301</v>
      </c>
      <c r="G2602">
        <f t="shared" si="40"/>
        <v>-1.07625572544</v>
      </c>
      <c r="H2602">
        <v>3.8303199999999999</v>
      </c>
      <c r="T2602">
        <v>130</v>
      </c>
      <c r="U2602">
        <v>79.027859000000007</v>
      </c>
    </row>
    <row r="2603" spans="1:21" x14ac:dyDescent="0.35">
      <c r="A2603">
        <v>215.16530700000001</v>
      </c>
      <c r="B2603">
        <v>-0.241896</v>
      </c>
      <c r="C2603">
        <v>3.8301569999999998</v>
      </c>
      <c r="F2603">
        <v>215.16530700000001</v>
      </c>
      <c r="G2603">
        <f t="shared" si="40"/>
        <v>-1.07600662512</v>
      </c>
      <c r="H2603">
        <v>3.8301569999999998</v>
      </c>
      <c r="T2603">
        <v>130.05000000000001</v>
      </c>
      <c r="U2603">
        <v>79.109851000000006</v>
      </c>
    </row>
    <row r="2604" spans="1:21" x14ac:dyDescent="0.35">
      <c r="A2604">
        <v>215.26431299999999</v>
      </c>
      <c r="B2604">
        <v>-0.24202299999999999</v>
      </c>
      <c r="C2604">
        <v>3.829167</v>
      </c>
      <c r="F2604">
        <v>215.26431299999999</v>
      </c>
      <c r="G2604">
        <f t="shared" si="40"/>
        <v>-1.0765715490599999</v>
      </c>
      <c r="H2604">
        <v>3.829167</v>
      </c>
      <c r="T2604">
        <v>130.1</v>
      </c>
      <c r="U2604">
        <v>79.221497999999997</v>
      </c>
    </row>
    <row r="2605" spans="1:21" x14ac:dyDescent="0.35">
      <c r="A2605">
        <v>215.364318</v>
      </c>
      <c r="B2605">
        <v>-0.24169299999999999</v>
      </c>
      <c r="C2605">
        <v>3.830864</v>
      </c>
      <c r="F2605">
        <v>215.364318</v>
      </c>
      <c r="G2605">
        <f t="shared" si="40"/>
        <v>-1.07510363646</v>
      </c>
      <c r="H2605">
        <v>3.830864</v>
      </c>
      <c r="T2605">
        <v>130.15</v>
      </c>
      <c r="U2605">
        <v>79.223765999999998</v>
      </c>
    </row>
    <row r="2606" spans="1:21" x14ac:dyDescent="0.35">
      <c r="A2606">
        <v>215.463324</v>
      </c>
      <c r="B2606">
        <v>-0.24207500000000001</v>
      </c>
      <c r="C2606">
        <v>3.8287439999999999</v>
      </c>
      <c r="F2606">
        <v>215.463324</v>
      </c>
      <c r="G2606">
        <f t="shared" si="40"/>
        <v>-1.0768028565000001</v>
      </c>
      <c r="H2606">
        <v>3.8287439999999999</v>
      </c>
      <c r="T2606">
        <v>130.20000000000002</v>
      </c>
      <c r="U2606">
        <v>79.262495000000001</v>
      </c>
    </row>
    <row r="2607" spans="1:21" x14ac:dyDescent="0.35">
      <c r="A2607">
        <v>215.56433000000001</v>
      </c>
      <c r="B2607">
        <v>-0.241617</v>
      </c>
      <c r="C2607">
        <v>3.8298350000000001</v>
      </c>
      <c r="F2607">
        <v>215.56433000000001</v>
      </c>
      <c r="G2607">
        <f t="shared" si="40"/>
        <v>-1.07476557174</v>
      </c>
      <c r="H2607">
        <v>3.8298350000000001</v>
      </c>
      <c r="T2607">
        <v>130.25</v>
      </c>
      <c r="U2607">
        <v>79.415141000000006</v>
      </c>
    </row>
    <row r="2608" spans="1:21" x14ac:dyDescent="0.35">
      <c r="A2608">
        <v>215.66433499999999</v>
      </c>
      <c r="B2608">
        <v>-0.241781</v>
      </c>
      <c r="C2608">
        <v>3.8298109999999999</v>
      </c>
      <c r="F2608">
        <v>215.66433499999999</v>
      </c>
      <c r="G2608">
        <f t="shared" si="40"/>
        <v>-1.07549507982</v>
      </c>
      <c r="H2608">
        <v>3.8298109999999999</v>
      </c>
      <c r="T2608">
        <v>130.30000000000001</v>
      </c>
      <c r="U2608">
        <v>79.535865000000001</v>
      </c>
    </row>
    <row r="2609" spans="1:21" x14ac:dyDescent="0.35">
      <c r="A2609">
        <v>215.764341</v>
      </c>
      <c r="B2609">
        <v>-0.24165500000000001</v>
      </c>
      <c r="C2609">
        <v>3.829618</v>
      </c>
      <c r="F2609">
        <v>215.764341</v>
      </c>
      <c r="G2609">
        <f t="shared" si="40"/>
        <v>-1.0749346041000001</v>
      </c>
      <c r="H2609">
        <v>3.829618</v>
      </c>
      <c r="T2609">
        <v>130.35</v>
      </c>
      <c r="U2609">
        <v>79.456137999999996</v>
      </c>
    </row>
    <row r="2610" spans="1:21" x14ac:dyDescent="0.35">
      <c r="A2610">
        <v>215.863347</v>
      </c>
      <c r="B2610">
        <v>-0.24146599999999999</v>
      </c>
      <c r="C2610">
        <v>3.8298800000000002</v>
      </c>
      <c r="F2610">
        <v>215.863347</v>
      </c>
      <c r="G2610">
        <f t="shared" si="40"/>
        <v>-1.0740938905199999</v>
      </c>
      <c r="H2610">
        <v>3.8298800000000002</v>
      </c>
      <c r="T2610">
        <v>130.4</v>
      </c>
      <c r="U2610">
        <v>79.419676999999993</v>
      </c>
    </row>
    <row r="2611" spans="1:21" x14ac:dyDescent="0.35">
      <c r="A2611">
        <v>215.96435299999999</v>
      </c>
      <c r="B2611">
        <v>-0.241816</v>
      </c>
      <c r="C2611">
        <v>3.8300589999999999</v>
      </c>
      <c r="F2611">
        <v>215.96435299999999</v>
      </c>
      <c r="G2611">
        <f t="shared" si="40"/>
        <v>-1.07565076752</v>
      </c>
      <c r="H2611">
        <v>3.8300589999999999</v>
      </c>
      <c r="T2611">
        <v>130.45000000000002</v>
      </c>
      <c r="U2611">
        <v>79.412873000000005</v>
      </c>
    </row>
    <row r="2612" spans="1:21" x14ac:dyDescent="0.35">
      <c r="A2612">
        <v>216.064358</v>
      </c>
      <c r="B2612">
        <v>-0.24168999999999999</v>
      </c>
      <c r="C2612">
        <v>3.8297270000000001</v>
      </c>
      <c r="F2612">
        <v>216.064358</v>
      </c>
      <c r="G2612">
        <f t="shared" si="40"/>
        <v>-1.0750902918</v>
      </c>
      <c r="H2612">
        <v>3.8297270000000001</v>
      </c>
      <c r="T2612">
        <v>130.5</v>
      </c>
      <c r="U2612">
        <v>79.144041999999999</v>
      </c>
    </row>
    <row r="2613" spans="1:21" x14ac:dyDescent="0.35">
      <c r="A2613">
        <v>216.16636399999999</v>
      </c>
      <c r="B2613">
        <v>-0.24156</v>
      </c>
      <c r="C2613">
        <v>3.8292440000000001</v>
      </c>
      <c r="F2613">
        <v>216.16636399999999</v>
      </c>
      <c r="G2613">
        <f t="shared" si="40"/>
        <v>-1.0745120232000001</v>
      </c>
      <c r="H2613">
        <v>3.8292440000000001</v>
      </c>
      <c r="T2613">
        <v>130.55000000000001</v>
      </c>
      <c r="U2613">
        <v>79.030126999999993</v>
      </c>
    </row>
    <row r="2614" spans="1:21" x14ac:dyDescent="0.35">
      <c r="A2614">
        <v>216.26437000000001</v>
      </c>
      <c r="B2614">
        <v>-0.24191299999999999</v>
      </c>
      <c r="C2614">
        <v>3.828217</v>
      </c>
      <c r="F2614">
        <v>216.26437000000001</v>
      </c>
      <c r="G2614">
        <f t="shared" si="40"/>
        <v>-1.07608224486</v>
      </c>
      <c r="H2614">
        <v>3.828217</v>
      </c>
      <c r="T2614">
        <v>130.6</v>
      </c>
      <c r="U2614">
        <v>78.797764999999998</v>
      </c>
    </row>
    <row r="2615" spans="1:21" x14ac:dyDescent="0.35">
      <c r="A2615">
        <v>216.36337499999999</v>
      </c>
      <c r="B2615">
        <v>-0.24182100000000001</v>
      </c>
      <c r="C2615">
        <v>3.8297780000000001</v>
      </c>
      <c r="F2615">
        <v>216.36337499999999</v>
      </c>
      <c r="G2615">
        <f t="shared" si="40"/>
        <v>-1.0756730086200001</v>
      </c>
      <c r="H2615">
        <v>3.8297780000000001</v>
      </c>
      <c r="T2615">
        <v>130.65</v>
      </c>
      <c r="U2615">
        <v>78.722579999999994</v>
      </c>
    </row>
    <row r="2616" spans="1:21" x14ac:dyDescent="0.35">
      <c r="A2616">
        <v>216.482382</v>
      </c>
      <c r="B2616">
        <v>-0.241729</v>
      </c>
      <c r="C2616">
        <v>3.8290769999999998</v>
      </c>
      <c r="F2616">
        <v>216.482382</v>
      </c>
      <c r="G2616">
        <f t="shared" si="40"/>
        <v>-1.07526377238</v>
      </c>
      <c r="H2616">
        <v>3.8290769999999998</v>
      </c>
      <c r="T2616">
        <v>130.70000000000002</v>
      </c>
      <c r="U2616">
        <v>78.640591000000001</v>
      </c>
    </row>
    <row r="2617" spans="1:21" x14ac:dyDescent="0.35">
      <c r="A2617">
        <v>216.56338700000001</v>
      </c>
      <c r="B2617">
        <v>-0.24165300000000001</v>
      </c>
      <c r="C2617">
        <v>3.82958</v>
      </c>
      <c r="F2617">
        <v>216.56338700000001</v>
      </c>
      <c r="G2617">
        <f t="shared" si="40"/>
        <v>-1.0749257076600001</v>
      </c>
      <c r="H2617">
        <v>3.82958</v>
      </c>
      <c r="T2617">
        <v>130.75</v>
      </c>
      <c r="U2617">
        <v>78.599597000000003</v>
      </c>
    </row>
    <row r="2618" spans="1:21" x14ac:dyDescent="0.35">
      <c r="A2618">
        <v>216.66339300000001</v>
      </c>
      <c r="B2618">
        <v>-0.241762</v>
      </c>
      <c r="C2618">
        <v>3.8298169999999998</v>
      </c>
      <c r="F2618">
        <v>216.66339300000001</v>
      </c>
      <c r="G2618">
        <f t="shared" si="40"/>
        <v>-1.07541056364</v>
      </c>
      <c r="H2618">
        <v>3.8298169999999998</v>
      </c>
      <c r="T2618">
        <v>130.80000000000001</v>
      </c>
      <c r="U2618">
        <v>78.490223999999998</v>
      </c>
    </row>
    <row r="2619" spans="1:21" x14ac:dyDescent="0.35">
      <c r="A2619">
        <v>216.77839900000001</v>
      </c>
      <c r="B2619">
        <v>-0.241784</v>
      </c>
      <c r="C2619">
        <v>3.8298009999999998</v>
      </c>
      <c r="F2619">
        <v>216.77839900000001</v>
      </c>
      <c r="G2619">
        <f t="shared" si="40"/>
        <v>-1.0755084244799999</v>
      </c>
      <c r="H2619">
        <v>3.8298009999999998</v>
      </c>
      <c r="T2619">
        <v>130.85</v>
      </c>
      <c r="U2619">
        <v>78.374047000000004</v>
      </c>
    </row>
    <row r="2620" spans="1:21" x14ac:dyDescent="0.35">
      <c r="A2620">
        <v>216.86440400000001</v>
      </c>
      <c r="B2620">
        <v>-0.24154500000000001</v>
      </c>
      <c r="C2620">
        <v>3.8296929999999998</v>
      </c>
      <c r="F2620">
        <v>216.86440400000001</v>
      </c>
      <c r="G2620">
        <f t="shared" si="40"/>
        <v>-1.0744452999</v>
      </c>
      <c r="H2620">
        <v>3.8296929999999998</v>
      </c>
      <c r="T2620">
        <v>130.9</v>
      </c>
      <c r="U2620">
        <v>78.251068000000004</v>
      </c>
    </row>
    <row r="2621" spans="1:21" x14ac:dyDescent="0.35">
      <c r="A2621">
        <v>216.96440999999999</v>
      </c>
      <c r="B2621">
        <v>-0.24160499999999999</v>
      </c>
      <c r="C2621">
        <v>3.8296549999999998</v>
      </c>
      <c r="F2621">
        <v>216.96440999999999</v>
      </c>
      <c r="G2621">
        <f t="shared" si="40"/>
        <v>-1.0747121930999999</v>
      </c>
      <c r="H2621">
        <v>3.8296549999999998</v>
      </c>
      <c r="T2621">
        <v>130.95000000000002</v>
      </c>
      <c r="U2621">
        <v>78.178154000000006</v>
      </c>
    </row>
    <row r="2622" spans="1:21" x14ac:dyDescent="0.35">
      <c r="A2622">
        <v>217.06341599999999</v>
      </c>
      <c r="B2622">
        <v>-0.24176800000000001</v>
      </c>
      <c r="C2622">
        <v>3.8289939999999998</v>
      </c>
      <c r="F2622">
        <v>217.06341599999999</v>
      </c>
      <c r="G2622">
        <f t="shared" si="40"/>
        <v>-1.07543725296</v>
      </c>
      <c r="H2622">
        <v>3.8289939999999998</v>
      </c>
      <c r="T2622">
        <v>131</v>
      </c>
      <c r="U2622">
        <v>78.255604000000005</v>
      </c>
    </row>
    <row r="2623" spans="1:21" x14ac:dyDescent="0.35">
      <c r="A2623">
        <v>217.16742099999999</v>
      </c>
      <c r="B2623">
        <v>-0.241531</v>
      </c>
      <c r="C2623">
        <v>3.8318940000000001</v>
      </c>
      <c r="F2623">
        <v>217.16742099999999</v>
      </c>
      <c r="G2623">
        <f t="shared" si="40"/>
        <v>-1.0743830248199999</v>
      </c>
      <c r="H2623">
        <v>3.8318940000000001</v>
      </c>
      <c r="T2623">
        <v>131.05000000000001</v>
      </c>
      <c r="U2623">
        <v>78.292061000000004</v>
      </c>
    </row>
    <row r="2624" spans="1:21" x14ac:dyDescent="0.35">
      <c r="A2624">
        <v>217.26442700000001</v>
      </c>
      <c r="B2624">
        <v>-0.241642</v>
      </c>
      <c r="C2624">
        <v>3.8301249999999998</v>
      </c>
      <c r="F2624">
        <v>217.26442700000001</v>
      </c>
      <c r="G2624">
        <f t="shared" si="40"/>
        <v>-1.0748767772400001</v>
      </c>
      <c r="H2624">
        <v>3.8301249999999998</v>
      </c>
      <c r="T2624">
        <v>131.1</v>
      </c>
      <c r="U2624">
        <v>78.487955999999997</v>
      </c>
    </row>
    <row r="2625" spans="1:21" x14ac:dyDescent="0.35">
      <c r="A2625">
        <v>217.36343199999999</v>
      </c>
      <c r="B2625">
        <v>-0.24152699999999999</v>
      </c>
      <c r="C2625">
        <v>3.829806</v>
      </c>
      <c r="F2625">
        <v>217.36343199999999</v>
      </c>
      <c r="G2625">
        <f t="shared" si="40"/>
        <v>-1.0743652319399999</v>
      </c>
      <c r="H2625">
        <v>3.829806</v>
      </c>
      <c r="T2625">
        <v>131.15</v>
      </c>
      <c r="U2625">
        <v>78.642859000000001</v>
      </c>
    </row>
    <row r="2626" spans="1:21" x14ac:dyDescent="0.35">
      <c r="A2626">
        <v>217.463438</v>
      </c>
      <c r="B2626">
        <v>-0.241644</v>
      </c>
      <c r="C2626">
        <v>3.8293740000000001</v>
      </c>
      <c r="F2626">
        <v>217.463438</v>
      </c>
      <c r="G2626">
        <f t="shared" si="40"/>
        <v>-1.0748856736800001</v>
      </c>
      <c r="H2626">
        <v>3.8293740000000001</v>
      </c>
      <c r="T2626">
        <v>131.20000000000002</v>
      </c>
      <c r="U2626">
        <v>78.724847999999994</v>
      </c>
    </row>
    <row r="2627" spans="1:21" x14ac:dyDescent="0.35">
      <c r="A2627">
        <v>217.563444</v>
      </c>
      <c r="B2627">
        <v>-0.241704</v>
      </c>
      <c r="C2627">
        <v>3.8294540000000001</v>
      </c>
      <c r="F2627">
        <v>217.563444</v>
      </c>
      <c r="G2627">
        <f t="shared" ref="G2627:G2690" si="41">B2627*4.44822</f>
        <v>-1.0751525668799999</v>
      </c>
      <c r="H2627">
        <v>3.8294540000000001</v>
      </c>
      <c r="T2627">
        <v>131.25</v>
      </c>
      <c r="U2627">
        <v>78.836492000000007</v>
      </c>
    </row>
    <row r="2628" spans="1:21" x14ac:dyDescent="0.35">
      <c r="A2628">
        <v>217.66345000000001</v>
      </c>
      <c r="B2628">
        <v>-0.24148500000000001</v>
      </c>
      <c r="C2628">
        <v>3.8294079999999999</v>
      </c>
      <c r="F2628">
        <v>217.66345000000001</v>
      </c>
      <c r="G2628">
        <f t="shared" si="41"/>
        <v>-1.0741784067</v>
      </c>
      <c r="H2628">
        <v>3.8294079999999999</v>
      </c>
      <c r="T2628">
        <v>131.30000000000001</v>
      </c>
      <c r="U2628">
        <v>78.916213999999997</v>
      </c>
    </row>
    <row r="2629" spans="1:21" x14ac:dyDescent="0.35">
      <c r="A2629">
        <v>217.76345499999999</v>
      </c>
      <c r="B2629">
        <v>-0.241588</v>
      </c>
      <c r="C2629">
        <v>3.8290350000000002</v>
      </c>
      <c r="F2629">
        <v>217.76345499999999</v>
      </c>
      <c r="G2629">
        <f t="shared" si="41"/>
        <v>-1.0746365733600001</v>
      </c>
      <c r="H2629">
        <v>3.8290350000000002</v>
      </c>
      <c r="T2629">
        <v>131.35</v>
      </c>
      <c r="U2629">
        <v>79.025591000000006</v>
      </c>
    </row>
    <row r="2630" spans="1:21" x14ac:dyDescent="0.35">
      <c r="A2630">
        <v>217.863461</v>
      </c>
      <c r="B2630">
        <v>-0.241235</v>
      </c>
      <c r="C2630">
        <v>3.82951</v>
      </c>
      <c r="F2630">
        <v>217.863461</v>
      </c>
      <c r="G2630">
        <f t="shared" si="41"/>
        <v>-1.0730663517000001</v>
      </c>
      <c r="H2630">
        <v>3.82951</v>
      </c>
      <c r="T2630">
        <v>131.4</v>
      </c>
      <c r="U2630">
        <v>79.030126999999993</v>
      </c>
    </row>
    <row r="2631" spans="1:21" x14ac:dyDescent="0.35">
      <c r="A2631">
        <v>217.96346700000001</v>
      </c>
      <c r="B2631">
        <v>-0.241233</v>
      </c>
      <c r="C2631">
        <v>3.828951</v>
      </c>
      <c r="F2631">
        <v>217.96346700000001</v>
      </c>
      <c r="G2631">
        <f t="shared" si="41"/>
        <v>-1.0730574552600001</v>
      </c>
      <c r="H2631">
        <v>3.828951</v>
      </c>
      <c r="T2631">
        <v>131.45000000000002</v>
      </c>
      <c r="U2631">
        <v>79.032394999999994</v>
      </c>
    </row>
    <row r="2632" spans="1:21" x14ac:dyDescent="0.35">
      <c r="A2632">
        <v>218.06447299999999</v>
      </c>
      <c r="B2632">
        <v>-0.241367</v>
      </c>
      <c r="C2632">
        <v>3.8305570000000002</v>
      </c>
      <c r="F2632">
        <v>218.06447299999999</v>
      </c>
      <c r="G2632">
        <f t="shared" si="41"/>
        <v>-1.0736535167400001</v>
      </c>
      <c r="H2632">
        <v>3.8305570000000002</v>
      </c>
      <c r="T2632">
        <v>131.5</v>
      </c>
      <c r="U2632">
        <v>79.032394999999994</v>
      </c>
    </row>
    <row r="2633" spans="1:21" x14ac:dyDescent="0.35">
      <c r="A2633">
        <v>218.17347899999999</v>
      </c>
      <c r="B2633">
        <v>-0.24137800000000001</v>
      </c>
      <c r="C2633">
        <v>3.8309850000000001</v>
      </c>
      <c r="F2633">
        <v>218.17347899999999</v>
      </c>
      <c r="G2633">
        <f t="shared" si="41"/>
        <v>-1.0737024471600001</v>
      </c>
      <c r="H2633">
        <v>3.8309850000000001</v>
      </c>
      <c r="T2633">
        <v>131.55000000000001</v>
      </c>
      <c r="U2633">
        <v>79.030126999999993</v>
      </c>
    </row>
    <row r="2634" spans="1:21" x14ac:dyDescent="0.35">
      <c r="A2634">
        <v>218.26348400000001</v>
      </c>
      <c r="B2634">
        <v>-0.2412</v>
      </c>
      <c r="C2634">
        <v>3.8296510000000001</v>
      </c>
      <c r="F2634">
        <v>218.26348400000001</v>
      </c>
      <c r="G2634">
        <f t="shared" si="41"/>
        <v>-1.0729106639999999</v>
      </c>
      <c r="H2634">
        <v>3.8296510000000001</v>
      </c>
      <c r="T2634">
        <v>131.6</v>
      </c>
      <c r="U2634">
        <v>78.991399999999999</v>
      </c>
    </row>
    <row r="2635" spans="1:21" x14ac:dyDescent="0.35">
      <c r="A2635">
        <v>218.36448999999999</v>
      </c>
      <c r="B2635">
        <v>-0.24122399999999999</v>
      </c>
      <c r="C2635">
        <v>3.8288609999999998</v>
      </c>
      <c r="F2635">
        <v>218.36448999999999</v>
      </c>
      <c r="G2635">
        <f t="shared" si="41"/>
        <v>-1.0730174212799999</v>
      </c>
      <c r="H2635">
        <v>3.8288609999999998</v>
      </c>
      <c r="T2635">
        <v>131.65</v>
      </c>
      <c r="U2635">
        <v>78.952673000000004</v>
      </c>
    </row>
    <row r="2636" spans="1:21" x14ac:dyDescent="0.35">
      <c r="A2636">
        <v>218.464496</v>
      </c>
      <c r="B2636">
        <v>-0.24110799999999999</v>
      </c>
      <c r="C2636">
        <v>3.8292730000000001</v>
      </c>
      <c r="F2636">
        <v>218.464496</v>
      </c>
      <c r="G2636">
        <f t="shared" si="41"/>
        <v>-1.07250142776</v>
      </c>
      <c r="H2636">
        <v>3.8292730000000001</v>
      </c>
      <c r="T2636">
        <v>131.70000000000002</v>
      </c>
      <c r="U2636">
        <v>78.911676999999997</v>
      </c>
    </row>
    <row r="2637" spans="1:21" x14ac:dyDescent="0.35">
      <c r="A2637">
        <v>218.563501</v>
      </c>
      <c r="B2637">
        <v>-0.24115600000000001</v>
      </c>
      <c r="C2637">
        <v>3.829021</v>
      </c>
      <c r="F2637">
        <v>218.563501</v>
      </c>
      <c r="G2637">
        <f t="shared" si="41"/>
        <v>-1.07271494232</v>
      </c>
      <c r="H2637">
        <v>3.829021</v>
      </c>
      <c r="T2637">
        <v>131.75</v>
      </c>
      <c r="U2637">
        <v>78.913945999999996</v>
      </c>
    </row>
    <row r="2638" spans="1:21" x14ac:dyDescent="0.35">
      <c r="A2638">
        <v>218.66350700000001</v>
      </c>
      <c r="B2638">
        <v>-0.24127100000000001</v>
      </c>
      <c r="C2638">
        <v>3.8287870000000002</v>
      </c>
      <c r="F2638">
        <v>218.66350700000001</v>
      </c>
      <c r="G2638">
        <f t="shared" si="41"/>
        <v>-1.0732264876200002</v>
      </c>
      <c r="H2638">
        <v>3.8287870000000002</v>
      </c>
      <c r="T2638">
        <v>131.80000000000001</v>
      </c>
      <c r="U2638">
        <v>78.875219000000001</v>
      </c>
    </row>
    <row r="2639" spans="1:21" x14ac:dyDescent="0.35">
      <c r="A2639">
        <v>218.76351299999999</v>
      </c>
      <c r="B2639">
        <v>-0.24101800000000001</v>
      </c>
      <c r="C2639">
        <v>3.8289930000000001</v>
      </c>
      <c r="F2639">
        <v>218.76351299999999</v>
      </c>
      <c r="G2639">
        <f t="shared" si="41"/>
        <v>-1.0721010879600001</v>
      </c>
      <c r="H2639">
        <v>3.8289930000000001</v>
      </c>
      <c r="T2639">
        <v>131.85</v>
      </c>
      <c r="U2639">
        <v>78.834224000000006</v>
      </c>
    </row>
    <row r="2640" spans="1:21" x14ac:dyDescent="0.35">
      <c r="A2640">
        <v>218.863518</v>
      </c>
      <c r="B2640">
        <v>-0.24115200000000001</v>
      </c>
      <c r="C2640">
        <v>3.8285719999999999</v>
      </c>
      <c r="F2640">
        <v>218.863518</v>
      </c>
      <c r="G2640">
        <f t="shared" si="41"/>
        <v>-1.0726971494399999</v>
      </c>
      <c r="H2640">
        <v>3.8285719999999999</v>
      </c>
      <c r="T2640">
        <v>131.9</v>
      </c>
      <c r="U2640">
        <v>78.950405000000003</v>
      </c>
    </row>
    <row r="2641" spans="1:21" x14ac:dyDescent="0.35">
      <c r="A2641">
        <v>218.96352400000001</v>
      </c>
      <c r="B2641">
        <v>-0.241088</v>
      </c>
      <c r="C2641">
        <v>3.8302909999999999</v>
      </c>
      <c r="F2641">
        <v>218.96352400000001</v>
      </c>
      <c r="G2641">
        <f t="shared" si="41"/>
        <v>-1.0724124633600001</v>
      </c>
      <c r="H2641">
        <v>3.8302909999999999</v>
      </c>
      <c r="T2641">
        <v>131.95000000000002</v>
      </c>
      <c r="U2641">
        <v>78.986863999999997</v>
      </c>
    </row>
    <row r="2642" spans="1:21" x14ac:dyDescent="0.35">
      <c r="A2642">
        <v>219.06352999999999</v>
      </c>
      <c r="B2642">
        <v>-0.24077399999999999</v>
      </c>
      <c r="C2642">
        <v>3.8280349999999999</v>
      </c>
      <c r="F2642">
        <v>219.06352999999999</v>
      </c>
      <c r="G2642">
        <f t="shared" si="41"/>
        <v>-1.0710157222799999</v>
      </c>
      <c r="H2642">
        <v>3.8280349999999999</v>
      </c>
      <c r="T2642">
        <v>132</v>
      </c>
      <c r="U2642">
        <v>78.952673000000004</v>
      </c>
    </row>
    <row r="2643" spans="1:21" x14ac:dyDescent="0.35">
      <c r="A2643">
        <v>219.170536</v>
      </c>
      <c r="B2643">
        <v>-0.24115</v>
      </c>
      <c r="C2643">
        <v>3.8293050000000002</v>
      </c>
      <c r="F2643">
        <v>219.170536</v>
      </c>
      <c r="G2643">
        <f t="shared" si="41"/>
        <v>-1.0726882529999999</v>
      </c>
      <c r="H2643">
        <v>3.8293050000000002</v>
      </c>
      <c r="T2643">
        <v>132.05000000000001</v>
      </c>
      <c r="U2643">
        <v>79.066586999999998</v>
      </c>
    </row>
    <row r="2644" spans="1:21" x14ac:dyDescent="0.35">
      <c r="A2644">
        <v>219.263541</v>
      </c>
      <c r="B2644">
        <v>-0.24065600000000001</v>
      </c>
      <c r="C2644">
        <v>3.828595</v>
      </c>
      <c r="F2644">
        <v>219.263541</v>
      </c>
      <c r="G2644">
        <f t="shared" si="41"/>
        <v>-1.07049083232</v>
      </c>
      <c r="H2644">
        <v>3.828595</v>
      </c>
      <c r="T2644">
        <v>132.1</v>
      </c>
      <c r="U2644">
        <v>79.066586999999998</v>
      </c>
    </row>
    <row r="2645" spans="1:21" x14ac:dyDescent="0.35">
      <c r="A2645">
        <v>219.36454699999999</v>
      </c>
      <c r="B2645">
        <v>-0.24105099999999999</v>
      </c>
      <c r="C2645">
        <v>3.8286889999999998</v>
      </c>
      <c r="F2645">
        <v>219.36454699999999</v>
      </c>
      <c r="G2645">
        <f t="shared" si="41"/>
        <v>-1.0722478792199999</v>
      </c>
      <c r="H2645">
        <v>3.8286889999999998</v>
      </c>
      <c r="T2645">
        <v>132.15</v>
      </c>
      <c r="U2645">
        <v>79.180502000000004</v>
      </c>
    </row>
    <row r="2646" spans="1:21" x14ac:dyDescent="0.35">
      <c r="A2646">
        <v>219.46355199999999</v>
      </c>
      <c r="B2646">
        <v>-0.24118999999999999</v>
      </c>
      <c r="C2646">
        <v>3.8283969999999998</v>
      </c>
      <c r="F2646">
        <v>219.46355199999999</v>
      </c>
      <c r="G2646">
        <f t="shared" si="41"/>
        <v>-1.0728661818</v>
      </c>
      <c r="H2646">
        <v>3.8283969999999998</v>
      </c>
      <c r="T2646">
        <v>132.20000000000002</v>
      </c>
      <c r="U2646">
        <v>79.185038000000006</v>
      </c>
    </row>
    <row r="2647" spans="1:21" x14ac:dyDescent="0.35">
      <c r="A2647">
        <v>219.564559</v>
      </c>
      <c r="B2647">
        <v>-0.24101300000000001</v>
      </c>
      <c r="C2647">
        <v>3.8282940000000001</v>
      </c>
      <c r="F2647">
        <v>219.564559</v>
      </c>
      <c r="G2647">
        <f t="shared" si="41"/>
        <v>-1.07207884686</v>
      </c>
      <c r="H2647">
        <v>3.8282940000000001</v>
      </c>
      <c r="T2647">
        <v>132.25</v>
      </c>
      <c r="U2647">
        <v>79.148578000000001</v>
      </c>
    </row>
    <row r="2648" spans="1:21" x14ac:dyDescent="0.35">
      <c r="A2648">
        <v>219.66556399999999</v>
      </c>
      <c r="B2648">
        <v>-0.24104999999999999</v>
      </c>
      <c r="C2648">
        <v>3.8287309999999999</v>
      </c>
      <c r="F2648">
        <v>219.66556399999999</v>
      </c>
      <c r="G2648">
        <f t="shared" si="41"/>
        <v>-1.072243431</v>
      </c>
      <c r="H2648">
        <v>3.8287309999999999</v>
      </c>
      <c r="T2648">
        <v>132.30000000000001</v>
      </c>
      <c r="U2648">
        <v>79.105314000000007</v>
      </c>
    </row>
    <row r="2649" spans="1:21" x14ac:dyDescent="0.35">
      <c r="A2649">
        <v>219.76456999999999</v>
      </c>
      <c r="B2649">
        <v>-0.240841</v>
      </c>
      <c r="C2649">
        <v>3.8280569999999998</v>
      </c>
      <c r="F2649">
        <v>219.76456999999999</v>
      </c>
      <c r="G2649">
        <f t="shared" si="41"/>
        <v>-1.0713137530200001</v>
      </c>
      <c r="H2649">
        <v>3.8280569999999998</v>
      </c>
      <c r="T2649">
        <v>132.35</v>
      </c>
      <c r="U2649">
        <v>79.068854999999999</v>
      </c>
    </row>
    <row r="2650" spans="1:21" x14ac:dyDescent="0.35">
      <c r="A2650">
        <v>219.863575</v>
      </c>
      <c r="B2650">
        <v>-0.241011</v>
      </c>
      <c r="C2650">
        <v>3.8280400000000001</v>
      </c>
      <c r="F2650">
        <v>219.863575</v>
      </c>
      <c r="G2650">
        <f t="shared" si="41"/>
        <v>-1.07206995042</v>
      </c>
      <c r="H2650">
        <v>3.8280400000000001</v>
      </c>
      <c r="T2650">
        <v>132.4</v>
      </c>
      <c r="U2650">
        <v>79.066586999999998</v>
      </c>
    </row>
    <row r="2651" spans="1:21" x14ac:dyDescent="0.35">
      <c r="A2651">
        <v>219.963581</v>
      </c>
      <c r="B2651">
        <v>-0.24079200000000001</v>
      </c>
      <c r="C2651">
        <v>3.825358</v>
      </c>
      <c r="F2651">
        <v>219.963581</v>
      </c>
      <c r="G2651">
        <f t="shared" si="41"/>
        <v>-1.07109579024</v>
      </c>
      <c r="H2651">
        <v>3.825358</v>
      </c>
      <c r="T2651">
        <v>132.45000000000002</v>
      </c>
      <c r="U2651">
        <v>78.875219000000001</v>
      </c>
    </row>
    <row r="2652" spans="1:21" x14ac:dyDescent="0.35">
      <c r="A2652">
        <v>220.06358700000001</v>
      </c>
      <c r="B2652">
        <v>-0.24079100000000001</v>
      </c>
      <c r="C2652">
        <v>3.8276720000000002</v>
      </c>
      <c r="F2652">
        <v>220.06358700000001</v>
      </c>
      <c r="G2652">
        <f t="shared" si="41"/>
        <v>-1.0710913420200001</v>
      </c>
      <c r="H2652">
        <v>3.8276720000000002</v>
      </c>
      <c r="T2652">
        <v>132.5</v>
      </c>
      <c r="U2652">
        <v>78.795496999999997</v>
      </c>
    </row>
    <row r="2653" spans="1:21" x14ac:dyDescent="0.35">
      <c r="A2653">
        <v>220.164593</v>
      </c>
      <c r="B2653">
        <v>-0.240981</v>
      </c>
      <c r="C2653">
        <v>3.8274569999999999</v>
      </c>
      <c r="F2653">
        <v>220.164593</v>
      </c>
      <c r="G2653">
        <f t="shared" si="41"/>
        <v>-1.0719365038199999</v>
      </c>
      <c r="H2653">
        <v>3.8274569999999999</v>
      </c>
      <c r="T2653">
        <v>132.55000000000001</v>
      </c>
      <c r="U2653">
        <v>78.640591000000001</v>
      </c>
    </row>
    <row r="2654" spans="1:21" x14ac:dyDescent="0.35">
      <c r="A2654">
        <v>220.263598</v>
      </c>
      <c r="B2654">
        <v>-0.240898</v>
      </c>
      <c r="C2654">
        <v>3.8285680000000002</v>
      </c>
      <c r="F2654">
        <v>220.263598</v>
      </c>
      <c r="G2654">
        <f t="shared" si="41"/>
        <v>-1.07156730156</v>
      </c>
      <c r="H2654">
        <v>3.8285680000000002</v>
      </c>
      <c r="T2654">
        <v>132.6</v>
      </c>
      <c r="U2654">
        <v>78.567674999999994</v>
      </c>
    </row>
    <row r="2655" spans="1:21" x14ac:dyDescent="0.35">
      <c r="A2655">
        <v>220.36360400000001</v>
      </c>
      <c r="B2655">
        <v>-0.24090200000000001</v>
      </c>
      <c r="C2655">
        <v>3.8283320000000001</v>
      </c>
      <c r="F2655">
        <v>220.36360400000001</v>
      </c>
      <c r="G2655">
        <f t="shared" si="41"/>
        <v>-1.0715850944400001</v>
      </c>
      <c r="H2655">
        <v>3.8283320000000001</v>
      </c>
      <c r="T2655">
        <v>132.65</v>
      </c>
      <c r="U2655">
        <v>78.679316999999998</v>
      </c>
    </row>
    <row r="2656" spans="1:21" x14ac:dyDescent="0.35">
      <c r="A2656">
        <v>220.46460999999999</v>
      </c>
      <c r="B2656">
        <v>-0.24082899999999999</v>
      </c>
      <c r="C2656">
        <v>3.8286880000000001</v>
      </c>
      <c r="F2656">
        <v>220.46460999999999</v>
      </c>
      <c r="G2656">
        <f t="shared" si="41"/>
        <v>-1.07126037438</v>
      </c>
      <c r="H2656">
        <v>3.8286880000000001</v>
      </c>
      <c r="T2656">
        <v>132.70000000000002</v>
      </c>
      <c r="U2656">
        <v>78.759038000000004</v>
      </c>
    </row>
    <row r="2657" spans="1:21" x14ac:dyDescent="0.35">
      <c r="A2657">
        <v>220.564616</v>
      </c>
      <c r="B2657">
        <v>-0.24107200000000001</v>
      </c>
      <c r="C2657">
        <v>3.8285659999999999</v>
      </c>
      <c r="F2657">
        <v>220.564616</v>
      </c>
      <c r="G2657">
        <f t="shared" si="41"/>
        <v>-1.0723412918400002</v>
      </c>
      <c r="H2657">
        <v>3.8285659999999999</v>
      </c>
      <c r="T2657">
        <v>132.75</v>
      </c>
      <c r="U2657">
        <v>78.722579999999994</v>
      </c>
    </row>
    <row r="2658" spans="1:21" x14ac:dyDescent="0.35">
      <c r="A2658">
        <v>220.66362100000001</v>
      </c>
      <c r="B2658">
        <v>-0.240678</v>
      </c>
      <c r="C2658">
        <v>3.8282419999999999</v>
      </c>
      <c r="F2658">
        <v>220.66362100000001</v>
      </c>
      <c r="G2658">
        <f t="shared" si="41"/>
        <v>-1.0705886931599999</v>
      </c>
      <c r="H2658">
        <v>3.8282419999999999</v>
      </c>
      <c r="T2658">
        <v>132.80000000000001</v>
      </c>
      <c r="U2658">
        <v>78.722579999999994</v>
      </c>
    </row>
    <row r="2659" spans="1:21" x14ac:dyDescent="0.35">
      <c r="A2659">
        <v>220.76462699999999</v>
      </c>
      <c r="B2659">
        <v>-0.24052599999999999</v>
      </c>
      <c r="C2659">
        <v>3.8280240000000001</v>
      </c>
      <c r="F2659">
        <v>220.76462699999999</v>
      </c>
      <c r="G2659">
        <f t="shared" si="41"/>
        <v>-1.06991256372</v>
      </c>
      <c r="H2659">
        <v>3.8280240000000001</v>
      </c>
      <c r="T2659">
        <v>132.85</v>
      </c>
      <c r="U2659">
        <v>78.718044000000006</v>
      </c>
    </row>
    <row r="2660" spans="1:21" x14ac:dyDescent="0.35">
      <c r="A2660">
        <v>220.864633</v>
      </c>
      <c r="B2660">
        <v>-0.24090200000000001</v>
      </c>
      <c r="C2660">
        <v>3.8260610000000002</v>
      </c>
      <c r="F2660">
        <v>220.864633</v>
      </c>
      <c r="G2660">
        <f t="shared" si="41"/>
        <v>-1.0715850944400001</v>
      </c>
      <c r="H2660">
        <v>3.8260610000000002</v>
      </c>
      <c r="T2660">
        <v>132.9</v>
      </c>
      <c r="U2660">
        <v>78.797764999999998</v>
      </c>
    </row>
    <row r="2661" spans="1:21" x14ac:dyDescent="0.35">
      <c r="A2661">
        <v>220.96463900000001</v>
      </c>
      <c r="B2661">
        <v>-0.24085300000000001</v>
      </c>
      <c r="C2661">
        <v>3.8284910000000001</v>
      </c>
      <c r="F2661">
        <v>220.96463900000001</v>
      </c>
      <c r="G2661">
        <f t="shared" si="41"/>
        <v>-1.07136713166</v>
      </c>
      <c r="H2661">
        <v>3.8284910000000001</v>
      </c>
      <c r="T2661">
        <v>132.95000000000002</v>
      </c>
      <c r="U2661">
        <v>78.756770000000003</v>
      </c>
    </row>
    <row r="2662" spans="1:21" x14ac:dyDescent="0.35">
      <c r="A2662">
        <v>221.06464399999999</v>
      </c>
      <c r="B2662">
        <v>-0.240568</v>
      </c>
      <c r="C2662">
        <v>3.827035</v>
      </c>
      <c r="F2662">
        <v>221.06464399999999</v>
      </c>
      <c r="G2662">
        <f t="shared" si="41"/>
        <v>-1.0700993889600001</v>
      </c>
      <c r="H2662">
        <v>3.827035</v>
      </c>
      <c r="T2662">
        <v>133</v>
      </c>
      <c r="U2662">
        <v>78.756770000000003</v>
      </c>
    </row>
    <row r="2663" spans="1:21" x14ac:dyDescent="0.35">
      <c r="A2663">
        <v>221.16565</v>
      </c>
      <c r="B2663">
        <v>-0.24023</v>
      </c>
      <c r="C2663">
        <v>3.8284549999999999</v>
      </c>
      <c r="F2663">
        <v>221.16565</v>
      </c>
      <c r="G2663">
        <f t="shared" si="41"/>
        <v>-1.0685958905999999</v>
      </c>
      <c r="H2663">
        <v>3.8284549999999999</v>
      </c>
      <c r="T2663">
        <v>133.05000000000001</v>
      </c>
      <c r="U2663">
        <v>78.756770000000003</v>
      </c>
    </row>
    <row r="2664" spans="1:21" x14ac:dyDescent="0.35">
      <c r="A2664">
        <v>221.264656</v>
      </c>
      <c r="B2664">
        <v>-0.24038799999999999</v>
      </c>
      <c r="C2664">
        <v>3.8282639999999999</v>
      </c>
      <c r="F2664">
        <v>221.264656</v>
      </c>
      <c r="G2664">
        <f t="shared" si="41"/>
        <v>-1.0692987093599999</v>
      </c>
      <c r="H2664">
        <v>3.8282639999999999</v>
      </c>
      <c r="T2664">
        <v>133.1</v>
      </c>
      <c r="U2664">
        <v>78.759038000000004</v>
      </c>
    </row>
    <row r="2665" spans="1:21" x14ac:dyDescent="0.35">
      <c r="A2665">
        <v>221.36366100000001</v>
      </c>
      <c r="B2665">
        <v>-0.24002999999999999</v>
      </c>
      <c r="C2665">
        <v>3.828989</v>
      </c>
      <c r="F2665">
        <v>221.36366100000001</v>
      </c>
      <c r="G2665">
        <f t="shared" si="41"/>
        <v>-1.0677062466</v>
      </c>
      <c r="H2665">
        <v>3.828989</v>
      </c>
      <c r="T2665">
        <v>133.15</v>
      </c>
      <c r="U2665">
        <v>78.797764999999998</v>
      </c>
    </row>
    <row r="2666" spans="1:21" x14ac:dyDescent="0.35">
      <c r="A2666">
        <v>221.46466699999999</v>
      </c>
      <c r="B2666">
        <v>-0.24024499999999999</v>
      </c>
      <c r="C2666">
        <v>3.8291810000000002</v>
      </c>
      <c r="F2666">
        <v>221.46466699999999</v>
      </c>
      <c r="G2666">
        <f t="shared" si="41"/>
        <v>-1.0686626138999999</v>
      </c>
      <c r="H2666">
        <v>3.8291810000000002</v>
      </c>
      <c r="T2666">
        <v>133.20000000000002</v>
      </c>
      <c r="U2666">
        <v>78.872950000000003</v>
      </c>
    </row>
    <row r="2667" spans="1:21" x14ac:dyDescent="0.35">
      <c r="A2667">
        <v>221.56367299999999</v>
      </c>
      <c r="B2667">
        <v>-0.24040400000000001</v>
      </c>
      <c r="C2667">
        <v>3.8285670000000001</v>
      </c>
      <c r="F2667">
        <v>221.56367299999999</v>
      </c>
      <c r="G2667">
        <f t="shared" si="41"/>
        <v>-1.0693698808800001</v>
      </c>
      <c r="H2667">
        <v>3.8285670000000001</v>
      </c>
      <c r="T2667">
        <v>133.25</v>
      </c>
      <c r="U2667">
        <v>78.870682000000002</v>
      </c>
    </row>
    <row r="2668" spans="1:21" x14ac:dyDescent="0.35">
      <c r="A2668">
        <v>221.66567900000001</v>
      </c>
      <c r="B2668">
        <v>-0.24016799999999999</v>
      </c>
      <c r="C2668">
        <v>3.8290440000000001</v>
      </c>
      <c r="F2668">
        <v>221.66567900000001</v>
      </c>
      <c r="G2668">
        <f t="shared" si="41"/>
        <v>-1.0683201009600001</v>
      </c>
      <c r="H2668">
        <v>3.8290440000000001</v>
      </c>
      <c r="T2668">
        <v>133.30000000000001</v>
      </c>
      <c r="U2668">
        <v>78.954941000000005</v>
      </c>
    </row>
    <row r="2669" spans="1:21" x14ac:dyDescent="0.35">
      <c r="A2669">
        <v>221.76468399999999</v>
      </c>
      <c r="B2669">
        <v>-0.24007800000000001</v>
      </c>
      <c r="C2669">
        <v>3.830473</v>
      </c>
      <c r="F2669">
        <v>221.76468399999999</v>
      </c>
      <c r="G2669">
        <f t="shared" si="41"/>
        <v>-1.06791976116</v>
      </c>
      <c r="H2669">
        <v>3.830473</v>
      </c>
      <c r="T2669">
        <v>133.35</v>
      </c>
      <c r="U2669">
        <v>78.872950000000003</v>
      </c>
    </row>
    <row r="2670" spans="1:21" x14ac:dyDescent="0.35">
      <c r="A2670">
        <v>221.86368999999999</v>
      </c>
      <c r="B2670">
        <v>-0.24027299999999999</v>
      </c>
      <c r="C2670">
        <v>3.836684</v>
      </c>
      <c r="F2670">
        <v>221.86368999999999</v>
      </c>
      <c r="G2670">
        <f t="shared" si="41"/>
        <v>-1.06878716406</v>
      </c>
      <c r="H2670">
        <v>3.836684</v>
      </c>
      <c r="T2670">
        <v>133.4</v>
      </c>
      <c r="U2670">
        <v>78.911676999999997</v>
      </c>
    </row>
    <row r="2671" spans="1:21" x14ac:dyDescent="0.35">
      <c r="A2671">
        <v>221.963696</v>
      </c>
      <c r="B2671">
        <v>-0.24043700000000001</v>
      </c>
      <c r="C2671">
        <v>3.8292489999999999</v>
      </c>
      <c r="F2671">
        <v>221.963696</v>
      </c>
      <c r="G2671">
        <f t="shared" si="41"/>
        <v>-1.06951667214</v>
      </c>
      <c r="H2671">
        <v>3.8292489999999999</v>
      </c>
      <c r="T2671">
        <v>133.45000000000002</v>
      </c>
      <c r="U2671">
        <v>78.911676999999997</v>
      </c>
    </row>
    <row r="2672" spans="1:21" x14ac:dyDescent="0.35">
      <c r="A2672">
        <v>222.06370200000001</v>
      </c>
      <c r="B2672">
        <v>-0.239895</v>
      </c>
      <c r="C2672">
        <v>3.8291270000000002</v>
      </c>
      <c r="F2672">
        <v>222.06370200000001</v>
      </c>
      <c r="G2672">
        <f t="shared" si="41"/>
        <v>-1.0671057369000001</v>
      </c>
      <c r="H2672">
        <v>3.8291270000000002</v>
      </c>
      <c r="T2672">
        <v>133.5</v>
      </c>
      <c r="U2672">
        <v>78.836492000000007</v>
      </c>
    </row>
    <row r="2673" spans="1:21" x14ac:dyDescent="0.35">
      <c r="A2673">
        <v>222.16370699999999</v>
      </c>
      <c r="B2673">
        <v>-0.240262</v>
      </c>
      <c r="C2673">
        <v>3.8291019999999998</v>
      </c>
      <c r="F2673">
        <v>222.16370699999999</v>
      </c>
      <c r="G2673">
        <f t="shared" si="41"/>
        <v>-1.06873823364</v>
      </c>
      <c r="H2673">
        <v>3.8291019999999998</v>
      </c>
      <c r="T2673">
        <v>133.55000000000001</v>
      </c>
      <c r="U2673">
        <v>78.834224000000006</v>
      </c>
    </row>
    <row r="2674" spans="1:21" x14ac:dyDescent="0.35">
      <c r="A2674">
        <v>222.264713</v>
      </c>
      <c r="B2674">
        <v>-0.240151</v>
      </c>
      <c r="C2674">
        <v>3.8290579999999999</v>
      </c>
      <c r="F2674">
        <v>222.264713</v>
      </c>
      <c r="G2674">
        <f t="shared" si="41"/>
        <v>-1.06824448122</v>
      </c>
      <c r="H2674">
        <v>3.8290579999999999</v>
      </c>
      <c r="T2674">
        <v>133.6</v>
      </c>
      <c r="U2674">
        <v>78.761306000000005</v>
      </c>
    </row>
    <row r="2675" spans="1:21" x14ac:dyDescent="0.35">
      <c r="A2675">
        <v>222.363719</v>
      </c>
      <c r="B2675">
        <v>-0.24005099999999999</v>
      </c>
      <c r="C2675">
        <v>3.8294440000000001</v>
      </c>
      <c r="F2675">
        <v>222.363719</v>
      </c>
      <c r="G2675">
        <f t="shared" si="41"/>
        <v>-1.0677996592199999</v>
      </c>
      <c r="H2675">
        <v>3.8294440000000001</v>
      </c>
      <c r="T2675">
        <v>133.65</v>
      </c>
      <c r="U2675">
        <v>78.722579999999994</v>
      </c>
    </row>
    <row r="2676" spans="1:21" x14ac:dyDescent="0.35">
      <c r="A2676">
        <v>222.46372400000001</v>
      </c>
      <c r="B2676">
        <v>-0.240208</v>
      </c>
      <c r="C2676">
        <v>3.8292449999999998</v>
      </c>
      <c r="F2676">
        <v>222.46372400000001</v>
      </c>
      <c r="G2676">
        <f t="shared" si="41"/>
        <v>-1.06849802976</v>
      </c>
      <c r="H2676">
        <v>3.8292449999999998</v>
      </c>
      <c r="T2676">
        <v>133.70000000000002</v>
      </c>
      <c r="U2676">
        <v>78.754502000000002</v>
      </c>
    </row>
    <row r="2677" spans="1:21" x14ac:dyDescent="0.35">
      <c r="A2677">
        <v>222.56372999999999</v>
      </c>
      <c r="B2677">
        <v>-0.23990400000000001</v>
      </c>
      <c r="C2677">
        <v>3.8298299999999998</v>
      </c>
      <c r="F2677">
        <v>222.56372999999999</v>
      </c>
      <c r="G2677">
        <f t="shared" si="41"/>
        <v>-1.0671457708800001</v>
      </c>
      <c r="H2677">
        <v>3.8298299999999998</v>
      </c>
      <c r="T2677">
        <v>133.75</v>
      </c>
      <c r="U2677">
        <v>78.797764999999998</v>
      </c>
    </row>
    <row r="2678" spans="1:21" x14ac:dyDescent="0.35">
      <c r="A2678">
        <v>222.664736</v>
      </c>
      <c r="B2678">
        <v>-0.24008199999999999</v>
      </c>
      <c r="C2678">
        <v>3.829275</v>
      </c>
      <c r="F2678">
        <v>222.664736</v>
      </c>
      <c r="G2678">
        <f t="shared" si="41"/>
        <v>-1.06793755404</v>
      </c>
      <c r="H2678">
        <v>3.829275</v>
      </c>
      <c r="T2678">
        <v>133.80000000000001</v>
      </c>
      <c r="U2678">
        <v>78.845563999999996</v>
      </c>
    </row>
    <row r="2679" spans="1:21" x14ac:dyDescent="0.35">
      <c r="A2679">
        <v>222.76374100000001</v>
      </c>
      <c r="B2679">
        <v>-0.23998</v>
      </c>
      <c r="C2679">
        <v>3.8271999999999999</v>
      </c>
      <c r="F2679">
        <v>222.76374100000001</v>
      </c>
      <c r="G2679">
        <f t="shared" si="41"/>
        <v>-1.0674838356</v>
      </c>
      <c r="H2679">
        <v>3.8271999999999999</v>
      </c>
      <c r="T2679">
        <v>133.85</v>
      </c>
      <c r="U2679">
        <v>78.909408999999997</v>
      </c>
    </row>
    <row r="2680" spans="1:21" x14ac:dyDescent="0.35">
      <c r="A2680">
        <v>222.865747</v>
      </c>
      <c r="B2680">
        <v>-0.239596</v>
      </c>
      <c r="C2680">
        <v>3.830438</v>
      </c>
      <c r="F2680">
        <v>222.865747</v>
      </c>
      <c r="G2680">
        <f t="shared" si="41"/>
        <v>-1.0657757191200001</v>
      </c>
      <c r="H2680">
        <v>3.830438</v>
      </c>
      <c r="T2680">
        <v>133.9</v>
      </c>
      <c r="U2680">
        <v>78.911676999999997</v>
      </c>
    </row>
    <row r="2681" spans="1:21" x14ac:dyDescent="0.35">
      <c r="A2681">
        <v>222.96575300000001</v>
      </c>
      <c r="B2681">
        <v>-0.239535</v>
      </c>
      <c r="C2681">
        <v>3.8296079999999999</v>
      </c>
      <c r="F2681">
        <v>222.96575300000001</v>
      </c>
      <c r="G2681">
        <f t="shared" si="41"/>
        <v>-1.0655043776999999</v>
      </c>
      <c r="H2681">
        <v>3.8296079999999999</v>
      </c>
      <c r="T2681">
        <v>133.95000000000002</v>
      </c>
      <c r="U2681">
        <v>78.834224000000006</v>
      </c>
    </row>
    <row r="2682" spans="1:21" x14ac:dyDescent="0.35">
      <c r="A2682">
        <v>223.06475900000001</v>
      </c>
      <c r="B2682">
        <v>-0.23996899999999999</v>
      </c>
      <c r="C2682">
        <v>3.8292619999999999</v>
      </c>
      <c r="F2682">
        <v>223.06475900000001</v>
      </c>
      <c r="G2682">
        <f t="shared" si="41"/>
        <v>-1.0674349051800001</v>
      </c>
      <c r="H2682">
        <v>3.8292619999999999</v>
      </c>
      <c r="T2682">
        <v>134</v>
      </c>
      <c r="U2682">
        <v>78.756770000000003</v>
      </c>
    </row>
    <row r="2683" spans="1:21" x14ac:dyDescent="0.35">
      <c r="A2683">
        <v>223.16476399999999</v>
      </c>
      <c r="B2683">
        <v>-0.239507</v>
      </c>
      <c r="C2683">
        <v>3.8293089999999999</v>
      </c>
      <c r="F2683">
        <v>223.16476399999999</v>
      </c>
      <c r="G2683">
        <f t="shared" si="41"/>
        <v>-1.0653798275399999</v>
      </c>
      <c r="H2683">
        <v>3.8293089999999999</v>
      </c>
      <c r="T2683">
        <v>134.05000000000001</v>
      </c>
      <c r="U2683">
        <v>78.640591000000001</v>
      </c>
    </row>
    <row r="2684" spans="1:21" x14ac:dyDescent="0.35">
      <c r="A2684">
        <v>223.26477</v>
      </c>
      <c r="B2684">
        <v>-0.239759</v>
      </c>
      <c r="C2684">
        <v>3.8292899999999999</v>
      </c>
      <c r="F2684">
        <v>223.26477</v>
      </c>
      <c r="G2684">
        <f t="shared" si="41"/>
        <v>-1.0665007789800001</v>
      </c>
      <c r="H2684">
        <v>3.8292899999999999</v>
      </c>
      <c r="T2684">
        <v>134.1</v>
      </c>
      <c r="U2684">
        <v>78.677048999999997</v>
      </c>
    </row>
    <row r="2685" spans="1:21" x14ac:dyDescent="0.35">
      <c r="A2685">
        <v>223.36477600000001</v>
      </c>
      <c r="B2685">
        <v>-0.23945900000000001</v>
      </c>
      <c r="C2685">
        <v>3.8292380000000001</v>
      </c>
      <c r="F2685">
        <v>223.36477600000001</v>
      </c>
      <c r="G2685">
        <f t="shared" si="41"/>
        <v>-1.06516631298</v>
      </c>
      <c r="H2685">
        <v>3.8292380000000001</v>
      </c>
      <c r="T2685">
        <v>134.15</v>
      </c>
      <c r="U2685">
        <v>78.715776000000005</v>
      </c>
    </row>
    <row r="2686" spans="1:21" x14ac:dyDescent="0.35">
      <c r="A2686">
        <v>223.46478200000001</v>
      </c>
      <c r="B2686">
        <v>-0.23957400000000001</v>
      </c>
      <c r="C2686">
        <v>3.8294450000000002</v>
      </c>
      <c r="F2686">
        <v>223.46478200000001</v>
      </c>
      <c r="G2686">
        <f t="shared" si="41"/>
        <v>-1.0656778582799999</v>
      </c>
      <c r="H2686">
        <v>3.8294450000000002</v>
      </c>
      <c r="T2686">
        <v>134.20000000000002</v>
      </c>
      <c r="U2686">
        <v>78.718044000000006</v>
      </c>
    </row>
    <row r="2687" spans="1:21" x14ac:dyDescent="0.35">
      <c r="A2687">
        <v>223.56378699999999</v>
      </c>
      <c r="B2687">
        <v>-0.23957300000000001</v>
      </c>
      <c r="C2687">
        <v>3.82674</v>
      </c>
      <c r="F2687">
        <v>223.56378699999999</v>
      </c>
      <c r="G2687">
        <f t="shared" si="41"/>
        <v>-1.06567341006</v>
      </c>
      <c r="H2687">
        <v>3.82674</v>
      </c>
      <c r="T2687">
        <v>134.25</v>
      </c>
      <c r="U2687">
        <v>78.599597000000003</v>
      </c>
    </row>
    <row r="2688" spans="1:21" x14ac:dyDescent="0.35">
      <c r="A2688">
        <v>223.663793</v>
      </c>
      <c r="B2688">
        <v>-0.23943300000000001</v>
      </c>
      <c r="C2688">
        <v>3.824776</v>
      </c>
      <c r="F2688">
        <v>223.663793</v>
      </c>
      <c r="G2688">
        <f t="shared" si="41"/>
        <v>-1.06505065926</v>
      </c>
      <c r="H2688">
        <v>3.824776</v>
      </c>
      <c r="T2688">
        <v>134.30000000000001</v>
      </c>
      <c r="U2688">
        <v>78.451498000000001</v>
      </c>
    </row>
    <row r="2689" spans="1:21" x14ac:dyDescent="0.35">
      <c r="A2689">
        <v>223.76579899999999</v>
      </c>
      <c r="B2689">
        <v>-0.23916799999999999</v>
      </c>
      <c r="C2689">
        <v>3.8289339999999998</v>
      </c>
      <c r="F2689">
        <v>223.76579899999999</v>
      </c>
      <c r="G2689">
        <f t="shared" si="41"/>
        <v>-1.0638718809600001</v>
      </c>
      <c r="H2689">
        <v>3.8289339999999998</v>
      </c>
      <c r="T2689">
        <v>134.35</v>
      </c>
      <c r="U2689">
        <v>78.219147000000007</v>
      </c>
    </row>
    <row r="2690" spans="1:21" x14ac:dyDescent="0.35">
      <c r="A2690">
        <v>223.86380399999999</v>
      </c>
      <c r="B2690">
        <v>-0.239122</v>
      </c>
      <c r="C2690">
        <v>3.8305289999999999</v>
      </c>
      <c r="F2690">
        <v>223.86380399999999</v>
      </c>
      <c r="G2690">
        <f t="shared" si="41"/>
        <v>-1.0636672628400001</v>
      </c>
      <c r="H2690">
        <v>3.8305289999999999</v>
      </c>
      <c r="T2690">
        <v>134.4</v>
      </c>
      <c r="U2690">
        <v>78.137161000000006</v>
      </c>
    </row>
    <row r="2691" spans="1:21" x14ac:dyDescent="0.35">
      <c r="A2691">
        <v>223.96381</v>
      </c>
      <c r="B2691">
        <v>-0.23905699999999999</v>
      </c>
      <c r="C2691">
        <v>3.8293879999999998</v>
      </c>
      <c r="F2691">
        <v>223.96381</v>
      </c>
      <c r="G2691">
        <f t="shared" ref="G2691:G2754" si="42">B2691*4.44822</f>
        <v>-1.0633781285399999</v>
      </c>
      <c r="H2691">
        <v>3.8293879999999998</v>
      </c>
      <c r="T2691">
        <v>134.45000000000002</v>
      </c>
      <c r="U2691">
        <v>78.100705000000005</v>
      </c>
    </row>
    <row r="2692" spans="1:21" x14ac:dyDescent="0.35">
      <c r="A2692">
        <v>224.06481600000001</v>
      </c>
      <c r="B2692">
        <v>-0.239283</v>
      </c>
      <c r="C2692">
        <v>3.829081</v>
      </c>
      <c r="F2692">
        <v>224.06481600000001</v>
      </c>
      <c r="G2692">
        <f t="shared" si="42"/>
        <v>-1.06438342626</v>
      </c>
      <c r="H2692">
        <v>3.829081</v>
      </c>
      <c r="T2692">
        <v>134.5</v>
      </c>
      <c r="U2692">
        <v>78.098437000000004</v>
      </c>
    </row>
    <row r="2693" spans="1:21" x14ac:dyDescent="0.35">
      <c r="A2693">
        <v>224.16482199999999</v>
      </c>
      <c r="B2693">
        <v>-0.23891299999999999</v>
      </c>
      <c r="C2693">
        <v>3.8294579999999998</v>
      </c>
      <c r="F2693">
        <v>224.16482199999999</v>
      </c>
      <c r="G2693">
        <f t="shared" si="42"/>
        <v>-1.06273758486</v>
      </c>
      <c r="H2693">
        <v>3.8294579999999998</v>
      </c>
      <c r="T2693">
        <v>134.55000000000001</v>
      </c>
      <c r="U2693">
        <v>78.057444000000004</v>
      </c>
    </row>
    <row r="2694" spans="1:21" x14ac:dyDescent="0.35">
      <c r="A2694">
        <v>224.265827</v>
      </c>
      <c r="B2694">
        <v>-0.23860200000000001</v>
      </c>
      <c r="C2694">
        <v>3.8294809999999999</v>
      </c>
      <c r="F2694">
        <v>224.265827</v>
      </c>
      <c r="G2694">
        <f t="shared" si="42"/>
        <v>-1.06135418844</v>
      </c>
      <c r="H2694">
        <v>3.8294809999999999</v>
      </c>
      <c r="T2694">
        <v>134.6</v>
      </c>
      <c r="U2694">
        <v>78.020988000000003</v>
      </c>
    </row>
    <row r="2695" spans="1:21" x14ac:dyDescent="0.35">
      <c r="A2695">
        <v>224.363833</v>
      </c>
      <c r="B2695">
        <v>-0.23883599999999999</v>
      </c>
      <c r="C2695">
        <v>3.8290109999999999</v>
      </c>
      <c r="F2695">
        <v>224.363833</v>
      </c>
      <c r="G2695">
        <f t="shared" si="42"/>
        <v>-1.0623950719199999</v>
      </c>
      <c r="H2695">
        <v>3.8290109999999999</v>
      </c>
      <c r="T2695">
        <v>134.65</v>
      </c>
      <c r="U2695">
        <v>78.096169000000003</v>
      </c>
    </row>
    <row r="2696" spans="1:21" x14ac:dyDescent="0.35">
      <c r="A2696">
        <v>224.46383900000001</v>
      </c>
      <c r="B2696">
        <v>-0.23882800000000001</v>
      </c>
      <c r="C2696">
        <v>3.8291529999999998</v>
      </c>
      <c r="F2696">
        <v>224.46383900000001</v>
      </c>
      <c r="G2696">
        <f t="shared" si="42"/>
        <v>-1.0623594861600001</v>
      </c>
      <c r="H2696">
        <v>3.8291529999999998</v>
      </c>
      <c r="T2696">
        <v>134.70000000000002</v>
      </c>
      <c r="U2696">
        <v>78.212343000000004</v>
      </c>
    </row>
    <row r="2697" spans="1:21" x14ac:dyDescent="0.35">
      <c r="A2697">
        <v>224.56384399999999</v>
      </c>
      <c r="B2697">
        <v>-0.23880499999999999</v>
      </c>
      <c r="C2697">
        <v>3.8303310000000002</v>
      </c>
      <c r="F2697">
        <v>224.56384399999999</v>
      </c>
      <c r="G2697">
        <f t="shared" si="42"/>
        <v>-1.0622571771</v>
      </c>
      <c r="H2697">
        <v>3.8303310000000002</v>
      </c>
      <c r="T2697">
        <v>134.75</v>
      </c>
      <c r="U2697">
        <v>78.098437000000004</v>
      </c>
    </row>
    <row r="2698" spans="1:21" x14ac:dyDescent="0.35">
      <c r="A2698">
        <v>224.66385</v>
      </c>
      <c r="B2698">
        <v>-0.23882900000000001</v>
      </c>
      <c r="C2698">
        <v>3.828894</v>
      </c>
      <c r="F2698">
        <v>224.66385</v>
      </c>
      <c r="G2698">
        <f t="shared" si="42"/>
        <v>-1.06236393438</v>
      </c>
      <c r="H2698">
        <v>3.828894</v>
      </c>
      <c r="T2698">
        <v>134.80000000000001</v>
      </c>
      <c r="U2698">
        <v>77.941271999999998</v>
      </c>
    </row>
    <row r="2699" spans="1:21" x14ac:dyDescent="0.35">
      <c r="A2699">
        <v>224.76785599999999</v>
      </c>
      <c r="B2699">
        <v>-0.23855199999999999</v>
      </c>
      <c r="C2699">
        <v>3.8279860000000001</v>
      </c>
      <c r="F2699">
        <v>224.76785599999999</v>
      </c>
      <c r="G2699">
        <f t="shared" si="42"/>
        <v>-1.06113177744</v>
      </c>
      <c r="H2699">
        <v>3.8279860000000001</v>
      </c>
      <c r="T2699">
        <v>134.85</v>
      </c>
      <c r="U2699">
        <v>77.866090999999997</v>
      </c>
    </row>
    <row r="2700" spans="1:21" x14ac:dyDescent="0.35">
      <c r="A2700">
        <v>224.86486099999999</v>
      </c>
      <c r="B2700">
        <v>-0.23879800000000001</v>
      </c>
      <c r="C2700">
        <v>3.8292540000000002</v>
      </c>
      <c r="F2700">
        <v>224.86486099999999</v>
      </c>
      <c r="G2700">
        <f t="shared" si="42"/>
        <v>-1.0622260395600001</v>
      </c>
      <c r="H2700">
        <v>3.8292540000000002</v>
      </c>
      <c r="T2700">
        <v>134.9</v>
      </c>
      <c r="U2700">
        <v>77.670204999999996</v>
      </c>
    </row>
    <row r="2701" spans="1:21" x14ac:dyDescent="0.35">
      <c r="A2701">
        <v>224.964867</v>
      </c>
      <c r="B2701">
        <v>-0.23847699999999999</v>
      </c>
      <c r="C2701">
        <v>3.8293029999999999</v>
      </c>
      <c r="F2701">
        <v>224.964867</v>
      </c>
      <c r="G2701">
        <f t="shared" si="42"/>
        <v>-1.0607981609399999</v>
      </c>
      <c r="H2701">
        <v>3.8293029999999999</v>
      </c>
      <c r="T2701">
        <v>134.95000000000002</v>
      </c>
      <c r="U2701">
        <v>77.478857000000005</v>
      </c>
    </row>
    <row r="2702" spans="1:21" x14ac:dyDescent="0.35">
      <c r="A2702">
        <v>225.06487300000001</v>
      </c>
      <c r="B2702">
        <v>-0.23826600000000001</v>
      </c>
      <c r="C2702">
        <v>3.829221</v>
      </c>
      <c r="F2702">
        <v>225.06487300000001</v>
      </c>
      <c r="G2702">
        <f t="shared" si="42"/>
        <v>-1.05985958652</v>
      </c>
      <c r="H2702">
        <v>3.829221</v>
      </c>
      <c r="T2702">
        <v>135</v>
      </c>
      <c r="U2702">
        <v>77.287509999999997</v>
      </c>
    </row>
    <row r="2703" spans="1:21" x14ac:dyDescent="0.35">
      <c r="A2703">
        <v>225.16587899999999</v>
      </c>
      <c r="B2703">
        <v>-0.238761</v>
      </c>
      <c r="C2703">
        <v>3.8291439999999999</v>
      </c>
      <c r="F2703">
        <v>225.16587899999999</v>
      </c>
      <c r="G2703">
        <f t="shared" si="42"/>
        <v>-1.0620614554200001</v>
      </c>
      <c r="H2703">
        <v>3.8291439999999999</v>
      </c>
      <c r="T2703">
        <v>135.05000000000001</v>
      </c>
      <c r="U2703">
        <v>77.282973999999996</v>
      </c>
    </row>
    <row r="2704" spans="1:21" x14ac:dyDescent="0.35">
      <c r="A2704">
        <v>225.264884</v>
      </c>
      <c r="B2704">
        <v>-0.23857700000000001</v>
      </c>
      <c r="C2704">
        <v>3.8294589999999999</v>
      </c>
      <c r="F2704">
        <v>225.264884</v>
      </c>
      <c r="G2704">
        <f t="shared" si="42"/>
        <v>-1.0612429829400001</v>
      </c>
      <c r="H2704">
        <v>3.8294589999999999</v>
      </c>
      <c r="T2704">
        <v>135.1</v>
      </c>
      <c r="U2704">
        <v>77.323965000000001</v>
      </c>
    </row>
    <row r="2705" spans="1:21" x14ac:dyDescent="0.35">
      <c r="A2705">
        <v>225.36389</v>
      </c>
      <c r="B2705">
        <v>-0.23874699999999999</v>
      </c>
      <c r="C2705">
        <v>3.8285659999999999</v>
      </c>
      <c r="F2705">
        <v>225.36389</v>
      </c>
      <c r="G2705">
        <f t="shared" si="42"/>
        <v>-1.06199918034</v>
      </c>
      <c r="H2705">
        <v>3.8285659999999999</v>
      </c>
      <c r="T2705">
        <v>135.15</v>
      </c>
      <c r="U2705">
        <v>77.595026000000004</v>
      </c>
    </row>
    <row r="2706" spans="1:21" x14ac:dyDescent="0.35">
      <c r="A2706">
        <v>225.46489600000001</v>
      </c>
      <c r="B2706">
        <v>-0.238479</v>
      </c>
      <c r="C2706">
        <v>3.8292320000000002</v>
      </c>
      <c r="F2706">
        <v>225.46489600000001</v>
      </c>
      <c r="G2706">
        <f t="shared" si="42"/>
        <v>-1.0608070573799999</v>
      </c>
      <c r="H2706">
        <v>3.8292320000000002</v>
      </c>
      <c r="T2706">
        <v>135.20000000000002</v>
      </c>
      <c r="U2706">
        <v>77.517579999999995</v>
      </c>
    </row>
    <row r="2707" spans="1:21" x14ac:dyDescent="0.35">
      <c r="A2707">
        <v>225.56490199999999</v>
      </c>
      <c r="B2707">
        <v>-0.23857</v>
      </c>
      <c r="C2707">
        <v>3.8308330000000002</v>
      </c>
      <c r="F2707">
        <v>225.56490199999999</v>
      </c>
      <c r="G2707">
        <f t="shared" si="42"/>
        <v>-1.0612118454000001</v>
      </c>
      <c r="H2707">
        <v>3.8308330000000002</v>
      </c>
      <c r="T2707">
        <v>135.25</v>
      </c>
      <c r="U2707">
        <v>77.595026000000004</v>
      </c>
    </row>
    <row r="2708" spans="1:21" x14ac:dyDescent="0.35">
      <c r="A2708">
        <v>225.66390799999999</v>
      </c>
      <c r="B2708">
        <v>-0.23849300000000001</v>
      </c>
      <c r="C2708">
        <v>3.8303579999999999</v>
      </c>
      <c r="F2708">
        <v>225.66390799999999</v>
      </c>
      <c r="G2708">
        <f t="shared" si="42"/>
        <v>-1.06086933246</v>
      </c>
      <c r="H2708">
        <v>3.8303579999999999</v>
      </c>
      <c r="T2708">
        <v>135.30000000000001</v>
      </c>
      <c r="U2708">
        <v>77.590490000000003</v>
      </c>
    </row>
    <row r="2709" spans="1:21" x14ac:dyDescent="0.35">
      <c r="A2709">
        <v>225.76491300000001</v>
      </c>
      <c r="B2709">
        <v>-0.238342</v>
      </c>
      <c r="C2709">
        <v>3.8287949999999999</v>
      </c>
      <c r="F2709">
        <v>225.76491300000001</v>
      </c>
      <c r="G2709">
        <f t="shared" si="42"/>
        <v>-1.06019765124</v>
      </c>
      <c r="H2709">
        <v>3.8287949999999999</v>
      </c>
      <c r="T2709">
        <v>135.35</v>
      </c>
      <c r="U2709">
        <v>77.633748999999995</v>
      </c>
    </row>
    <row r="2710" spans="1:21" x14ac:dyDescent="0.35">
      <c r="A2710">
        <v>225.86491899999999</v>
      </c>
      <c r="B2710">
        <v>-0.238452</v>
      </c>
      <c r="C2710">
        <v>3.8291360000000001</v>
      </c>
      <c r="F2710">
        <v>225.86491899999999</v>
      </c>
      <c r="G2710">
        <f t="shared" si="42"/>
        <v>-1.06068695544</v>
      </c>
      <c r="H2710">
        <v>3.8291360000000001</v>
      </c>
      <c r="T2710">
        <v>135.4</v>
      </c>
      <c r="U2710">
        <v>77.674740999999997</v>
      </c>
    </row>
    <row r="2711" spans="1:21" x14ac:dyDescent="0.35">
      <c r="A2711">
        <v>225.96392399999999</v>
      </c>
      <c r="B2711">
        <v>-0.23835700000000001</v>
      </c>
      <c r="C2711">
        <v>3.8292069999999998</v>
      </c>
      <c r="F2711">
        <v>225.96392399999999</v>
      </c>
      <c r="G2711">
        <f t="shared" si="42"/>
        <v>-1.06026437454</v>
      </c>
      <c r="H2711">
        <v>3.8292069999999998</v>
      </c>
      <c r="T2711">
        <v>135.45000000000002</v>
      </c>
      <c r="U2711">
        <v>77.788644000000005</v>
      </c>
    </row>
    <row r="2712" spans="1:21" x14ac:dyDescent="0.35">
      <c r="A2712">
        <v>226.06393</v>
      </c>
      <c r="B2712">
        <v>-0.238203</v>
      </c>
      <c r="C2712">
        <v>3.8291819999999999</v>
      </c>
      <c r="F2712">
        <v>226.06393</v>
      </c>
      <c r="G2712">
        <f t="shared" si="42"/>
        <v>-1.05957934866</v>
      </c>
      <c r="H2712">
        <v>3.8291819999999999</v>
      </c>
      <c r="T2712">
        <v>135.5</v>
      </c>
      <c r="U2712">
        <v>77.752188000000004</v>
      </c>
    </row>
    <row r="2713" spans="1:21" x14ac:dyDescent="0.35">
      <c r="A2713">
        <v>226.16493600000001</v>
      </c>
      <c r="B2713">
        <v>-0.238263</v>
      </c>
      <c r="C2713">
        <v>3.8290670000000002</v>
      </c>
      <c r="F2713">
        <v>226.16493600000001</v>
      </c>
      <c r="G2713">
        <f t="shared" si="42"/>
        <v>-1.0598462418600001</v>
      </c>
      <c r="H2713">
        <v>3.8290670000000002</v>
      </c>
      <c r="T2713">
        <v>135.55000000000001</v>
      </c>
      <c r="U2713">
        <v>77.597294000000005</v>
      </c>
    </row>
    <row r="2714" spans="1:21" x14ac:dyDescent="0.35">
      <c r="A2714">
        <v>226.26494199999999</v>
      </c>
      <c r="B2714">
        <v>-0.238478</v>
      </c>
      <c r="C2714">
        <v>3.8287529999999999</v>
      </c>
      <c r="F2714">
        <v>226.26494199999999</v>
      </c>
      <c r="G2714">
        <f t="shared" si="42"/>
        <v>-1.06080260916</v>
      </c>
      <c r="H2714">
        <v>3.8287529999999999</v>
      </c>
      <c r="T2714">
        <v>135.6</v>
      </c>
      <c r="U2714">
        <v>77.629214000000005</v>
      </c>
    </row>
    <row r="2715" spans="1:21" x14ac:dyDescent="0.35">
      <c r="A2715">
        <v>226.364947</v>
      </c>
      <c r="B2715">
        <v>-0.238181</v>
      </c>
      <c r="C2715">
        <v>3.8303440000000002</v>
      </c>
      <c r="F2715">
        <v>226.364947</v>
      </c>
      <c r="G2715">
        <f t="shared" si="42"/>
        <v>-1.0594814878200001</v>
      </c>
      <c r="H2715">
        <v>3.8303440000000002</v>
      </c>
      <c r="T2715">
        <v>135.65</v>
      </c>
      <c r="U2715">
        <v>77.708928999999998</v>
      </c>
    </row>
    <row r="2716" spans="1:21" x14ac:dyDescent="0.35">
      <c r="A2716">
        <v>226.463953</v>
      </c>
      <c r="B2716">
        <v>-0.238288</v>
      </c>
      <c r="C2716">
        <v>3.8290449999999998</v>
      </c>
      <c r="F2716">
        <v>226.463953</v>
      </c>
      <c r="G2716">
        <f t="shared" si="42"/>
        <v>-1.05995744736</v>
      </c>
      <c r="H2716">
        <v>3.8290449999999998</v>
      </c>
      <c r="T2716">
        <v>135.70000000000002</v>
      </c>
      <c r="U2716">
        <v>77.711196000000001</v>
      </c>
    </row>
    <row r="2717" spans="1:21" x14ac:dyDescent="0.35">
      <c r="A2717">
        <v>226.58196000000001</v>
      </c>
      <c r="B2717">
        <v>-0.23816699999999999</v>
      </c>
      <c r="C2717">
        <v>3.831156</v>
      </c>
      <c r="F2717">
        <v>226.58196000000001</v>
      </c>
      <c r="G2717">
        <f t="shared" si="42"/>
        <v>-1.0594192127399999</v>
      </c>
      <c r="H2717">
        <v>3.831156</v>
      </c>
      <c r="T2717">
        <v>135.75</v>
      </c>
      <c r="U2717">
        <v>77.515311999999994</v>
      </c>
    </row>
    <row r="2718" spans="1:21" x14ac:dyDescent="0.35">
      <c r="A2718">
        <v>226.664965</v>
      </c>
      <c r="B2718">
        <v>-0.23780699999999999</v>
      </c>
      <c r="C2718">
        <v>3.8290600000000001</v>
      </c>
      <c r="F2718">
        <v>226.664965</v>
      </c>
      <c r="G2718">
        <f t="shared" si="42"/>
        <v>-1.05781785354</v>
      </c>
      <c r="H2718">
        <v>3.8290600000000001</v>
      </c>
      <c r="T2718">
        <v>135.80000000000001</v>
      </c>
      <c r="U2718">
        <v>77.360420000000005</v>
      </c>
    </row>
    <row r="2719" spans="1:21" x14ac:dyDescent="0.35">
      <c r="A2719">
        <v>226.79797199999999</v>
      </c>
      <c r="B2719">
        <v>-0.23813100000000001</v>
      </c>
      <c r="C2719">
        <v>3.8290479999999998</v>
      </c>
      <c r="F2719">
        <v>226.79797199999999</v>
      </c>
      <c r="G2719">
        <f t="shared" si="42"/>
        <v>-1.0592590768200001</v>
      </c>
      <c r="H2719">
        <v>3.8290479999999998</v>
      </c>
      <c r="T2719">
        <v>135.85</v>
      </c>
      <c r="U2719">
        <v>77.285241999999997</v>
      </c>
    </row>
    <row r="2720" spans="1:21" x14ac:dyDescent="0.35">
      <c r="A2720">
        <v>226.86397600000001</v>
      </c>
      <c r="B2720">
        <v>-0.23796900000000001</v>
      </c>
      <c r="C2720">
        <v>3.8288609999999998</v>
      </c>
      <c r="F2720">
        <v>226.86397600000001</v>
      </c>
      <c r="G2720">
        <f t="shared" si="42"/>
        <v>-1.0585384651800001</v>
      </c>
      <c r="H2720">
        <v>3.8288609999999998</v>
      </c>
      <c r="T2720">
        <v>135.9</v>
      </c>
      <c r="U2720">
        <v>77.282973999999996</v>
      </c>
    </row>
    <row r="2721" spans="1:21" x14ac:dyDescent="0.35">
      <c r="A2721">
        <v>226.96498199999999</v>
      </c>
      <c r="B2721">
        <v>-0.23788200000000001</v>
      </c>
      <c r="C2721">
        <v>3.8289580000000001</v>
      </c>
      <c r="F2721">
        <v>226.96498199999999</v>
      </c>
      <c r="G2721">
        <f t="shared" si="42"/>
        <v>-1.0581514700400001</v>
      </c>
      <c r="H2721">
        <v>3.8289580000000001</v>
      </c>
      <c r="T2721">
        <v>135.95000000000002</v>
      </c>
      <c r="U2721">
        <v>77.321697</v>
      </c>
    </row>
    <row r="2722" spans="1:21" x14ac:dyDescent="0.35">
      <c r="A2722">
        <v>227.064988</v>
      </c>
      <c r="B2722">
        <v>-0.238069</v>
      </c>
      <c r="C2722">
        <v>3.8290259999999998</v>
      </c>
      <c r="F2722">
        <v>227.064988</v>
      </c>
      <c r="G2722">
        <f t="shared" si="42"/>
        <v>-1.05898328718</v>
      </c>
      <c r="H2722">
        <v>3.8290259999999998</v>
      </c>
      <c r="T2722">
        <v>136</v>
      </c>
      <c r="U2722">
        <v>77.203260999999998</v>
      </c>
    </row>
    <row r="2723" spans="1:21" x14ac:dyDescent="0.35">
      <c r="A2723">
        <v>227.16499300000001</v>
      </c>
      <c r="B2723">
        <v>-0.237676</v>
      </c>
      <c r="C2723">
        <v>3.8289740000000001</v>
      </c>
      <c r="F2723">
        <v>227.16499300000001</v>
      </c>
      <c r="G2723">
        <f t="shared" si="42"/>
        <v>-1.0572351367199999</v>
      </c>
      <c r="H2723">
        <v>3.8289740000000001</v>
      </c>
      <c r="T2723">
        <v>136.05000000000001</v>
      </c>
      <c r="U2723">
        <v>77.362688000000006</v>
      </c>
    </row>
    <row r="2724" spans="1:21" x14ac:dyDescent="0.35">
      <c r="A2724">
        <v>227.26499899999999</v>
      </c>
      <c r="B2724">
        <v>-0.23749600000000001</v>
      </c>
      <c r="C2724">
        <v>3.8306520000000002</v>
      </c>
      <c r="F2724">
        <v>227.26499899999999</v>
      </c>
      <c r="G2724">
        <f t="shared" si="42"/>
        <v>-1.0564344571200002</v>
      </c>
      <c r="H2724">
        <v>3.8306520000000002</v>
      </c>
      <c r="T2724">
        <v>136.1</v>
      </c>
      <c r="U2724">
        <v>77.515311999999994</v>
      </c>
    </row>
    <row r="2725" spans="1:21" x14ac:dyDescent="0.35">
      <c r="A2725">
        <v>227.365005</v>
      </c>
      <c r="B2725">
        <v>-0.23802499999999999</v>
      </c>
      <c r="C2725">
        <v>3.8313510000000002</v>
      </c>
      <c r="F2725">
        <v>227.365005</v>
      </c>
      <c r="G2725">
        <f t="shared" si="42"/>
        <v>-1.0587875654999999</v>
      </c>
      <c r="H2725">
        <v>3.8313510000000002</v>
      </c>
      <c r="T2725">
        <v>136.15</v>
      </c>
      <c r="U2725">
        <v>77.790912000000006</v>
      </c>
    </row>
    <row r="2726" spans="1:21" x14ac:dyDescent="0.35">
      <c r="A2726">
        <v>227.46401</v>
      </c>
      <c r="B2726">
        <v>-0.23811099999999999</v>
      </c>
      <c r="C2726">
        <v>3.8286750000000001</v>
      </c>
      <c r="F2726">
        <v>227.46401</v>
      </c>
      <c r="G2726">
        <f t="shared" si="42"/>
        <v>-1.0591701124199999</v>
      </c>
      <c r="H2726">
        <v>3.8286750000000001</v>
      </c>
      <c r="T2726">
        <v>136.20000000000002</v>
      </c>
      <c r="U2726">
        <v>77.863823999999994</v>
      </c>
    </row>
    <row r="2727" spans="1:21" x14ac:dyDescent="0.35">
      <c r="A2727">
        <v>227.56401600000001</v>
      </c>
      <c r="B2727">
        <v>-0.237703</v>
      </c>
      <c r="C2727">
        <v>3.8295949999999999</v>
      </c>
      <c r="F2727">
        <v>227.56401600000001</v>
      </c>
      <c r="G2727">
        <f t="shared" si="42"/>
        <v>-1.05735523866</v>
      </c>
      <c r="H2727">
        <v>3.8295949999999999</v>
      </c>
      <c r="T2727">
        <v>136.25</v>
      </c>
      <c r="U2727">
        <v>77.708928999999998</v>
      </c>
    </row>
    <row r="2728" spans="1:21" x14ac:dyDescent="0.35">
      <c r="A2728">
        <v>227.66402199999999</v>
      </c>
      <c r="B2728">
        <v>-0.237951</v>
      </c>
      <c r="C2728">
        <v>3.8288950000000002</v>
      </c>
      <c r="F2728">
        <v>227.66402199999999</v>
      </c>
      <c r="G2728">
        <f t="shared" si="42"/>
        <v>-1.0584583972199999</v>
      </c>
      <c r="H2728">
        <v>3.8288950000000002</v>
      </c>
      <c r="T2728">
        <v>136.30000000000001</v>
      </c>
      <c r="U2728">
        <v>77.941271999999998</v>
      </c>
    </row>
    <row r="2729" spans="1:21" x14ac:dyDescent="0.35">
      <c r="A2729">
        <v>227.765028</v>
      </c>
      <c r="B2729">
        <v>-0.237791</v>
      </c>
      <c r="C2729">
        <v>3.8289059999999999</v>
      </c>
      <c r="F2729">
        <v>227.765028</v>
      </c>
      <c r="G2729">
        <f t="shared" si="42"/>
        <v>-1.0577466820200001</v>
      </c>
      <c r="H2729">
        <v>3.8289059999999999</v>
      </c>
      <c r="T2729">
        <v>136.35</v>
      </c>
      <c r="U2729">
        <v>77.941271999999998</v>
      </c>
    </row>
    <row r="2730" spans="1:21" x14ac:dyDescent="0.35">
      <c r="A2730">
        <v>227.86503300000001</v>
      </c>
      <c r="B2730">
        <v>-0.237737</v>
      </c>
      <c r="C2730">
        <v>3.8288509999999998</v>
      </c>
      <c r="F2730">
        <v>227.86503300000001</v>
      </c>
      <c r="G2730">
        <f t="shared" si="42"/>
        <v>-1.0575064781400001</v>
      </c>
      <c r="H2730">
        <v>3.8288509999999998</v>
      </c>
      <c r="T2730">
        <v>136.4</v>
      </c>
      <c r="U2730">
        <v>77.866090999999997</v>
      </c>
    </row>
    <row r="2731" spans="1:21" x14ac:dyDescent="0.35">
      <c r="A2731">
        <v>227.96403900000001</v>
      </c>
      <c r="B2731">
        <v>-0.23788999999999999</v>
      </c>
      <c r="C2731">
        <v>3.8290320000000002</v>
      </c>
      <c r="F2731">
        <v>227.96403900000001</v>
      </c>
      <c r="G2731">
        <f t="shared" si="42"/>
        <v>-1.0581870557999999</v>
      </c>
      <c r="H2731">
        <v>3.8290320000000002</v>
      </c>
      <c r="T2731">
        <v>136.45000000000002</v>
      </c>
      <c r="U2731">
        <v>77.745384000000001</v>
      </c>
    </row>
    <row r="2732" spans="1:21" x14ac:dyDescent="0.35">
      <c r="A2732">
        <v>228.064044</v>
      </c>
      <c r="B2732">
        <v>-0.23772199999999999</v>
      </c>
      <c r="C2732">
        <v>3.8290000000000002</v>
      </c>
      <c r="F2732">
        <v>228.064044</v>
      </c>
      <c r="G2732">
        <f t="shared" si="42"/>
        <v>-1.0574397548399999</v>
      </c>
      <c r="H2732">
        <v>3.8290000000000002</v>
      </c>
      <c r="T2732">
        <v>136.5</v>
      </c>
      <c r="U2732">
        <v>77.629214000000005</v>
      </c>
    </row>
    <row r="2733" spans="1:21" x14ac:dyDescent="0.35">
      <c r="A2733">
        <v>228.16505100000001</v>
      </c>
      <c r="B2733">
        <v>-0.23744799999999999</v>
      </c>
      <c r="C2733">
        <v>3.8315649999999999</v>
      </c>
      <c r="F2733">
        <v>228.16505100000001</v>
      </c>
      <c r="G2733">
        <f t="shared" si="42"/>
        <v>-1.05622094256</v>
      </c>
      <c r="H2733">
        <v>3.8315649999999999</v>
      </c>
      <c r="T2733">
        <v>136.55000000000001</v>
      </c>
      <c r="U2733">
        <v>77.556303</v>
      </c>
    </row>
    <row r="2734" spans="1:21" x14ac:dyDescent="0.35">
      <c r="A2734">
        <v>228.27705700000001</v>
      </c>
      <c r="B2734">
        <v>-0.23777100000000001</v>
      </c>
      <c r="C2734">
        <v>3.8301810000000001</v>
      </c>
      <c r="F2734">
        <v>228.27705700000001</v>
      </c>
      <c r="G2734">
        <f t="shared" si="42"/>
        <v>-1.0576577176200002</v>
      </c>
      <c r="H2734">
        <v>3.8301810000000001</v>
      </c>
      <c r="T2734">
        <v>136.6</v>
      </c>
      <c r="U2734">
        <v>77.515311999999994</v>
      </c>
    </row>
    <row r="2735" spans="1:21" x14ac:dyDescent="0.35">
      <c r="A2735">
        <v>228.36506199999999</v>
      </c>
      <c r="B2735">
        <v>-0.23793</v>
      </c>
      <c r="C2735">
        <v>3.8297919999999999</v>
      </c>
      <c r="F2735">
        <v>228.36506199999999</v>
      </c>
      <c r="G2735">
        <f t="shared" si="42"/>
        <v>-1.0583649846000001</v>
      </c>
      <c r="H2735">
        <v>3.8297919999999999</v>
      </c>
      <c r="T2735">
        <v>136.65</v>
      </c>
      <c r="U2735">
        <v>77.631482000000005</v>
      </c>
    </row>
    <row r="2736" spans="1:21" x14ac:dyDescent="0.35">
      <c r="A2736">
        <v>228.464067</v>
      </c>
      <c r="B2736">
        <v>-0.23774500000000001</v>
      </c>
      <c r="C2736">
        <v>3.8320310000000002</v>
      </c>
      <c r="F2736">
        <v>228.464067</v>
      </c>
      <c r="G2736">
        <f t="shared" si="42"/>
        <v>-1.0575420639000002</v>
      </c>
      <c r="H2736">
        <v>3.8320310000000002</v>
      </c>
      <c r="T2736">
        <v>136.70000000000002</v>
      </c>
      <c r="U2736">
        <v>77.592758000000003</v>
      </c>
    </row>
    <row r="2737" spans="1:21" x14ac:dyDescent="0.35">
      <c r="A2737">
        <v>228.56407300000001</v>
      </c>
      <c r="B2737">
        <v>-0.23774000000000001</v>
      </c>
      <c r="C2737">
        <v>3.8289800000000001</v>
      </c>
      <c r="F2737">
        <v>228.56407300000001</v>
      </c>
      <c r="G2737">
        <f t="shared" si="42"/>
        <v>-1.0575198228</v>
      </c>
      <c r="H2737">
        <v>3.8289800000000001</v>
      </c>
      <c r="T2737">
        <v>136.75</v>
      </c>
      <c r="U2737">
        <v>77.440134</v>
      </c>
    </row>
    <row r="2738" spans="1:21" x14ac:dyDescent="0.35">
      <c r="A2738">
        <v>228.66507899999999</v>
      </c>
      <c r="B2738">
        <v>-0.237618</v>
      </c>
      <c r="C2738">
        <v>3.8287469999999999</v>
      </c>
      <c r="F2738">
        <v>228.66507899999999</v>
      </c>
      <c r="G2738">
        <f t="shared" si="42"/>
        <v>-1.0569771399600001</v>
      </c>
      <c r="H2738">
        <v>3.8287469999999999</v>
      </c>
      <c r="T2738">
        <v>136.80000000000001</v>
      </c>
      <c r="U2738">
        <v>77.246520000000004</v>
      </c>
    </row>
    <row r="2739" spans="1:21" x14ac:dyDescent="0.35">
      <c r="A2739">
        <v>228.765085</v>
      </c>
      <c r="B2739">
        <v>-0.237735</v>
      </c>
      <c r="C2739">
        <v>3.8288440000000001</v>
      </c>
      <c r="F2739">
        <v>228.765085</v>
      </c>
      <c r="G2739">
        <f t="shared" si="42"/>
        <v>-1.0574975817000001</v>
      </c>
      <c r="H2739">
        <v>3.8288440000000001</v>
      </c>
      <c r="T2739">
        <v>136.85</v>
      </c>
      <c r="U2739">
        <v>77.166807000000006</v>
      </c>
    </row>
    <row r="2740" spans="1:21" x14ac:dyDescent="0.35">
      <c r="A2740">
        <v>228.86409</v>
      </c>
      <c r="B2740">
        <v>-0.23757300000000001</v>
      </c>
      <c r="C2740">
        <v>3.8287390000000001</v>
      </c>
      <c r="F2740">
        <v>228.86409</v>
      </c>
      <c r="G2740">
        <f t="shared" si="42"/>
        <v>-1.05677697006</v>
      </c>
      <c r="H2740">
        <v>3.8287390000000001</v>
      </c>
      <c r="T2740">
        <v>136.9</v>
      </c>
      <c r="U2740">
        <v>77.321697</v>
      </c>
    </row>
    <row r="2741" spans="1:21" x14ac:dyDescent="0.35">
      <c r="A2741">
        <v>228.96409600000001</v>
      </c>
      <c r="B2741">
        <v>-0.23749100000000001</v>
      </c>
      <c r="C2741">
        <v>3.8282590000000001</v>
      </c>
      <c r="F2741">
        <v>228.96409600000001</v>
      </c>
      <c r="G2741">
        <f t="shared" si="42"/>
        <v>-1.05641221602</v>
      </c>
      <c r="H2741">
        <v>3.8282590000000001</v>
      </c>
      <c r="T2741">
        <v>136.95000000000002</v>
      </c>
      <c r="U2741">
        <v>77.437866</v>
      </c>
    </row>
    <row r="2742" spans="1:21" x14ac:dyDescent="0.35">
      <c r="A2742">
        <v>229.065102</v>
      </c>
      <c r="B2742">
        <v>-0.23736099999999999</v>
      </c>
      <c r="C2742">
        <v>3.8287789999999999</v>
      </c>
      <c r="F2742">
        <v>229.065102</v>
      </c>
      <c r="G2742">
        <f t="shared" si="42"/>
        <v>-1.05583394742</v>
      </c>
      <c r="H2742">
        <v>3.8287789999999999</v>
      </c>
      <c r="T2742">
        <v>137</v>
      </c>
      <c r="U2742">
        <v>77.592758000000003</v>
      </c>
    </row>
    <row r="2743" spans="1:21" x14ac:dyDescent="0.35">
      <c r="A2743">
        <v>229.165108</v>
      </c>
      <c r="B2743">
        <v>-0.23738100000000001</v>
      </c>
      <c r="C2743">
        <v>3.8285260000000001</v>
      </c>
      <c r="F2743">
        <v>229.165108</v>
      </c>
      <c r="G2743">
        <f t="shared" si="42"/>
        <v>-1.05592291182</v>
      </c>
      <c r="H2743">
        <v>3.8285260000000001</v>
      </c>
      <c r="T2743">
        <v>137.05000000000001</v>
      </c>
      <c r="U2743">
        <v>77.476589000000004</v>
      </c>
    </row>
    <row r="2744" spans="1:21" x14ac:dyDescent="0.35">
      <c r="A2744">
        <v>229.26411300000001</v>
      </c>
      <c r="B2744">
        <v>-0.237399</v>
      </c>
      <c r="C2744">
        <v>3.8293550000000001</v>
      </c>
      <c r="F2744">
        <v>229.26411300000001</v>
      </c>
      <c r="G2744">
        <f t="shared" si="42"/>
        <v>-1.0560029797799999</v>
      </c>
      <c r="H2744">
        <v>3.8293550000000001</v>
      </c>
      <c r="T2744">
        <v>137.1</v>
      </c>
      <c r="U2744">
        <v>77.433329999999998</v>
      </c>
    </row>
    <row r="2745" spans="1:21" x14ac:dyDescent="0.35">
      <c r="A2745">
        <v>229.36411899999999</v>
      </c>
      <c r="B2745">
        <v>-0.23735100000000001</v>
      </c>
      <c r="C2745">
        <v>3.8268219999999999</v>
      </c>
      <c r="F2745">
        <v>229.36411899999999</v>
      </c>
      <c r="G2745">
        <f t="shared" si="42"/>
        <v>-1.0557894652199999</v>
      </c>
      <c r="H2745">
        <v>3.8268219999999999</v>
      </c>
      <c r="T2745">
        <v>137.15</v>
      </c>
      <c r="U2745">
        <v>77.241984000000002</v>
      </c>
    </row>
    <row r="2746" spans="1:21" x14ac:dyDescent="0.35">
      <c r="A2746">
        <v>229.465125</v>
      </c>
      <c r="B2746">
        <v>-0.237315</v>
      </c>
      <c r="C2746">
        <v>3.8285079999999998</v>
      </c>
      <c r="F2746">
        <v>229.465125</v>
      </c>
      <c r="G2746">
        <f t="shared" si="42"/>
        <v>-1.0556293293000001</v>
      </c>
      <c r="H2746">
        <v>3.8285079999999998</v>
      </c>
      <c r="T2746">
        <v>137.20000000000002</v>
      </c>
      <c r="U2746">
        <v>77.244252000000003</v>
      </c>
    </row>
    <row r="2747" spans="1:21" x14ac:dyDescent="0.35">
      <c r="A2747">
        <v>229.56613100000001</v>
      </c>
      <c r="B2747">
        <v>-0.23736499999999999</v>
      </c>
      <c r="C2747">
        <v>3.828954</v>
      </c>
      <c r="F2747">
        <v>229.56613100000001</v>
      </c>
      <c r="G2747">
        <f t="shared" si="42"/>
        <v>-1.0558517403000001</v>
      </c>
      <c r="H2747">
        <v>3.828954</v>
      </c>
      <c r="T2747">
        <v>137.25</v>
      </c>
      <c r="U2747">
        <v>77.280707000000007</v>
      </c>
    </row>
    <row r="2748" spans="1:21" x14ac:dyDescent="0.35">
      <c r="A2748">
        <v>229.66513599999999</v>
      </c>
      <c r="B2748">
        <v>-0.23755999999999999</v>
      </c>
      <c r="C2748">
        <v>3.8287749999999998</v>
      </c>
      <c r="F2748">
        <v>229.66513599999999</v>
      </c>
      <c r="G2748">
        <f t="shared" si="42"/>
        <v>-1.0567191432</v>
      </c>
      <c r="H2748">
        <v>3.8287749999999998</v>
      </c>
      <c r="T2748">
        <v>137.30000000000001</v>
      </c>
      <c r="U2748">
        <v>77.162271000000004</v>
      </c>
    </row>
    <row r="2749" spans="1:21" x14ac:dyDescent="0.35">
      <c r="A2749">
        <v>229.765142</v>
      </c>
      <c r="B2749">
        <v>-0.23741100000000001</v>
      </c>
      <c r="C2749">
        <v>3.8285279999999999</v>
      </c>
      <c r="F2749">
        <v>229.765142</v>
      </c>
      <c r="G2749">
        <f t="shared" si="42"/>
        <v>-1.05605635842</v>
      </c>
      <c r="H2749">
        <v>3.8285279999999999</v>
      </c>
      <c r="T2749">
        <v>137.35</v>
      </c>
      <c r="U2749">
        <v>77.205528999999999</v>
      </c>
    </row>
    <row r="2750" spans="1:21" x14ac:dyDescent="0.35">
      <c r="A2750">
        <v>229.864148</v>
      </c>
      <c r="B2750">
        <v>-0.23732500000000001</v>
      </c>
      <c r="C2750">
        <v>3.8285580000000001</v>
      </c>
      <c r="F2750">
        <v>229.864148</v>
      </c>
      <c r="G2750">
        <f t="shared" si="42"/>
        <v>-1.0556738114999999</v>
      </c>
      <c r="H2750">
        <v>3.8285580000000001</v>
      </c>
      <c r="T2750">
        <v>137.4</v>
      </c>
      <c r="U2750">
        <v>77.164539000000005</v>
      </c>
    </row>
    <row r="2751" spans="1:21" x14ac:dyDescent="0.35">
      <c r="A2751">
        <v>229.96515299999999</v>
      </c>
      <c r="B2751">
        <v>-0.237231</v>
      </c>
      <c r="C2751">
        <v>3.8287849999999999</v>
      </c>
      <c r="F2751">
        <v>229.96515299999999</v>
      </c>
      <c r="G2751">
        <f t="shared" si="42"/>
        <v>-1.05525567882</v>
      </c>
      <c r="H2751">
        <v>3.8287849999999999</v>
      </c>
      <c r="T2751">
        <v>137.45000000000002</v>
      </c>
      <c r="U2751">
        <v>77.171341999999996</v>
      </c>
    </row>
    <row r="2752" spans="1:21" x14ac:dyDescent="0.35">
      <c r="A2752">
        <v>230.06415899999999</v>
      </c>
      <c r="B2752">
        <v>-0.23713400000000001</v>
      </c>
      <c r="C2752">
        <v>3.8306040000000001</v>
      </c>
      <c r="F2752">
        <v>230.06415899999999</v>
      </c>
      <c r="G2752">
        <f t="shared" si="42"/>
        <v>-1.05482420148</v>
      </c>
      <c r="H2752">
        <v>3.8306040000000001</v>
      </c>
      <c r="T2752">
        <v>137.5</v>
      </c>
      <c r="U2752">
        <v>77.205528999999999</v>
      </c>
    </row>
    <row r="2753" spans="1:21" x14ac:dyDescent="0.35">
      <c r="A2753">
        <v>230.164165</v>
      </c>
      <c r="B2753">
        <v>-0.23689199999999999</v>
      </c>
      <c r="C2753">
        <v>3.8306559999999998</v>
      </c>
      <c r="F2753">
        <v>230.164165</v>
      </c>
      <c r="G2753">
        <f t="shared" si="42"/>
        <v>-1.05374773224</v>
      </c>
      <c r="H2753">
        <v>3.8306559999999998</v>
      </c>
      <c r="T2753">
        <v>137.55000000000001</v>
      </c>
      <c r="U2753">
        <v>77.321697</v>
      </c>
    </row>
    <row r="2754" spans="1:21" x14ac:dyDescent="0.35">
      <c r="A2754">
        <v>230.264171</v>
      </c>
      <c r="B2754">
        <v>-0.236957</v>
      </c>
      <c r="C2754">
        <v>3.8291940000000002</v>
      </c>
      <c r="F2754">
        <v>230.264171</v>
      </c>
      <c r="G2754">
        <f t="shared" si="42"/>
        <v>-1.05403686654</v>
      </c>
      <c r="H2754">
        <v>3.8291940000000002</v>
      </c>
      <c r="T2754">
        <v>137.6</v>
      </c>
      <c r="U2754">
        <v>77.321697</v>
      </c>
    </row>
    <row r="2755" spans="1:21" x14ac:dyDescent="0.35">
      <c r="A2755">
        <v>230.37117699999999</v>
      </c>
      <c r="B2755">
        <v>-0.236952</v>
      </c>
      <c r="C2755">
        <v>3.8286730000000002</v>
      </c>
      <c r="F2755">
        <v>230.37117699999999</v>
      </c>
      <c r="G2755">
        <f t="shared" ref="G2755:G2818" si="43">B2755*4.44822</f>
        <v>-1.05401462544</v>
      </c>
      <c r="H2755">
        <v>3.8286730000000002</v>
      </c>
      <c r="T2755">
        <v>137.65</v>
      </c>
      <c r="U2755">
        <v>77.128084000000001</v>
      </c>
    </row>
    <row r="2756" spans="1:21" x14ac:dyDescent="0.35">
      <c r="A2756">
        <v>230.465182</v>
      </c>
      <c r="B2756">
        <v>-0.23696999999999999</v>
      </c>
      <c r="C2756">
        <v>3.8287270000000002</v>
      </c>
      <c r="F2756">
        <v>230.465182</v>
      </c>
      <c r="G2756">
        <f t="shared" si="43"/>
        <v>-1.0540946933999999</v>
      </c>
      <c r="H2756">
        <v>3.8287270000000002</v>
      </c>
      <c r="T2756">
        <v>137.70000000000002</v>
      </c>
      <c r="U2756">
        <v>77.169075000000007</v>
      </c>
    </row>
    <row r="2757" spans="1:21" x14ac:dyDescent="0.35">
      <c r="A2757">
        <v>230.564188</v>
      </c>
      <c r="B2757">
        <v>-0.23689499999999999</v>
      </c>
      <c r="C2757">
        <v>3.828379</v>
      </c>
      <c r="F2757">
        <v>230.564188</v>
      </c>
      <c r="G2757">
        <f t="shared" si="43"/>
        <v>-1.0537610769000001</v>
      </c>
      <c r="H2757">
        <v>3.828379</v>
      </c>
      <c r="T2757">
        <v>137.75</v>
      </c>
      <c r="U2757">
        <v>77.089361999999994</v>
      </c>
    </row>
    <row r="2758" spans="1:21" x14ac:dyDescent="0.35">
      <c r="A2758">
        <v>230.66619299999999</v>
      </c>
      <c r="B2758">
        <v>-0.23669499999999999</v>
      </c>
      <c r="C2758">
        <v>3.8285629999999999</v>
      </c>
      <c r="F2758">
        <v>230.66619299999999</v>
      </c>
      <c r="G2758">
        <f t="shared" si="43"/>
        <v>-1.0528714329</v>
      </c>
      <c r="H2758">
        <v>3.8285629999999999</v>
      </c>
      <c r="T2758">
        <v>137.80000000000001</v>
      </c>
      <c r="U2758">
        <v>77.087093999999993</v>
      </c>
    </row>
    <row r="2759" spans="1:21" x14ac:dyDescent="0.35">
      <c r="A2759">
        <v>230.76419899999999</v>
      </c>
      <c r="B2759">
        <v>-0.236431</v>
      </c>
      <c r="C2759">
        <v>3.828951</v>
      </c>
      <c r="F2759">
        <v>230.76419899999999</v>
      </c>
      <c r="G2759">
        <f t="shared" si="43"/>
        <v>-1.05169710282</v>
      </c>
      <c r="H2759">
        <v>3.828951</v>
      </c>
      <c r="T2759">
        <v>137.85</v>
      </c>
      <c r="U2759">
        <v>77.164539000000005</v>
      </c>
    </row>
    <row r="2760" spans="1:21" x14ac:dyDescent="0.35">
      <c r="A2760">
        <v>230.865205</v>
      </c>
      <c r="B2760">
        <v>-0.23672899999999999</v>
      </c>
      <c r="C2760">
        <v>3.8289240000000002</v>
      </c>
      <c r="F2760">
        <v>230.865205</v>
      </c>
      <c r="G2760">
        <f t="shared" si="43"/>
        <v>-1.05302267238</v>
      </c>
      <c r="H2760">
        <v>3.8289240000000002</v>
      </c>
      <c r="T2760">
        <v>137.9</v>
      </c>
      <c r="U2760">
        <v>77.241984000000002</v>
      </c>
    </row>
    <row r="2761" spans="1:21" x14ac:dyDescent="0.35">
      <c r="A2761">
        <v>230.96521000000001</v>
      </c>
      <c r="B2761">
        <v>-0.23707800000000001</v>
      </c>
      <c r="C2761">
        <v>3.824058</v>
      </c>
      <c r="F2761">
        <v>230.96521000000001</v>
      </c>
      <c r="G2761">
        <f t="shared" si="43"/>
        <v>-1.05457510116</v>
      </c>
      <c r="H2761">
        <v>3.824058</v>
      </c>
      <c r="T2761">
        <v>137.95000000000002</v>
      </c>
      <c r="U2761">
        <v>77.205528999999999</v>
      </c>
    </row>
    <row r="2762" spans="1:21" x14ac:dyDescent="0.35">
      <c r="A2762">
        <v>231.06521599999999</v>
      </c>
      <c r="B2762">
        <v>-0.237013</v>
      </c>
      <c r="C2762">
        <v>3.8290489999999999</v>
      </c>
      <c r="F2762">
        <v>231.06521599999999</v>
      </c>
      <c r="G2762">
        <f t="shared" si="43"/>
        <v>-1.05428596686</v>
      </c>
      <c r="H2762">
        <v>3.8290489999999999</v>
      </c>
      <c r="T2762">
        <v>138</v>
      </c>
      <c r="U2762">
        <v>77.358152000000004</v>
      </c>
    </row>
    <row r="2763" spans="1:21" x14ac:dyDescent="0.35">
      <c r="A2763">
        <v>231.166222</v>
      </c>
      <c r="B2763">
        <v>-0.23669499999999999</v>
      </c>
      <c r="C2763">
        <v>3.8283109999999998</v>
      </c>
      <c r="F2763">
        <v>231.166222</v>
      </c>
      <c r="G2763">
        <f t="shared" si="43"/>
        <v>-1.0528714329</v>
      </c>
      <c r="H2763">
        <v>3.8283109999999998</v>
      </c>
      <c r="T2763">
        <v>138.05000000000001</v>
      </c>
      <c r="U2763">
        <v>77.326233000000002</v>
      </c>
    </row>
    <row r="2764" spans="1:21" x14ac:dyDescent="0.35">
      <c r="A2764">
        <v>231.264228</v>
      </c>
      <c r="B2764">
        <v>-0.23677500000000001</v>
      </c>
      <c r="C2764">
        <v>3.8270909999999998</v>
      </c>
      <c r="F2764">
        <v>231.264228</v>
      </c>
      <c r="G2764">
        <f t="shared" si="43"/>
        <v>-1.0532272905</v>
      </c>
      <c r="H2764">
        <v>3.8270909999999998</v>
      </c>
      <c r="T2764">
        <v>138.1</v>
      </c>
      <c r="U2764">
        <v>77.205528999999999</v>
      </c>
    </row>
    <row r="2765" spans="1:21" x14ac:dyDescent="0.35">
      <c r="A2765">
        <v>231.367234</v>
      </c>
      <c r="B2765">
        <v>-0.236705</v>
      </c>
      <c r="C2765">
        <v>3.8284189999999998</v>
      </c>
      <c r="F2765">
        <v>231.367234</v>
      </c>
      <c r="G2765">
        <f t="shared" si="43"/>
        <v>-1.0529159151</v>
      </c>
      <c r="H2765">
        <v>3.8284189999999998</v>
      </c>
      <c r="T2765">
        <v>138.15</v>
      </c>
      <c r="U2765">
        <v>77.014184999999998</v>
      </c>
    </row>
    <row r="2766" spans="1:21" x14ac:dyDescent="0.35">
      <c r="A2766">
        <v>231.46423899999999</v>
      </c>
      <c r="B2766">
        <v>-0.23647199999999999</v>
      </c>
      <c r="C2766">
        <v>3.8284699999999998</v>
      </c>
      <c r="F2766">
        <v>231.46423899999999</v>
      </c>
      <c r="G2766">
        <f t="shared" si="43"/>
        <v>-1.05187947984</v>
      </c>
      <c r="H2766">
        <v>3.8284699999999998</v>
      </c>
      <c r="T2766">
        <v>138.20000000000002</v>
      </c>
      <c r="U2766">
        <v>77.125816999999998</v>
      </c>
    </row>
    <row r="2767" spans="1:21" x14ac:dyDescent="0.35">
      <c r="A2767">
        <v>231.564245</v>
      </c>
      <c r="B2767">
        <v>-0.23679700000000001</v>
      </c>
      <c r="C2767">
        <v>3.8287</v>
      </c>
      <c r="F2767">
        <v>231.564245</v>
      </c>
      <c r="G2767">
        <f t="shared" si="43"/>
        <v>-1.0533251513400002</v>
      </c>
      <c r="H2767">
        <v>3.8287</v>
      </c>
      <c r="T2767">
        <v>138.25</v>
      </c>
      <c r="U2767">
        <v>77.219307999999998</v>
      </c>
    </row>
    <row r="2768" spans="1:21" x14ac:dyDescent="0.35">
      <c r="A2768">
        <v>231.66425000000001</v>
      </c>
      <c r="B2768">
        <v>-0.23658000000000001</v>
      </c>
      <c r="C2768">
        <v>3.8286340000000001</v>
      </c>
      <c r="F2768">
        <v>231.66425000000001</v>
      </c>
      <c r="G2768">
        <f t="shared" si="43"/>
        <v>-1.0523598876</v>
      </c>
      <c r="H2768">
        <v>3.8286340000000001</v>
      </c>
      <c r="T2768">
        <v>138.30000000000001</v>
      </c>
      <c r="U2768">
        <v>77.244252000000003</v>
      </c>
    </row>
    <row r="2769" spans="1:21" x14ac:dyDescent="0.35">
      <c r="A2769">
        <v>231.76525599999999</v>
      </c>
      <c r="B2769">
        <v>-0.23638200000000001</v>
      </c>
      <c r="C2769">
        <v>3.8280810000000001</v>
      </c>
      <c r="F2769">
        <v>231.76525599999999</v>
      </c>
      <c r="G2769">
        <f t="shared" si="43"/>
        <v>-1.0514791400400001</v>
      </c>
      <c r="H2769">
        <v>3.8280810000000001</v>
      </c>
      <c r="T2769">
        <v>138.35</v>
      </c>
      <c r="U2769">
        <v>77.207796999999999</v>
      </c>
    </row>
    <row r="2770" spans="1:21" x14ac:dyDescent="0.35">
      <c r="A2770">
        <v>231.86626200000001</v>
      </c>
      <c r="B2770">
        <v>-0.23654700000000001</v>
      </c>
      <c r="C2770">
        <v>3.8293439999999999</v>
      </c>
      <c r="F2770">
        <v>231.86626200000001</v>
      </c>
      <c r="G2770">
        <f t="shared" si="43"/>
        <v>-1.05221309634</v>
      </c>
      <c r="H2770">
        <v>3.8293439999999999</v>
      </c>
      <c r="T2770">
        <v>138.4</v>
      </c>
      <c r="U2770">
        <v>77.203260999999998</v>
      </c>
    </row>
    <row r="2771" spans="1:21" x14ac:dyDescent="0.35">
      <c r="A2771">
        <v>231.96526800000001</v>
      </c>
      <c r="B2771">
        <v>-0.23649400000000001</v>
      </c>
      <c r="C2771">
        <v>3.828897</v>
      </c>
      <c r="F2771">
        <v>231.96526800000001</v>
      </c>
      <c r="G2771">
        <f t="shared" si="43"/>
        <v>-1.0519773406800002</v>
      </c>
      <c r="H2771">
        <v>3.828897</v>
      </c>
      <c r="T2771">
        <v>138.45000000000002</v>
      </c>
      <c r="U2771">
        <v>77.246520000000004</v>
      </c>
    </row>
    <row r="2772" spans="1:21" x14ac:dyDescent="0.35">
      <c r="A2772">
        <v>232.06527299999999</v>
      </c>
      <c r="B2772">
        <v>-0.236536</v>
      </c>
      <c r="C2772">
        <v>3.8294570000000001</v>
      </c>
      <c r="F2772">
        <v>232.06527299999999</v>
      </c>
      <c r="G2772">
        <f t="shared" si="43"/>
        <v>-1.0521641659200001</v>
      </c>
      <c r="H2772">
        <v>3.8294570000000001</v>
      </c>
      <c r="T2772">
        <v>138.5</v>
      </c>
      <c r="U2772">
        <v>77.246520000000004</v>
      </c>
    </row>
    <row r="2773" spans="1:21" x14ac:dyDescent="0.35">
      <c r="A2773">
        <v>232.16727900000001</v>
      </c>
      <c r="B2773">
        <v>-0.23642099999999999</v>
      </c>
      <c r="C2773">
        <v>3.8317009999999998</v>
      </c>
      <c r="F2773">
        <v>232.16727900000001</v>
      </c>
      <c r="G2773">
        <f t="shared" si="43"/>
        <v>-1.0516526206200001</v>
      </c>
      <c r="H2773">
        <v>3.8317009999999998</v>
      </c>
      <c r="T2773">
        <v>138.55000000000001</v>
      </c>
      <c r="U2773">
        <v>77.203260999999998</v>
      </c>
    </row>
    <row r="2774" spans="1:21" x14ac:dyDescent="0.35">
      <c r="A2774">
        <v>232.264285</v>
      </c>
      <c r="B2774">
        <v>-0.23635800000000001</v>
      </c>
      <c r="C2774">
        <v>3.8284699999999998</v>
      </c>
      <c r="F2774">
        <v>232.264285</v>
      </c>
      <c r="G2774">
        <f t="shared" si="43"/>
        <v>-1.0513723827600001</v>
      </c>
      <c r="H2774">
        <v>3.8284699999999998</v>
      </c>
      <c r="T2774">
        <v>138.6</v>
      </c>
      <c r="U2774">
        <v>77.052908000000002</v>
      </c>
    </row>
    <row r="2775" spans="1:21" x14ac:dyDescent="0.35">
      <c r="A2775">
        <v>232.36529100000001</v>
      </c>
      <c r="B2775">
        <v>-0.23633799999999999</v>
      </c>
      <c r="C2775">
        <v>3.8283839999999998</v>
      </c>
      <c r="F2775">
        <v>232.36529100000001</v>
      </c>
      <c r="G2775">
        <f t="shared" si="43"/>
        <v>-1.0512834183599999</v>
      </c>
      <c r="H2775">
        <v>3.8283839999999998</v>
      </c>
      <c r="T2775">
        <v>138.65</v>
      </c>
      <c r="U2775">
        <v>76.820575000000005</v>
      </c>
    </row>
    <row r="2776" spans="1:21" x14ac:dyDescent="0.35">
      <c r="A2776">
        <v>232.46429599999999</v>
      </c>
      <c r="B2776">
        <v>-0.23641999999999999</v>
      </c>
      <c r="C2776">
        <v>3.828468</v>
      </c>
      <c r="F2776">
        <v>232.46429599999999</v>
      </c>
      <c r="G2776">
        <f t="shared" si="43"/>
        <v>-1.0516481724</v>
      </c>
      <c r="H2776">
        <v>3.828468</v>
      </c>
      <c r="T2776">
        <v>138.70000000000002</v>
      </c>
      <c r="U2776">
        <v>76.699873999999994</v>
      </c>
    </row>
    <row r="2777" spans="1:21" x14ac:dyDescent="0.35">
      <c r="A2777">
        <v>232.565302</v>
      </c>
      <c r="B2777">
        <v>-0.23622799999999999</v>
      </c>
      <c r="C2777">
        <v>3.828573</v>
      </c>
      <c r="F2777">
        <v>232.565302</v>
      </c>
      <c r="G2777">
        <f t="shared" si="43"/>
        <v>-1.0507941141599999</v>
      </c>
      <c r="H2777">
        <v>3.828573</v>
      </c>
      <c r="T2777">
        <v>138.75</v>
      </c>
      <c r="U2777">
        <v>76.620163000000005</v>
      </c>
    </row>
    <row r="2778" spans="1:21" x14ac:dyDescent="0.35">
      <c r="A2778">
        <v>232.66430800000001</v>
      </c>
      <c r="B2778">
        <v>-0.236063</v>
      </c>
      <c r="C2778">
        <v>3.827728</v>
      </c>
      <c r="F2778">
        <v>232.66430800000001</v>
      </c>
      <c r="G2778">
        <f t="shared" si="43"/>
        <v>-1.05006015786</v>
      </c>
      <c r="H2778">
        <v>3.827728</v>
      </c>
      <c r="T2778">
        <v>138.80000000000001</v>
      </c>
      <c r="U2778">
        <v>76.506265999999997</v>
      </c>
    </row>
    <row r="2779" spans="1:21" x14ac:dyDescent="0.35">
      <c r="A2779">
        <v>232.76531399999999</v>
      </c>
      <c r="B2779">
        <v>-0.236065</v>
      </c>
      <c r="C2779">
        <v>3.8285070000000001</v>
      </c>
      <c r="F2779">
        <v>232.76531399999999</v>
      </c>
      <c r="G2779">
        <f t="shared" si="43"/>
        <v>-1.0500690543</v>
      </c>
      <c r="H2779">
        <v>3.8285070000000001</v>
      </c>
      <c r="T2779">
        <v>138.85</v>
      </c>
      <c r="U2779">
        <v>76.271670999999998</v>
      </c>
    </row>
    <row r="2780" spans="1:21" x14ac:dyDescent="0.35">
      <c r="A2780">
        <v>232.865319</v>
      </c>
      <c r="B2780">
        <v>-0.236236</v>
      </c>
      <c r="C2780">
        <v>3.8299120000000002</v>
      </c>
      <c r="F2780">
        <v>232.865319</v>
      </c>
      <c r="G2780">
        <f t="shared" si="43"/>
        <v>-1.05082969992</v>
      </c>
      <c r="H2780">
        <v>3.8299120000000002</v>
      </c>
      <c r="T2780">
        <v>138.9</v>
      </c>
      <c r="U2780">
        <v>76.312659999999994</v>
      </c>
    </row>
    <row r="2781" spans="1:21" x14ac:dyDescent="0.35">
      <c r="A2781">
        <v>232.96532500000001</v>
      </c>
      <c r="B2781">
        <v>-0.23669699999999999</v>
      </c>
      <c r="C2781">
        <v>3.8244050000000001</v>
      </c>
      <c r="F2781">
        <v>232.96532500000001</v>
      </c>
      <c r="G2781">
        <f t="shared" si="43"/>
        <v>-1.05288032934</v>
      </c>
      <c r="H2781">
        <v>3.8244050000000001</v>
      </c>
      <c r="T2781">
        <v>138.95000000000002</v>
      </c>
      <c r="U2781">
        <v>76.196495999999996</v>
      </c>
    </row>
    <row r="2782" spans="1:21" x14ac:dyDescent="0.35">
      <c r="A2782">
        <v>233.06633099999999</v>
      </c>
      <c r="B2782">
        <v>-0.23607300000000001</v>
      </c>
      <c r="C2782">
        <v>3.8287</v>
      </c>
      <c r="F2782">
        <v>233.06633099999999</v>
      </c>
      <c r="G2782">
        <f t="shared" si="43"/>
        <v>-1.05010464006</v>
      </c>
      <c r="H2782">
        <v>3.8287</v>
      </c>
      <c r="T2782">
        <v>139</v>
      </c>
      <c r="U2782">
        <v>76.230682000000002</v>
      </c>
    </row>
    <row r="2783" spans="1:21" x14ac:dyDescent="0.35">
      <c r="A2783">
        <v>233.165336</v>
      </c>
      <c r="B2783">
        <v>-0.23599999999999999</v>
      </c>
      <c r="C2783">
        <v>3.828093</v>
      </c>
      <c r="F2783">
        <v>233.165336</v>
      </c>
      <c r="G2783">
        <f t="shared" si="43"/>
        <v>-1.04977992</v>
      </c>
      <c r="H2783">
        <v>3.828093</v>
      </c>
      <c r="T2783">
        <v>139.05000000000001</v>
      </c>
      <c r="U2783">
        <v>76.237485000000007</v>
      </c>
    </row>
    <row r="2784" spans="1:21" x14ac:dyDescent="0.35">
      <c r="A2784">
        <v>233.264342</v>
      </c>
      <c r="B2784">
        <v>-0.235875</v>
      </c>
      <c r="C2784">
        <v>3.8283040000000002</v>
      </c>
      <c r="F2784">
        <v>233.264342</v>
      </c>
      <c r="G2784">
        <f t="shared" si="43"/>
        <v>-1.0492238924999999</v>
      </c>
      <c r="H2784">
        <v>3.8283040000000002</v>
      </c>
      <c r="T2784">
        <v>139.1</v>
      </c>
      <c r="U2784">
        <v>76.385566999999995</v>
      </c>
    </row>
    <row r="2785" spans="1:21" x14ac:dyDescent="0.35">
      <c r="A2785">
        <v>233.36634799999999</v>
      </c>
      <c r="B2785">
        <v>-0.235956</v>
      </c>
      <c r="C2785">
        <v>3.8282050000000001</v>
      </c>
      <c r="F2785">
        <v>233.36634799999999</v>
      </c>
      <c r="G2785">
        <f t="shared" si="43"/>
        <v>-1.0495841983200001</v>
      </c>
      <c r="H2785">
        <v>3.8282050000000001</v>
      </c>
      <c r="T2785">
        <v>139.15</v>
      </c>
      <c r="U2785">
        <v>76.583708999999999</v>
      </c>
    </row>
    <row r="2786" spans="1:21" x14ac:dyDescent="0.35">
      <c r="A2786">
        <v>233.46535299999999</v>
      </c>
      <c r="B2786">
        <v>-0.23579800000000001</v>
      </c>
      <c r="C2786">
        <v>3.8282210000000001</v>
      </c>
      <c r="F2786">
        <v>233.46535299999999</v>
      </c>
      <c r="G2786">
        <f t="shared" si="43"/>
        <v>-1.04888137956</v>
      </c>
      <c r="H2786">
        <v>3.8282210000000001</v>
      </c>
      <c r="T2786">
        <v>139.20000000000002</v>
      </c>
      <c r="U2786">
        <v>76.661152999999999</v>
      </c>
    </row>
    <row r="2787" spans="1:21" x14ac:dyDescent="0.35">
      <c r="A2787">
        <v>233.564359</v>
      </c>
      <c r="B2787">
        <v>-0.23596400000000001</v>
      </c>
      <c r="C2787">
        <v>3.8280650000000001</v>
      </c>
      <c r="F2787">
        <v>233.564359</v>
      </c>
      <c r="G2787">
        <f t="shared" si="43"/>
        <v>-1.0496197840800001</v>
      </c>
      <c r="H2787">
        <v>3.8280650000000001</v>
      </c>
      <c r="T2787">
        <v>139.25</v>
      </c>
      <c r="U2787">
        <v>76.661152999999999</v>
      </c>
    </row>
    <row r="2788" spans="1:21" x14ac:dyDescent="0.35">
      <c r="A2788">
        <v>233.66536500000001</v>
      </c>
      <c r="B2788">
        <v>-0.235872</v>
      </c>
      <c r="C2788">
        <v>3.8282349999999998</v>
      </c>
      <c r="F2788">
        <v>233.66536500000001</v>
      </c>
      <c r="G2788">
        <f t="shared" si="43"/>
        <v>-1.04921054784</v>
      </c>
      <c r="H2788">
        <v>3.8282349999999998</v>
      </c>
      <c r="T2788">
        <v>139.30000000000001</v>
      </c>
      <c r="U2788">
        <v>76.544988000000004</v>
      </c>
    </row>
    <row r="2789" spans="1:21" x14ac:dyDescent="0.35">
      <c r="A2789">
        <v>233.76537099999999</v>
      </c>
      <c r="B2789">
        <v>-0.23583000000000001</v>
      </c>
      <c r="C2789">
        <v>3.8260740000000002</v>
      </c>
      <c r="F2789">
        <v>233.76537099999999</v>
      </c>
      <c r="G2789">
        <f t="shared" si="43"/>
        <v>-1.0490237226000001</v>
      </c>
      <c r="H2789">
        <v>3.8260740000000002</v>
      </c>
      <c r="T2789">
        <v>139.35</v>
      </c>
      <c r="U2789">
        <v>76.508533999999997</v>
      </c>
    </row>
    <row r="2790" spans="1:21" x14ac:dyDescent="0.35">
      <c r="A2790">
        <v>233.865376</v>
      </c>
      <c r="B2790">
        <v>-0.235736</v>
      </c>
      <c r="C2790">
        <v>3.826908</v>
      </c>
      <c r="F2790">
        <v>233.865376</v>
      </c>
      <c r="G2790">
        <f t="shared" si="43"/>
        <v>-1.04860558992</v>
      </c>
      <c r="H2790">
        <v>3.826908</v>
      </c>
      <c r="T2790">
        <v>139.4</v>
      </c>
      <c r="U2790">
        <v>76.583708999999999</v>
      </c>
    </row>
    <row r="2791" spans="1:21" x14ac:dyDescent="0.35">
      <c r="A2791">
        <v>233.96538200000001</v>
      </c>
      <c r="B2791">
        <v>-0.23622799999999999</v>
      </c>
      <c r="C2791">
        <v>3.8266499999999999</v>
      </c>
      <c r="F2791">
        <v>233.96538200000001</v>
      </c>
      <c r="G2791">
        <f t="shared" si="43"/>
        <v>-1.0507941141599999</v>
      </c>
      <c r="H2791">
        <v>3.8266499999999999</v>
      </c>
      <c r="T2791">
        <v>139.45000000000002</v>
      </c>
      <c r="U2791">
        <v>76.702141999999995</v>
      </c>
    </row>
    <row r="2792" spans="1:21" x14ac:dyDescent="0.35">
      <c r="A2792">
        <v>234.06438800000001</v>
      </c>
      <c r="B2792">
        <v>-0.235821</v>
      </c>
      <c r="C2792">
        <v>3.8276979999999998</v>
      </c>
      <c r="F2792">
        <v>234.06438800000001</v>
      </c>
      <c r="G2792">
        <f t="shared" si="43"/>
        <v>-1.0489836886200001</v>
      </c>
      <c r="H2792">
        <v>3.8276979999999998</v>
      </c>
      <c r="T2792">
        <v>139.5</v>
      </c>
      <c r="U2792">
        <v>76.891216</v>
      </c>
    </row>
    <row r="2793" spans="1:21" x14ac:dyDescent="0.35">
      <c r="A2793">
        <v>234.16439299999999</v>
      </c>
      <c r="B2793">
        <v>-0.235877</v>
      </c>
      <c r="C2793">
        <v>3.8280059999999998</v>
      </c>
      <c r="F2793">
        <v>234.16439299999999</v>
      </c>
      <c r="G2793">
        <f t="shared" si="43"/>
        <v>-1.0492327889399999</v>
      </c>
      <c r="H2793">
        <v>3.8280059999999998</v>
      </c>
      <c r="T2793">
        <v>139.55000000000001</v>
      </c>
      <c r="U2793">
        <v>76.893484000000001</v>
      </c>
    </row>
    <row r="2794" spans="1:21" x14ac:dyDescent="0.35">
      <c r="A2794">
        <v>234.264399</v>
      </c>
      <c r="B2794">
        <v>-0.236121</v>
      </c>
      <c r="C2794">
        <v>3.8279380000000001</v>
      </c>
      <c r="F2794">
        <v>234.264399</v>
      </c>
      <c r="G2794">
        <f t="shared" si="43"/>
        <v>-1.05031815462</v>
      </c>
      <c r="H2794">
        <v>3.8279380000000001</v>
      </c>
      <c r="T2794">
        <v>139.6</v>
      </c>
      <c r="U2794">
        <v>76.893484000000001</v>
      </c>
    </row>
    <row r="2795" spans="1:21" x14ac:dyDescent="0.35">
      <c r="A2795">
        <v>234.364405</v>
      </c>
      <c r="B2795">
        <v>-0.23594999999999999</v>
      </c>
      <c r="C2795">
        <v>3.8279190000000001</v>
      </c>
      <c r="F2795">
        <v>234.364405</v>
      </c>
      <c r="G2795">
        <f t="shared" si="43"/>
        <v>-1.049557509</v>
      </c>
      <c r="H2795">
        <v>3.8279190000000001</v>
      </c>
      <c r="T2795">
        <v>139.65</v>
      </c>
      <c r="U2795">
        <v>76.932205999999994</v>
      </c>
    </row>
    <row r="2796" spans="1:21" x14ac:dyDescent="0.35">
      <c r="A2796">
        <v>234.46541099999999</v>
      </c>
      <c r="B2796">
        <v>-0.235925</v>
      </c>
      <c r="C2796">
        <v>3.828125</v>
      </c>
      <c r="F2796">
        <v>234.46541099999999</v>
      </c>
      <c r="G2796">
        <f t="shared" si="43"/>
        <v>-1.0494463034999999</v>
      </c>
      <c r="H2796">
        <v>3.828125</v>
      </c>
      <c r="T2796">
        <v>139.70000000000002</v>
      </c>
      <c r="U2796">
        <v>76.697607000000005</v>
      </c>
    </row>
    <row r="2797" spans="1:21" x14ac:dyDescent="0.35">
      <c r="A2797">
        <v>234.56441599999999</v>
      </c>
      <c r="B2797">
        <v>-0.23586099999999999</v>
      </c>
      <c r="C2797">
        <v>3.828249</v>
      </c>
      <c r="F2797">
        <v>234.56441599999999</v>
      </c>
      <c r="G2797">
        <f t="shared" si="43"/>
        <v>-1.04916161742</v>
      </c>
      <c r="H2797">
        <v>3.828249</v>
      </c>
      <c r="T2797">
        <v>139.75</v>
      </c>
      <c r="U2797">
        <v>76.620163000000005</v>
      </c>
    </row>
    <row r="2798" spans="1:21" x14ac:dyDescent="0.35">
      <c r="A2798">
        <v>234.664422</v>
      </c>
      <c r="B2798">
        <v>-0.23585600000000001</v>
      </c>
      <c r="C2798">
        <v>3.8268089999999999</v>
      </c>
      <c r="F2798">
        <v>234.664422</v>
      </c>
      <c r="G2798">
        <f t="shared" si="43"/>
        <v>-1.0491393763200001</v>
      </c>
      <c r="H2798">
        <v>3.8268089999999999</v>
      </c>
      <c r="T2798">
        <v>139.80000000000001</v>
      </c>
      <c r="U2798">
        <v>76.387834999999995</v>
      </c>
    </row>
    <row r="2799" spans="1:21" x14ac:dyDescent="0.35">
      <c r="A2799">
        <v>234.76442800000001</v>
      </c>
      <c r="B2799">
        <v>-0.235765</v>
      </c>
      <c r="C2799">
        <v>3.8282949999999998</v>
      </c>
      <c r="F2799">
        <v>234.76442800000001</v>
      </c>
      <c r="G2799">
        <f t="shared" si="43"/>
        <v>-1.0487345883000001</v>
      </c>
      <c r="H2799">
        <v>3.8282949999999998</v>
      </c>
      <c r="T2799">
        <v>139.85</v>
      </c>
      <c r="U2799">
        <v>76.276206000000002</v>
      </c>
    </row>
    <row r="2800" spans="1:21" x14ac:dyDescent="0.35">
      <c r="A2800">
        <v>234.86543399999999</v>
      </c>
      <c r="B2800">
        <v>-0.23585100000000001</v>
      </c>
      <c r="C2800">
        <v>3.8278110000000001</v>
      </c>
      <c r="F2800">
        <v>234.86543399999999</v>
      </c>
      <c r="G2800">
        <f t="shared" si="43"/>
        <v>-1.0491171352199999</v>
      </c>
      <c r="H2800">
        <v>3.8278110000000001</v>
      </c>
      <c r="T2800">
        <v>139.9</v>
      </c>
      <c r="U2800">
        <v>76.428824000000006</v>
      </c>
    </row>
    <row r="2801" spans="1:21" x14ac:dyDescent="0.35">
      <c r="A2801">
        <v>234.964439</v>
      </c>
      <c r="B2801">
        <v>-0.235898</v>
      </c>
      <c r="C2801">
        <v>3.8270909999999998</v>
      </c>
      <c r="F2801">
        <v>234.964439</v>
      </c>
      <c r="G2801">
        <f t="shared" si="43"/>
        <v>-1.04932620156</v>
      </c>
      <c r="H2801">
        <v>3.8270909999999998</v>
      </c>
      <c r="T2801">
        <v>139.95000000000002</v>
      </c>
      <c r="U2801">
        <v>76.506265999999997</v>
      </c>
    </row>
    <row r="2802" spans="1:21" x14ac:dyDescent="0.35">
      <c r="A2802">
        <v>235.06444500000001</v>
      </c>
      <c r="B2802">
        <v>-0.23577699999999999</v>
      </c>
      <c r="C2802">
        <v>3.827922</v>
      </c>
      <c r="F2802">
        <v>235.06444500000001</v>
      </c>
      <c r="G2802">
        <f t="shared" si="43"/>
        <v>-1.04878796694</v>
      </c>
      <c r="H2802">
        <v>3.827922</v>
      </c>
      <c r="T2802">
        <v>140</v>
      </c>
      <c r="U2802">
        <v>76.658884999999998</v>
      </c>
    </row>
    <row r="2803" spans="1:21" x14ac:dyDescent="0.35">
      <c r="A2803">
        <v>235.16445100000001</v>
      </c>
      <c r="B2803">
        <v>-0.23588899999999999</v>
      </c>
      <c r="C2803">
        <v>3.827912</v>
      </c>
      <c r="F2803">
        <v>235.16445100000001</v>
      </c>
      <c r="G2803">
        <f t="shared" si="43"/>
        <v>-1.04928616758</v>
      </c>
      <c r="H2803">
        <v>3.827912</v>
      </c>
      <c r="T2803">
        <v>140.05000000000001</v>
      </c>
      <c r="U2803">
        <v>76.622431000000006</v>
      </c>
    </row>
    <row r="2804" spans="1:21" x14ac:dyDescent="0.35">
      <c r="A2804">
        <v>235.265457</v>
      </c>
      <c r="B2804">
        <v>-0.23560700000000001</v>
      </c>
      <c r="C2804">
        <v>3.8280940000000001</v>
      </c>
      <c r="F2804">
        <v>235.265457</v>
      </c>
      <c r="G2804">
        <f t="shared" si="43"/>
        <v>-1.0480317695400001</v>
      </c>
      <c r="H2804">
        <v>3.8280940000000001</v>
      </c>
      <c r="T2804">
        <v>140.1</v>
      </c>
      <c r="U2804">
        <v>76.581441999999996</v>
      </c>
    </row>
    <row r="2805" spans="1:21" x14ac:dyDescent="0.35">
      <c r="A2805">
        <v>235.36546200000001</v>
      </c>
      <c r="B2805">
        <v>-0.23558699999999999</v>
      </c>
      <c r="C2805">
        <v>3.8280409999999998</v>
      </c>
      <c r="F2805">
        <v>235.36546200000001</v>
      </c>
      <c r="G2805">
        <f t="shared" si="43"/>
        <v>-1.0479428051399999</v>
      </c>
      <c r="H2805">
        <v>3.8280409999999998</v>
      </c>
      <c r="T2805">
        <v>140.15</v>
      </c>
      <c r="U2805">
        <v>76.503998999999993</v>
      </c>
    </row>
    <row r="2806" spans="1:21" x14ac:dyDescent="0.35">
      <c r="A2806">
        <v>235.46646799999999</v>
      </c>
      <c r="B2806">
        <v>-0.23554</v>
      </c>
      <c r="C2806">
        <v>3.8276780000000001</v>
      </c>
      <c r="F2806">
        <v>235.46646799999999</v>
      </c>
      <c r="G2806">
        <f t="shared" si="43"/>
        <v>-1.0477337388000001</v>
      </c>
      <c r="H2806">
        <v>3.8276780000000001</v>
      </c>
      <c r="T2806">
        <v>140.20000000000002</v>
      </c>
      <c r="U2806">
        <v>76.424288000000004</v>
      </c>
    </row>
    <row r="2807" spans="1:21" x14ac:dyDescent="0.35">
      <c r="A2807">
        <v>235.56447399999999</v>
      </c>
      <c r="B2807">
        <v>-0.23558799999999999</v>
      </c>
      <c r="C2807">
        <v>3.8264659999999999</v>
      </c>
      <c r="F2807">
        <v>235.56447399999999</v>
      </c>
      <c r="G2807">
        <f t="shared" si="43"/>
        <v>-1.0479472533600001</v>
      </c>
      <c r="H2807">
        <v>3.8264659999999999</v>
      </c>
      <c r="T2807">
        <v>140.25</v>
      </c>
      <c r="U2807">
        <v>76.269402999999997</v>
      </c>
    </row>
    <row r="2808" spans="1:21" x14ac:dyDescent="0.35">
      <c r="A2808">
        <v>235.665479</v>
      </c>
      <c r="B2808">
        <v>-0.235683</v>
      </c>
      <c r="C2808">
        <v>3.823861</v>
      </c>
      <c r="F2808">
        <v>235.665479</v>
      </c>
      <c r="G2808">
        <f t="shared" si="43"/>
        <v>-1.0483698342600001</v>
      </c>
      <c r="H2808">
        <v>3.823861</v>
      </c>
      <c r="T2808">
        <v>140.30000000000001</v>
      </c>
      <c r="U2808">
        <v>76.194227999999995</v>
      </c>
    </row>
    <row r="2809" spans="1:21" x14ac:dyDescent="0.35">
      <c r="A2809">
        <v>235.76548500000001</v>
      </c>
      <c r="B2809">
        <v>-0.23546800000000001</v>
      </c>
      <c r="C2809">
        <v>3.8275920000000001</v>
      </c>
      <c r="F2809">
        <v>235.76548500000001</v>
      </c>
      <c r="G2809">
        <f t="shared" si="43"/>
        <v>-1.0474134669600002</v>
      </c>
      <c r="H2809">
        <v>3.8275920000000001</v>
      </c>
      <c r="T2809">
        <v>140.35</v>
      </c>
      <c r="U2809">
        <v>76.194227999999995</v>
      </c>
    </row>
    <row r="2810" spans="1:21" x14ac:dyDescent="0.35">
      <c r="A2810">
        <v>235.866491</v>
      </c>
      <c r="B2810">
        <v>-0.23549500000000001</v>
      </c>
      <c r="C2810">
        <v>3.8275269999999999</v>
      </c>
      <c r="F2810">
        <v>235.866491</v>
      </c>
      <c r="G2810">
        <f t="shared" si="43"/>
        <v>-1.0475335689</v>
      </c>
      <c r="H2810">
        <v>3.8275269999999999</v>
      </c>
      <c r="T2810">
        <v>140.4</v>
      </c>
      <c r="U2810">
        <v>76.155507</v>
      </c>
    </row>
    <row r="2811" spans="1:21" x14ac:dyDescent="0.35">
      <c r="A2811">
        <v>235.96449699999999</v>
      </c>
      <c r="B2811">
        <v>-0.23599400000000001</v>
      </c>
      <c r="C2811">
        <v>3.8278020000000001</v>
      </c>
      <c r="F2811">
        <v>235.96449699999999</v>
      </c>
      <c r="G2811">
        <f t="shared" si="43"/>
        <v>-1.0497532306800001</v>
      </c>
      <c r="H2811">
        <v>3.8278020000000001</v>
      </c>
      <c r="T2811">
        <v>140.45000000000002</v>
      </c>
      <c r="U2811">
        <v>76.160043000000002</v>
      </c>
    </row>
    <row r="2812" spans="1:21" x14ac:dyDescent="0.35">
      <c r="A2812">
        <v>236.06550200000001</v>
      </c>
      <c r="B2812">
        <v>-0.23566400000000001</v>
      </c>
      <c r="C2812">
        <v>3.8278539999999999</v>
      </c>
      <c r="F2812">
        <v>236.06550200000001</v>
      </c>
      <c r="G2812">
        <f t="shared" si="43"/>
        <v>-1.04828531808</v>
      </c>
      <c r="H2812">
        <v>3.8278539999999999</v>
      </c>
      <c r="T2812">
        <v>140.5</v>
      </c>
      <c r="U2812">
        <v>76.084868</v>
      </c>
    </row>
    <row r="2813" spans="1:21" x14ac:dyDescent="0.35">
      <c r="A2813">
        <v>236.16450800000001</v>
      </c>
      <c r="B2813">
        <v>-0.23582900000000001</v>
      </c>
      <c r="C2813">
        <v>3.8276940000000002</v>
      </c>
      <c r="F2813">
        <v>236.16450800000001</v>
      </c>
      <c r="G2813">
        <f t="shared" si="43"/>
        <v>-1.04901927438</v>
      </c>
      <c r="H2813">
        <v>3.8276940000000002</v>
      </c>
      <c r="T2813">
        <v>140.55000000000001</v>
      </c>
      <c r="U2813">
        <v>76.080332999999996</v>
      </c>
    </row>
    <row r="2814" spans="1:21" x14ac:dyDescent="0.35">
      <c r="A2814">
        <v>236.26451299999999</v>
      </c>
      <c r="B2814">
        <v>-0.23596500000000001</v>
      </c>
      <c r="C2814">
        <v>3.8278050000000001</v>
      </c>
      <c r="F2814">
        <v>236.26451299999999</v>
      </c>
      <c r="G2814">
        <f t="shared" si="43"/>
        <v>-1.0496242323</v>
      </c>
      <c r="H2814">
        <v>3.8278050000000001</v>
      </c>
      <c r="T2814">
        <v>140.6</v>
      </c>
      <c r="U2814">
        <v>75.886728000000005</v>
      </c>
    </row>
    <row r="2815" spans="1:21" x14ac:dyDescent="0.35">
      <c r="A2815">
        <v>236.364519</v>
      </c>
      <c r="B2815">
        <v>-0.23563600000000001</v>
      </c>
      <c r="C2815">
        <v>3.8273779999999999</v>
      </c>
      <c r="F2815">
        <v>236.364519</v>
      </c>
      <c r="G2815">
        <f t="shared" si="43"/>
        <v>-1.04816076792</v>
      </c>
      <c r="H2815">
        <v>3.8273779999999999</v>
      </c>
      <c r="T2815">
        <v>140.65</v>
      </c>
      <c r="U2815">
        <v>75.693123999999997</v>
      </c>
    </row>
    <row r="2816" spans="1:21" x14ac:dyDescent="0.35">
      <c r="A2816">
        <v>236.46552500000001</v>
      </c>
      <c r="B2816">
        <v>-0.235514</v>
      </c>
      <c r="C2816">
        <v>3.8280280000000002</v>
      </c>
      <c r="F2816">
        <v>236.46552500000001</v>
      </c>
      <c r="G2816">
        <f t="shared" si="43"/>
        <v>-1.0476180850800001</v>
      </c>
      <c r="H2816">
        <v>3.8280280000000002</v>
      </c>
      <c r="T2816">
        <v>140.70000000000002</v>
      </c>
      <c r="U2816">
        <v>75.690855999999997</v>
      </c>
    </row>
    <row r="2817" spans="1:21" x14ac:dyDescent="0.35">
      <c r="A2817">
        <v>236.56553099999999</v>
      </c>
      <c r="B2817">
        <v>-0.23602600000000001</v>
      </c>
      <c r="C2817">
        <v>3.825628</v>
      </c>
      <c r="F2817">
        <v>236.56553099999999</v>
      </c>
      <c r="G2817">
        <f t="shared" si="43"/>
        <v>-1.04989557372</v>
      </c>
      <c r="H2817">
        <v>3.825628</v>
      </c>
      <c r="T2817">
        <v>140.75</v>
      </c>
      <c r="U2817">
        <v>75.884460000000004</v>
      </c>
    </row>
    <row r="2818" spans="1:21" x14ac:dyDescent="0.35">
      <c r="A2818">
        <v>236.665536</v>
      </c>
      <c r="B2818">
        <v>-0.23556299999999999</v>
      </c>
      <c r="C2818">
        <v>3.826743</v>
      </c>
      <c r="F2818">
        <v>236.665536</v>
      </c>
      <c r="G2818">
        <f t="shared" si="43"/>
        <v>-1.04783604786</v>
      </c>
      <c r="H2818">
        <v>3.826743</v>
      </c>
      <c r="T2818">
        <v>140.80000000000001</v>
      </c>
      <c r="U2818">
        <v>75.925449</v>
      </c>
    </row>
    <row r="2819" spans="1:21" x14ac:dyDescent="0.35">
      <c r="A2819">
        <v>236.76554300000001</v>
      </c>
      <c r="B2819">
        <v>-0.23588000000000001</v>
      </c>
      <c r="C2819">
        <v>3.8272930000000001</v>
      </c>
      <c r="F2819">
        <v>236.76554300000001</v>
      </c>
      <c r="G2819">
        <f t="shared" ref="G2819:G2882" si="44">B2819*4.44822</f>
        <v>-1.0492461336000001</v>
      </c>
      <c r="H2819">
        <v>3.8272930000000001</v>
      </c>
      <c r="T2819">
        <v>140.85</v>
      </c>
      <c r="U2819">
        <v>76.002891000000005</v>
      </c>
    </row>
    <row r="2820" spans="1:21" x14ac:dyDescent="0.35">
      <c r="A2820">
        <v>236.86454800000001</v>
      </c>
      <c r="B2820">
        <v>-0.23563300000000001</v>
      </c>
      <c r="C2820">
        <v>3.8277299999999999</v>
      </c>
      <c r="F2820">
        <v>236.86454800000001</v>
      </c>
      <c r="G2820">
        <f t="shared" si="44"/>
        <v>-1.0481474232600001</v>
      </c>
      <c r="H2820">
        <v>3.8277299999999999</v>
      </c>
      <c r="T2820">
        <v>140.9</v>
      </c>
      <c r="U2820">
        <v>76.037075999999999</v>
      </c>
    </row>
    <row r="2821" spans="1:21" x14ac:dyDescent="0.35">
      <c r="A2821">
        <v>236.965554</v>
      </c>
      <c r="B2821">
        <v>-0.235708</v>
      </c>
      <c r="C2821">
        <v>3.8276050000000001</v>
      </c>
      <c r="F2821">
        <v>236.965554</v>
      </c>
      <c r="G2821">
        <f t="shared" si="44"/>
        <v>-1.04848103976</v>
      </c>
      <c r="H2821">
        <v>3.8276050000000001</v>
      </c>
      <c r="T2821">
        <v>140.95000000000002</v>
      </c>
      <c r="U2821">
        <v>75.920912999999999</v>
      </c>
    </row>
    <row r="2822" spans="1:21" x14ac:dyDescent="0.35">
      <c r="A2822">
        <v>237.06555900000001</v>
      </c>
      <c r="B2822">
        <v>-0.23575199999999999</v>
      </c>
      <c r="C2822">
        <v>3.827779</v>
      </c>
      <c r="F2822">
        <v>237.06555900000001</v>
      </c>
      <c r="G2822">
        <f t="shared" si="44"/>
        <v>-1.0486767614399999</v>
      </c>
      <c r="H2822">
        <v>3.827779</v>
      </c>
      <c r="T2822">
        <v>141</v>
      </c>
      <c r="U2822">
        <v>75.843472000000006</v>
      </c>
    </row>
    <row r="2823" spans="1:21" x14ac:dyDescent="0.35">
      <c r="A2823">
        <v>237.16456500000001</v>
      </c>
      <c r="B2823">
        <v>-0.235815</v>
      </c>
      <c r="C2823">
        <v>3.8274140000000001</v>
      </c>
      <c r="F2823">
        <v>237.16456500000001</v>
      </c>
      <c r="G2823">
        <f t="shared" si="44"/>
        <v>-1.0489569993000001</v>
      </c>
      <c r="H2823">
        <v>3.8274140000000001</v>
      </c>
      <c r="T2823">
        <v>141.05000000000001</v>
      </c>
      <c r="U2823">
        <v>75.652135000000001</v>
      </c>
    </row>
    <row r="2824" spans="1:21" x14ac:dyDescent="0.35">
      <c r="A2824">
        <v>237.26457099999999</v>
      </c>
      <c r="B2824">
        <v>-0.23585300000000001</v>
      </c>
      <c r="C2824">
        <v>3.827321</v>
      </c>
      <c r="F2824">
        <v>237.26457099999999</v>
      </c>
      <c r="G2824">
        <f t="shared" si="44"/>
        <v>-1.04912603166</v>
      </c>
      <c r="H2824">
        <v>3.827321</v>
      </c>
      <c r="T2824">
        <v>141.1</v>
      </c>
      <c r="U2824">
        <v>75.533704999999998</v>
      </c>
    </row>
    <row r="2825" spans="1:21" x14ac:dyDescent="0.35">
      <c r="A2825">
        <v>237.365577</v>
      </c>
      <c r="B2825">
        <v>-0.23580999999999999</v>
      </c>
      <c r="C2825">
        <v>3.8270059999999999</v>
      </c>
      <c r="F2825">
        <v>237.365577</v>
      </c>
      <c r="G2825">
        <f t="shared" si="44"/>
        <v>-1.0489347581999999</v>
      </c>
      <c r="H2825">
        <v>3.8270059999999999</v>
      </c>
      <c r="T2825">
        <v>141.15</v>
      </c>
      <c r="U2825">
        <v>75.340101000000004</v>
      </c>
    </row>
    <row r="2826" spans="1:21" x14ac:dyDescent="0.35">
      <c r="A2826">
        <v>237.46658199999999</v>
      </c>
      <c r="B2826">
        <v>-0.235599</v>
      </c>
      <c r="C2826">
        <v>3.8283390000000002</v>
      </c>
      <c r="F2826">
        <v>237.46658199999999</v>
      </c>
      <c r="G2826">
        <f t="shared" si="44"/>
        <v>-1.04799618378</v>
      </c>
      <c r="H2826">
        <v>3.8283390000000002</v>
      </c>
      <c r="T2826">
        <v>141.20000000000002</v>
      </c>
      <c r="U2826">
        <v>75.308183</v>
      </c>
    </row>
    <row r="2827" spans="1:21" x14ac:dyDescent="0.35">
      <c r="A2827">
        <v>237.56458799999999</v>
      </c>
      <c r="B2827">
        <v>-0.23571</v>
      </c>
      <c r="C2827">
        <v>3.8299810000000001</v>
      </c>
      <c r="F2827">
        <v>237.56458799999999</v>
      </c>
      <c r="G2827">
        <f t="shared" si="44"/>
        <v>-1.0484899362</v>
      </c>
      <c r="H2827">
        <v>3.8299810000000001</v>
      </c>
      <c r="T2827">
        <v>141.25</v>
      </c>
      <c r="U2827">
        <v>75.456263000000007</v>
      </c>
    </row>
    <row r="2828" spans="1:21" x14ac:dyDescent="0.35">
      <c r="A2828">
        <v>237.665594</v>
      </c>
      <c r="B2828">
        <v>-0.236121</v>
      </c>
      <c r="C2828">
        <v>3.829707</v>
      </c>
      <c r="F2828">
        <v>237.665594</v>
      </c>
      <c r="G2828">
        <f t="shared" si="44"/>
        <v>-1.05031815462</v>
      </c>
      <c r="H2828">
        <v>3.829707</v>
      </c>
      <c r="T2828">
        <v>141.30000000000001</v>
      </c>
      <c r="U2828">
        <v>75.342369000000005</v>
      </c>
    </row>
    <row r="2829" spans="1:21" x14ac:dyDescent="0.35">
      <c r="A2829">
        <v>237.76560000000001</v>
      </c>
      <c r="B2829">
        <v>-0.23610100000000001</v>
      </c>
      <c r="C2829">
        <v>3.8275890000000001</v>
      </c>
      <c r="F2829">
        <v>237.76560000000001</v>
      </c>
      <c r="G2829">
        <f t="shared" si="44"/>
        <v>-1.0502291902200001</v>
      </c>
      <c r="H2829">
        <v>3.8275890000000001</v>
      </c>
      <c r="T2829">
        <v>141.35</v>
      </c>
      <c r="U2829">
        <v>75.340101000000004</v>
      </c>
    </row>
    <row r="2830" spans="1:21" x14ac:dyDescent="0.35">
      <c r="A2830">
        <v>237.86560499999999</v>
      </c>
      <c r="B2830">
        <v>-0.23552999999999999</v>
      </c>
      <c r="C2830">
        <v>3.8274599999999999</v>
      </c>
      <c r="F2830">
        <v>237.86560499999999</v>
      </c>
      <c r="G2830">
        <f t="shared" si="44"/>
        <v>-1.0476892566</v>
      </c>
      <c r="H2830">
        <v>3.8274599999999999</v>
      </c>
      <c r="T2830">
        <v>141.4</v>
      </c>
      <c r="U2830">
        <v>75.422077999999999</v>
      </c>
    </row>
    <row r="2831" spans="1:21" x14ac:dyDescent="0.35">
      <c r="A2831">
        <v>237.985612</v>
      </c>
      <c r="B2831">
        <v>-0.235568</v>
      </c>
      <c r="C2831">
        <v>3.827423</v>
      </c>
      <c r="F2831">
        <v>237.985612</v>
      </c>
      <c r="G2831">
        <f t="shared" si="44"/>
        <v>-1.0478582889600001</v>
      </c>
      <c r="H2831">
        <v>3.827423</v>
      </c>
      <c r="T2831">
        <v>141.45000000000002</v>
      </c>
      <c r="U2831">
        <v>75.533704999999998</v>
      </c>
    </row>
    <row r="2832" spans="1:21" x14ac:dyDescent="0.35">
      <c r="A2832">
        <v>238.065617</v>
      </c>
      <c r="B2832">
        <v>-0.235675</v>
      </c>
      <c r="C2832">
        <v>3.8274309999999998</v>
      </c>
      <c r="F2832">
        <v>238.065617</v>
      </c>
      <c r="G2832">
        <f t="shared" si="44"/>
        <v>-1.0483342485</v>
      </c>
      <c r="H2832">
        <v>3.8274309999999998</v>
      </c>
      <c r="T2832">
        <v>141.5</v>
      </c>
      <c r="U2832">
        <v>75.538240000000002</v>
      </c>
    </row>
    <row r="2833" spans="1:21" x14ac:dyDescent="0.35">
      <c r="A2833">
        <v>238.16562200000001</v>
      </c>
      <c r="B2833">
        <v>-0.23547399999999999</v>
      </c>
      <c r="C2833">
        <v>3.8273269999999999</v>
      </c>
      <c r="F2833">
        <v>238.16562200000001</v>
      </c>
      <c r="G2833">
        <f t="shared" si="44"/>
        <v>-1.04744015628</v>
      </c>
      <c r="H2833">
        <v>3.8273269999999999</v>
      </c>
      <c r="T2833">
        <v>141.55000000000001</v>
      </c>
      <c r="U2833">
        <v>75.533704999999998</v>
      </c>
    </row>
    <row r="2834" spans="1:21" x14ac:dyDescent="0.35">
      <c r="A2834">
        <v>238.26562799999999</v>
      </c>
      <c r="B2834">
        <v>-0.235684</v>
      </c>
      <c r="C2834">
        <v>3.8264330000000002</v>
      </c>
      <c r="F2834">
        <v>238.26562799999999</v>
      </c>
      <c r="G2834">
        <f t="shared" si="44"/>
        <v>-1.04837428248</v>
      </c>
      <c r="H2834">
        <v>3.8264330000000002</v>
      </c>
      <c r="T2834">
        <v>141.6</v>
      </c>
      <c r="U2834">
        <v>75.499520000000004</v>
      </c>
    </row>
    <row r="2835" spans="1:21" x14ac:dyDescent="0.35">
      <c r="A2835">
        <v>238.365634</v>
      </c>
      <c r="B2835">
        <v>-0.23561499999999999</v>
      </c>
      <c r="C2835">
        <v>3.8257789999999998</v>
      </c>
      <c r="F2835">
        <v>238.365634</v>
      </c>
      <c r="G2835">
        <f t="shared" si="44"/>
        <v>-1.0480673552999999</v>
      </c>
      <c r="H2835">
        <v>3.8257789999999998</v>
      </c>
      <c r="T2835">
        <v>141.65</v>
      </c>
      <c r="U2835">
        <v>75.422077999999999</v>
      </c>
    </row>
    <row r="2836" spans="1:21" x14ac:dyDescent="0.35">
      <c r="A2836">
        <v>238.46564000000001</v>
      </c>
      <c r="B2836">
        <v>-0.2356</v>
      </c>
      <c r="C2836">
        <v>3.8290850000000001</v>
      </c>
      <c r="F2836">
        <v>238.46564000000001</v>
      </c>
      <c r="G2836">
        <f t="shared" si="44"/>
        <v>-1.0480006319999999</v>
      </c>
      <c r="H2836">
        <v>3.8290850000000001</v>
      </c>
      <c r="T2836">
        <v>141.70000000000002</v>
      </c>
      <c r="U2836">
        <v>75.453996000000004</v>
      </c>
    </row>
    <row r="2837" spans="1:21" x14ac:dyDescent="0.35">
      <c r="A2837">
        <v>238.56464500000001</v>
      </c>
      <c r="B2837">
        <v>-0.235567</v>
      </c>
      <c r="C2837">
        <v>3.8265509999999998</v>
      </c>
      <c r="F2837">
        <v>238.56464500000001</v>
      </c>
      <c r="G2837">
        <f t="shared" si="44"/>
        <v>-1.04785384074</v>
      </c>
      <c r="H2837">
        <v>3.8265509999999998</v>
      </c>
      <c r="T2837">
        <v>141.75</v>
      </c>
      <c r="U2837">
        <v>75.572425999999993</v>
      </c>
    </row>
    <row r="2838" spans="1:21" x14ac:dyDescent="0.35">
      <c r="A2838">
        <v>238.665651</v>
      </c>
      <c r="B2838">
        <v>-0.235649</v>
      </c>
      <c r="C2838">
        <v>3.827337</v>
      </c>
      <c r="F2838">
        <v>238.665651</v>
      </c>
      <c r="G2838">
        <f t="shared" si="44"/>
        <v>-1.04821859478</v>
      </c>
      <c r="H2838">
        <v>3.827337</v>
      </c>
      <c r="T2838">
        <v>141.80000000000001</v>
      </c>
      <c r="U2838">
        <v>75.415274999999994</v>
      </c>
    </row>
    <row r="2839" spans="1:21" x14ac:dyDescent="0.35">
      <c r="A2839">
        <v>238.764657</v>
      </c>
      <c r="B2839">
        <v>-0.235433</v>
      </c>
      <c r="C2839">
        <v>3.8269160000000002</v>
      </c>
      <c r="F2839">
        <v>238.764657</v>
      </c>
      <c r="G2839">
        <f t="shared" si="44"/>
        <v>-1.04725777926</v>
      </c>
      <c r="H2839">
        <v>3.8269160000000002</v>
      </c>
      <c r="T2839">
        <v>141.85</v>
      </c>
      <c r="U2839">
        <v>75.497252000000003</v>
      </c>
    </row>
    <row r="2840" spans="1:21" x14ac:dyDescent="0.35">
      <c r="A2840">
        <v>238.881663</v>
      </c>
      <c r="B2840">
        <v>-0.23557900000000001</v>
      </c>
      <c r="C2840">
        <v>3.8268209999999998</v>
      </c>
      <c r="F2840">
        <v>238.881663</v>
      </c>
      <c r="G2840">
        <f t="shared" si="44"/>
        <v>-1.0479072193800001</v>
      </c>
      <c r="H2840">
        <v>3.8268209999999998</v>
      </c>
      <c r="T2840">
        <v>141.9</v>
      </c>
      <c r="U2840">
        <v>75.649867</v>
      </c>
    </row>
    <row r="2841" spans="1:21" x14ac:dyDescent="0.35">
      <c r="A2841">
        <v>238.966668</v>
      </c>
      <c r="B2841">
        <v>-0.23549600000000001</v>
      </c>
      <c r="C2841">
        <v>3.8266909999999998</v>
      </c>
      <c r="F2841">
        <v>238.966668</v>
      </c>
      <c r="G2841">
        <f t="shared" si="44"/>
        <v>-1.0475380171200002</v>
      </c>
      <c r="H2841">
        <v>3.8266909999999998</v>
      </c>
      <c r="T2841">
        <v>141.95000000000002</v>
      </c>
      <c r="U2841">
        <v>75.688587999999996</v>
      </c>
    </row>
    <row r="2842" spans="1:21" x14ac:dyDescent="0.35">
      <c r="A2842">
        <v>239.065674</v>
      </c>
      <c r="B2842">
        <v>-0.23549400000000001</v>
      </c>
      <c r="C2842">
        <v>3.8272460000000001</v>
      </c>
      <c r="F2842">
        <v>239.065674</v>
      </c>
      <c r="G2842">
        <f t="shared" si="44"/>
        <v>-1.0475291206800001</v>
      </c>
      <c r="H2842">
        <v>3.8272460000000001</v>
      </c>
      <c r="T2842">
        <v>142</v>
      </c>
      <c r="U2842">
        <v>75.879925</v>
      </c>
    </row>
    <row r="2843" spans="1:21" x14ac:dyDescent="0.35">
      <c r="A2843">
        <v>239.16668000000001</v>
      </c>
      <c r="B2843">
        <v>-0.23536199999999999</v>
      </c>
      <c r="C2843">
        <v>3.826864</v>
      </c>
      <c r="F2843">
        <v>239.16668000000001</v>
      </c>
      <c r="G2843">
        <f t="shared" si="44"/>
        <v>-1.0469419556399999</v>
      </c>
      <c r="H2843">
        <v>3.826864</v>
      </c>
      <c r="T2843">
        <v>142.05000000000001</v>
      </c>
      <c r="U2843">
        <v>75.961901999999995</v>
      </c>
    </row>
    <row r="2844" spans="1:21" x14ac:dyDescent="0.35">
      <c r="A2844">
        <v>239.26568599999999</v>
      </c>
      <c r="B2844">
        <v>-0.23544699999999999</v>
      </c>
      <c r="C2844">
        <v>3.8279619999999999</v>
      </c>
      <c r="F2844">
        <v>239.26568599999999</v>
      </c>
      <c r="G2844">
        <f t="shared" si="44"/>
        <v>-1.0473200543399999</v>
      </c>
      <c r="H2844">
        <v>3.8279619999999999</v>
      </c>
      <c r="T2844">
        <v>142.1</v>
      </c>
      <c r="U2844">
        <v>75.845738999999995</v>
      </c>
    </row>
    <row r="2845" spans="1:21" x14ac:dyDescent="0.35">
      <c r="A2845">
        <v>239.365691</v>
      </c>
      <c r="B2845">
        <v>-0.235374</v>
      </c>
      <c r="C2845">
        <v>3.8294739999999998</v>
      </c>
      <c r="F2845">
        <v>239.365691</v>
      </c>
      <c r="G2845">
        <f t="shared" si="44"/>
        <v>-1.04699533428</v>
      </c>
      <c r="H2845">
        <v>3.8294739999999998</v>
      </c>
      <c r="T2845">
        <v>142.15</v>
      </c>
      <c r="U2845">
        <v>75.649867</v>
      </c>
    </row>
    <row r="2846" spans="1:21" x14ac:dyDescent="0.35">
      <c r="A2846">
        <v>239.46769699999999</v>
      </c>
      <c r="B2846">
        <v>-0.23550399999999999</v>
      </c>
      <c r="C2846">
        <v>3.8272930000000001</v>
      </c>
      <c r="F2846">
        <v>239.46769699999999</v>
      </c>
      <c r="G2846">
        <f t="shared" si="44"/>
        <v>-1.04757360288</v>
      </c>
      <c r="H2846">
        <v>3.8272930000000001</v>
      </c>
      <c r="T2846">
        <v>142.20000000000002</v>
      </c>
      <c r="U2846">
        <v>75.499520000000004</v>
      </c>
    </row>
    <row r="2847" spans="1:21" x14ac:dyDescent="0.35">
      <c r="A2847">
        <v>239.56570199999999</v>
      </c>
      <c r="B2847">
        <v>-0.235404</v>
      </c>
      <c r="C2847">
        <v>3.8292069999999998</v>
      </c>
      <c r="F2847">
        <v>239.56570199999999</v>
      </c>
      <c r="G2847">
        <f t="shared" si="44"/>
        <v>-1.0471287808800001</v>
      </c>
      <c r="H2847">
        <v>3.8292069999999998</v>
      </c>
      <c r="T2847">
        <v>142.25</v>
      </c>
      <c r="U2847">
        <v>75.342369000000005</v>
      </c>
    </row>
    <row r="2848" spans="1:21" x14ac:dyDescent="0.35">
      <c r="A2848">
        <v>239.66470799999999</v>
      </c>
      <c r="B2848">
        <v>-0.23563200000000001</v>
      </c>
      <c r="C2848">
        <v>3.8268689999999999</v>
      </c>
      <c r="F2848">
        <v>239.66470799999999</v>
      </c>
      <c r="G2848">
        <f t="shared" si="44"/>
        <v>-1.04814297504</v>
      </c>
      <c r="H2848">
        <v>3.8268689999999999</v>
      </c>
      <c r="T2848">
        <v>142.30000000000001</v>
      </c>
      <c r="U2848">
        <v>75.105508999999998</v>
      </c>
    </row>
    <row r="2849" spans="1:21" x14ac:dyDescent="0.35">
      <c r="A2849">
        <v>239.764714</v>
      </c>
      <c r="B2849">
        <v>-0.23569100000000001</v>
      </c>
      <c r="C2849">
        <v>3.826946</v>
      </c>
      <c r="F2849">
        <v>239.764714</v>
      </c>
      <c r="G2849">
        <f t="shared" si="44"/>
        <v>-1.0484054200200001</v>
      </c>
      <c r="H2849">
        <v>3.826946</v>
      </c>
      <c r="T2849">
        <v>142.35</v>
      </c>
      <c r="U2849">
        <v>75.034869999999998</v>
      </c>
    </row>
    <row r="2850" spans="1:21" x14ac:dyDescent="0.35">
      <c r="A2850">
        <v>239.86471900000001</v>
      </c>
      <c r="B2850">
        <v>-0.23525699999999999</v>
      </c>
      <c r="C2850">
        <v>3.827105</v>
      </c>
      <c r="F2850">
        <v>239.86471900000001</v>
      </c>
      <c r="G2850">
        <f t="shared" si="44"/>
        <v>-1.04647489254</v>
      </c>
      <c r="H2850">
        <v>3.827105</v>
      </c>
      <c r="T2850">
        <v>142.4</v>
      </c>
      <c r="U2850">
        <v>74.877718999999999</v>
      </c>
    </row>
    <row r="2851" spans="1:21" x14ac:dyDescent="0.35">
      <c r="A2851">
        <v>239.96572499999999</v>
      </c>
      <c r="B2851">
        <v>-0.23547999999999999</v>
      </c>
      <c r="C2851">
        <v>3.8270040000000001</v>
      </c>
      <c r="F2851">
        <v>239.96572499999999</v>
      </c>
      <c r="G2851">
        <f t="shared" si="44"/>
        <v>-1.0474668456</v>
      </c>
      <c r="H2851">
        <v>3.8270040000000001</v>
      </c>
      <c r="T2851">
        <v>142.45000000000002</v>
      </c>
      <c r="U2851">
        <v>74.875451999999996</v>
      </c>
    </row>
    <row r="2852" spans="1:21" x14ac:dyDescent="0.35">
      <c r="A2852">
        <v>240.06473099999999</v>
      </c>
      <c r="B2852">
        <v>-0.235405</v>
      </c>
      <c r="C2852">
        <v>3.826908</v>
      </c>
      <c r="F2852">
        <v>240.06473099999999</v>
      </c>
      <c r="G2852">
        <f t="shared" si="44"/>
        <v>-1.0471332291</v>
      </c>
      <c r="H2852">
        <v>3.826908</v>
      </c>
      <c r="T2852">
        <v>142.5</v>
      </c>
      <c r="U2852">
        <v>74.952893000000003</v>
      </c>
    </row>
    <row r="2853" spans="1:21" x14ac:dyDescent="0.35">
      <c r="A2853">
        <v>240.16573700000001</v>
      </c>
      <c r="B2853">
        <v>-0.23532800000000001</v>
      </c>
      <c r="C2853">
        <v>3.8274279999999998</v>
      </c>
      <c r="F2853">
        <v>240.16573700000001</v>
      </c>
      <c r="G2853">
        <f t="shared" si="44"/>
        <v>-1.0467907161600001</v>
      </c>
      <c r="H2853">
        <v>3.8274279999999998</v>
      </c>
      <c r="T2853">
        <v>142.55000000000001</v>
      </c>
      <c r="U2853">
        <v>75.066788000000003</v>
      </c>
    </row>
    <row r="2854" spans="1:21" x14ac:dyDescent="0.35">
      <c r="A2854">
        <v>240.26674299999999</v>
      </c>
      <c r="B2854">
        <v>-0.235399</v>
      </c>
      <c r="C2854">
        <v>3.8238319999999999</v>
      </c>
      <c r="F2854">
        <v>240.26674299999999</v>
      </c>
      <c r="G2854">
        <f t="shared" si="44"/>
        <v>-1.0471065397799999</v>
      </c>
      <c r="H2854">
        <v>3.8238319999999999</v>
      </c>
      <c r="T2854">
        <v>142.6</v>
      </c>
      <c r="U2854">
        <v>74.991613999999998</v>
      </c>
    </row>
    <row r="2855" spans="1:21" x14ac:dyDescent="0.35">
      <c r="A2855">
        <v>240.366748</v>
      </c>
      <c r="B2855">
        <v>-0.235072</v>
      </c>
      <c r="C2855">
        <v>3.8255620000000001</v>
      </c>
      <c r="F2855">
        <v>240.366748</v>
      </c>
      <c r="G2855">
        <f t="shared" si="44"/>
        <v>-1.0456519718400001</v>
      </c>
      <c r="H2855">
        <v>3.8255620000000001</v>
      </c>
      <c r="T2855">
        <v>142.65</v>
      </c>
      <c r="U2855">
        <v>74.875451999999996</v>
      </c>
    </row>
    <row r="2856" spans="1:21" x14ac:dyDescent="0.35">
      <c r="A2856">
        <v>240.464754</v>
      </c>
      <c r="B2856">
        <v>-0.23549999999999999</v>
      </c>
      <c r="C2856">
        <v>3.82863</v>
      </c>
      <c r="F2856">
        <v>240.464754</v>
      </c>
      <c r="G2856">
        <f t="shared" si="44"/>
        <v>-1.04755581</v>
      </c>
      <c r="H2856">
        <v>3.82863</v>
      </c>
      <c r="T2856">
        <v>142.70000000000002</v>
      </c>
      <c r="U2856">
        <v>75.039406</v>
      </c>
    </row>
    <row r="2857" spans="1:21" x14ac:dyDescent="0.35">
      <c r="A2857">
        <v>240.56576000000001</v>
      </c>
      <c r="B2857">
        <v>-0.23528299999999999</v>
      </c>
      <c r="C2857">
        <v>3.8268119999999999</v>
      </c>
      <c r="F2857">
        <v>240.56576000000001</v>
      </c>
      <c r="G2857">
        <f t="shared" si="44"/>
        <v>-1.04659054626</v>
      </c>
      <c r="H2857">
        <v>3.8268119999999999</v>
      </c>
      <c r="T2857">
        <v>142.75</v>
      </c>
      <c r="U2857">
        <v>75.146496999999997</v>
      </c>
    </row>
    <row r="2858" spans="1:21" x14ac:dyDescent="0.35">
      <c r="A2858">
        <v>240.66476499999999</v>
      </c>
      <c r="B2858">
        <v>-0.23546400000000001</v>
      </c>
      <c r="C2858">
        <v>3.8267769999999999</v>
      </c>
      <c r="F2858">
        <v>240.66476499999999</v>
      </c>
      <c r="G2858">
        <f t="shared" si="44"/>
        <v>-1.0473956740800001</v>
      </c>
      <c r="H2858">
        <v>3.8267769999999999</v>
      </c>
      <c r="T2858">
        <v>142.80000000000001</v>
      </c>
      <c r="U2858">
        <v>75.301379999999995</v>
      </c>
    </row>
    <row r="2859" spans="1:21" x14ac:dyDescent="0.35">
      <c r="A2859">
        <v>240.764771</v>
      </c>
      <c r="B2859">
        <v>-0.235598</v>
      </c>
      <c r="C2859">
        <v>3.8267229999999999</v>
      </c>
      <c r="F2859">
        <v>240.764771</v>
      </c>
      <c r="G2859">
        <f t="shared" si="44"/>
        <v>-1.0479917355599999</v>
      </c>
      <c r="H2859">
        <v>3.8267229999999999</v>
      </c>
      <c r="T2859">
        <v>142.85</v>
      </c>
      <c r="U2859">
        <v>75.456263000000007</v>
      </c>
    </row>
    <row r="2860" spans="1:21" x14ac:dyDescent="0.35">
      <c r="A2860">
        <v>240.864777</v>
      </c>
      <c r="B2860">
        <v>-0.235318</v>
      </c>
      <c r="C2860">
        <v>3.8265769999999999</v>
      </c>
      <c r="F2860">
        <v>240.864777</v>
      </c>
      <c r="G2860">
        <f t="shared" si="44"/>
        <v>-1.04674623396</v>
      </c>
      <c r="H2860">
        <v>3.8265769999999999</v>
      </c>
      <c r="T2860">
        <v>142.9</v>
      </c>
      <c r="U2860">
        <v>75.535972999999998</v>
      </c>
    </row>
    <row r="2861" spans="1:21" x14ac:dyDescent="0.35">
      <c r="A2861">
        <v>240.96478200000001</v>
      </c>
      <c r="B2861">
        <v>-0.23511199999999999</v>
      </c>
      <c r="C2861">
        <v>3.8265820000000001</v>
      </c>
      <c r="F2861">
        <v>240.96478200000001</v>
      </c>
      <c r="G2861">
        <f t="shared" si="44"/>
        <v>-1.04582990064</v>
      </c>
      <c r="H2861">
        <v>3.8265820000000001</v>
      </c>
      <c r="T2861">
        <v>142.95000000000002</v>
      </c>
      <c r="U2861">
        <v>75.456263000000007</v>
      </c>
    </row>
    <row r="2862" spans="1:21" x14ac:dyDescent="0.35">
      <c r="A2862">
        <v>241.06478799999999</v>
      </c>
      <c r="B2862">
        <v>-0.23541100000000001</v>
      </c>
      <c r="C2862">
        <v>3.8262290000000001</v>
      </c>
      <c r="F2862">
        <v>241.06478799999999</v>
      </c>
      <c r="G2862">
        <f t="shared" si="44"/>
        <v>-1.04715991842</v>
      </c>
      <c r="H2862">
        <v>3.8262290000000001</v>
      </c>
      <c r="T2862">
        <v>143</v>
      </c>
      <c r="U2862">
        <v>75.187486000000007</v>
      </c>
    </row>
    <row r="2863" spans="1:21" x14ac:dyDescent="0.35">
      <c r="A2863">
        <v>241.16679400000001</v>
      </c>
      <c r="B2863">
        <v>-0.23513700000000001</v>
      </c>
      <c r="C2863">
        <v>3.82409</v>
      </c>
      <c r="F2863">
        <v>241.16679400000001</v>
      </c>
      <c r="G2863">
        <f t="shared" si="44"/>
        <v>-1.0459411061400001</v>
      </c>
      <c r="H2863">
        <v>3.82409</v>
      </c>
      <c r="T2863">
        <v>143.05000000000001</v>
      </c>
      <c r="U2863">
        <v>75.030334999999994</v>
      </c>
    </row>
    <row r="2864" spans="1:21" x14ac:dyDescent="0.35">
      <c r="A2864">
        <v>241.26580000000001</v>
      </c>
      <c r="B2864">
        <v>-0.235295</v>
      </c>
      <c r="C2864">
        <v>3.8277640000000002</v>
      </c>
      <c r="F2864">
        <v>241.26580000000001</v>
      </c>
      <c r="G2864">
        <f t="shared" si="44"/>
        <v>-1.0466439249000001</v>
      </c>
      <c r="H2864">
        <v>3.8277640000000002</v>
      </c>
      <c r="T2864">
        <v>143.1</v>
      </c>
      <c r="U2864">
        <v>75.034869999999998</v>
      </c>
    </row>
    <row r="2865" spans="1:21" x14ac:dyDescent="0.35">
      <c r="A2865">
        <v>241.36480499999999</v>
      </c>
      <c r="B2865">
        <v>-0.23549800000000001</v>
      </c>
      <c r="C2865">
        <v>3.8251710000000001</v>
      </c>
      <c r="F2865">
        <v>241.36480499999999</v>
      </c>
      <c r="G2865">
        <f t="shared" si="44"/>
        <v>-1.0475469135600002</v>
      </c>
      <c r="H2865">
        <v>3.8251710000000001</v>
      </c>
      <c r="T2865">
        <v>143.15</v>
      </c>
      <c r="U2865">
        <v>75.301379999999995</v>
      </c>
    </row>
    <row r="2866" spans="1:21" x14ac:dyDescent="0.35">
      <c r="A2866">
        <v>241.465811</v>
      </c>
      <c r="B2866">
        <v>-0.23488899999999999</v>
      </c>
      <c r="C2866">
        <v>3.8259189999999998</v>
      </c>
      <c r="F2866">
        <v>241.465811</v>
      </c>
      <c r="G2866">
        <f t="shared" si="44"/>
        <v>-1.04483794758</v>
      </c>
      <c r="H2866">
        <v>3.8259189999999998</v>
      </c>
      <c r="T2866">
        <v>143.20000000000002</v>
      </c>
      <c r="U2866">
        <v>75.419809999999998</v>
      </c>
    </row>
    <row r="2867" spans="1:21" x14ac:dyDescent="0.35">
      <c r="A2867">
        <v>241.56481700000001</v>
      </c>
      <c r="B2867">
        <v>-0.235064</v>
      </c>
      <c r="C2867">
        <v>3.8260480000000001</v>
      </c>
      <c r="F2867">
        <v>241.56481700000001</v>
      </c>
      <c r="G2867">
        <f t="shared" si="44"/>
        <v>-1.0456163860800001</v>
      </c>
      <c r="H2867">
        <v>3.8260480000000001</v>
      </c>
      <c r="T2867">
        <v>143.25</v>
      </c>
      <c r="U2867">
        <v>75.645331999999996</v>
      </c>
    </row>
    <row r="2868" spans="1:21" x14ac:dyDescent="0.35">
      <c r="A2868">
        <v>241.66582299999999</v>
      </c>
      <c r="B2868">
        <v>-0.23553499999999999</v>
      </c>
      <c r="C2868">
        <v>3.8258960000000002</v>
      </c>
      <c r="F2868">
        <v>241.66582299999999</v>
      </c>
      <c r="G2868">
        <f t="shared" si="44"/>
        <v>-1.0477114976999999</v>
      </c>
      <c r="H2868">
        <v>3.8258960000000002</v>
      </c>
      <c r="T2868">
        <v>143.30000000000001</v>
      </c>
      <c r="U2868">
        <v>75.841204000000005</v>
      </c>
    </row>
    <row r="2869" spans="1:21" x14ac:dyDescent="0.35">
      <c r="A2869">
        <v>241.765828</v>
      </c>
      <c r="B2869">
        <v>-0.23529800000000001</v>
      </c>
      <c r="C2869">
        <v>3.825631</v>
      </c>
      <c r="F2869">
        <v>241.765828</v>
      </c>
      <c r="G2869">
        <f t="shared" si="44"/>
        <v>-1.04665726956</v>
      </c>
      <c r="H2869">
        <v>3.825631</v>
      </c>
      <c r="T2869">
        <v>143.35</v>
      </c>
      <c r="U2869">
        <v>75.993819999999999</v>
      </c>
    </row>
    <row r="2870" spans="1:21" x14ac:dyDescent="0.35">
      <c r="A2870">
        <v>241.86583400000001</v>
      </c>
      <c r="B2870">
        <v>-0.23533399999999999</v>
      </c>
      <c r="C2870">
        <v>3.8258640000000002</v>
      </c>
      <c r="F2870">
        <v>241.86583400000001</v>
      </c>
      <c r="G2870">
        <f t="shared" si="44"/>
        <v>-1.0468174054799999</v>
      </c>
      <c r="H2870">
        <v>3.8258640000000002</v>
      </c>
      <c r="T2870">
        <v>143.4</v>
      </c>
      <c r="U2870">
        <v>75.996088</v>
      </c>
    </row>
    <row r="2871" spans="1:21" x14ac:dyDescent="0.35">
      <c r="A2871">
        <v>241.96583999999999</v>
      </c>
      <c r="B2871">
        <v>-0.23525699999999999</v>
      </c>
      <c r="C2871">
        <v>3.826371</v>
      </c>
      <c r="F2871">
        <v>241.96583999999999</v>
      </c>
      <c r="G2871">
        <f t="shared" si="44"/>
        <v>-1.04647489254</v>
      </c>
      <c r="H2871">
        <v>3.826371</v>
      </c>
      <c r="T2871">
        <v>143.45000000000002</v>
      </c>
      <c r="U2871">
        <v>76.075796999999994</v>
      </c>
    </row>
    <row r="2872" spans="1:21" x14ac:dyDescent="0.35">
      <c r="A2872">
        <v>242.065845</v>
      </c>
      <c r="B2872">
        <v>-0.235483</v>
      </c>
      <c r="C2872">
        <v>3.8245360000000002</v>
      </c>
      <c r="F2872">
        <v>242.065845</v>
      </c>
      <c r="G2872">
        <f t="shared" si="44"/>
        <v>-1.0474801902599999</v>
      </c>
      <c r="H2872">
        <v>3.8245360000000002</v>
      </c>
      <c r="T2872">
        <v>143.5</v>
      </c>
      <c r="U2872">
        <v>76.073530000000005</v>
      </c>
    </row>
    <row r="2873" spans="1:21" x14ac:dyDescent="0.35">
      <c r="A2873">
        <v>242.16685100000001</v>
      </c>
      <c r="B2873">
        <v>-0.23556099999999999</v>
      </c>
      <c r="C2873">
        <v>3.8312550000000001</v>
      </c>
      <c r="F2873">
        <v>242.16685100000001</v>
      </c>
      <c r="G2873">
        <f t="shared" si="44"/>
        <v>-1.0478271514199999</v>
      </c>
      <c r="H2873">
        <v>3.8312550000000001</v>
      </c>
      <c r="T2873">
        <v>143.55000000000001</v>
      </c>
      <c r="U2873">
        <v>76.228414000000001</v>
      </c>
    </row>
    <row r="2874" spans="1:21" x14ac:dyDescent="0.35">
      <c r="A2874">
        <v>242.26485700000001</v>
      </c>
      <c r="B2874">
        <v>-0.235485</v>
      </c>
      <c r="C2874">
        <v>3.8254959999999998</v>
      </c>
      <c r="F2874">
        <v>242.26485700000001</v>
      </c>
      <c r="G2874">
        <f t="shared" si="44"/>
        <v>-1.0474890867</v>
      </c>
      <c r="H2874">
        <v>3.8254959999999998</v>
      </c>
      <c r="T2874">
        <v>143.6</v>
      </c>
      <c r="U2874">
        <v>76.305857000000003</v>
      </c>
    </row>
    <row r="2875" spans="1:21" x14ac:dyDescent="0.35">
      <c r="A2875">
        <v>242.36486199999999</v>
      </c>
      <c r="B2875">
        <v>-0.23518700000000001</v>
      </c>
      <c r="C2875">
        <v>3.8282949999999998</v>
      </c>
      <c r="F2875">
        <v>242.36486199999999</v>
      </c>
      <c r="G2875">
        <f t="shared" si="44"/>
        <v>-1.0461635171400001</v>
      </c>
      <c r="H2875">
        <v>3.8282949999999998</v>
      </c>
      <c r="T2875">
        <v>143.65</v>
      </c>
      <c r="U2875">
        <v>76.153239999999997</v>
      </c>
    </row>
    <row r="2876" spans="1:21" x14ac:dyDescent="0.35">
      <c r="A2876">
        <v>242.464868</v>
      </c>
      <c r="B2876">
        <v>-0.23521300000000001</v>
      </c>
      <c r="C2876">
        <v>3.8258450000000002</v>
      </c>
      <c r="F2876">
        <v>242.464868</v>
      </c>
      <c r="G2876">
        <f t="shared" si="44"/>
        <v>-1.0462791708600001</v>
      </c>
      <c r="H2876">
        <v>3.8258450000000002</v>
      </c>
      <c r="T2876">
        <v>143.70000000000002</v>
      </c>
      <c r="U2876">
        <v>75.804750999999996</v>
      </c>
    </row>
    <row r="2877" spans="1:21" x14ac:dyDescent="0.35">
      <c r="A2877">
        <v>242.57287500000001</v>
      </c>
      <c r="B2877">
        <v>-0.23511499999999999</v>
      </c>
      <c r="C2877">
        <v>3.8256779999999999</v>
      </c>
      <c r="F2877">
        <v>242.57287500000001</v>
      </c>
      <c r="G2877">
        <f t="shared" si="44"/>
        <v>-1.0458432452999999</v>
      </c>
      <c r="H2877">
        <v>3.8256779999999999</v>
      </c>
      <c r="T2877">
        <v>143.75</v>
      </c>
      <c r="U2877">
        <v>75.611147000000003</v>
      </c>
    </row>
    <row r="2878" spans="1:21" x14ac:dyDescent="0.35">
      <c r="A2878">
        <v>242.66488000000001</v>
      </c>
      <c r="B2878">
        <v>-0.235122</v>
      </c>
      <c r="C2878">
        <v>3.8257750000000001</v>
      </c>
      <c r="F2878">
        <v>242.66488000000001</v>
      </c>
      <c r="G2878">
        <f t="shared" si="44"/>
        <v>-1.0458743828399999</v>
      </c>
      <c r="H2878">
        <v>3.8257750000000001</v>
      </c>
      <c r="T2878">
        <v>143.80000000000001</v>
      </c>
      <c r="U2878">
        <v>75.533704999999998</v>
      </c>
    </row>
    <row r="2879" spans="1:21" x14ac:dyDescent="0.35">
      <c r="A2879">
        <v>242.76488499999999</v>
      </c>
      <c r="B2879">
        <v>-0.235317</v>
      </c>
      <c r="C2879">
        <v>3.8260770000000002</v>
      </c>
      <c r="F2879">
        <v>242.76488499999999</v>
      </c>
      <c r="G2879">
        <f t="shared" si="44"/>
        <v>-1.0467417857400001</v>
      </c>
      <c r="H2879">
        <v>3.8260770000000002</v>
      </c>
      <c r="T2879">
        <v>143.85</v>
      </c>
      <c r="U2879">
        <v>75.419809999999998</v>
      </c>
    </row>
    <row r="2880" spans="1:21" x14ac:dyDescent="0.35">
      <c r="A2880">
        <v>242.87289100000001</v>
      </c>
      <c r="B2880">
        <v>-0.23491400000000001</v>
      </c>
      <c r="C2880">
        <v>3.8255319999999999</v>
      </c>
      <c r="F2880">
        <v>242.87289100000001</v>
      </c>
      <c r="G2880">
        <f t="shared" si="44"/>
        <v>-1.0449491530800001</v>
      </c>
      <c r="H2880">
        <v>3.8255319999999999</v>
      </c>
      <c r="T2880">
        <v>143.9</v>
      </c>
      <c r="U2880">
        <v>75.456263000000007</v>
      </c>
    </row>
    <row r="2881" spans="1:21" x14ac:dyDescent="0.35">
      <c r="A2881">
        <v>242.96589700000001</v>
      </c>
      <c r="B2881">
        <v>-0.235235</v>
      </c>
      <c r="C2881">
        <v>3.8277109999999999</v>
      </c>
      <c r="F2881">
        <v>242.96589700000001</v>
      </c>
      <c r="G2881">
        <f t="shared" si="44"/>
        <v>-1.0463770317000001</v>
      </c>
      <c r="H2881">
        <v>3.8277109999999999</v>
      </c>
      <c r="T2881">
        <v>143.95000000000002</v>
      </c>
      <c r="U2881">
        <v>75.453996000000004</v>
      </c>
    </row>
    <row r="2882" spans="1:21" x14ac:dyDescent="0.35">
      <c r="A2882">
        <v>243.073903</v>
      </c>
      <c r="B2882">
        <v>-0.23547999999999999</v>
      </c>
      <c r="C2882">
        <v>3.8274240000000002</v>
      </c>
      <c r="F2882">
        <v>243.073903</v>
      </c>
      <c r="G2882">
        <f t="shared" si="44"/>
        <v>-1.0474668456</v>
      </c>
      <c r="H2882">
        <v>3.8274240000000002</v>
      </c>
      <c r="T2882">
        <v>144</v>
      </c>
      <c r="U2882">
        <v>75.494984000000002</v>
      </c>
    </row>
    <row r="2883" spans="1:21" x14ac:dyDescent="0.35">
      <c r="A2883">
        <v>243.16690800000001</v>
      </c>
      <c r="B2883">
        <v>-0.235211</v>
      </c>
      <c r="C2883">
        <v>3.825809</v>
      </c>
      <c r="F2883">
        <v>243.16690800000001</v>
      </c>
      <c r="G2883">
        <f t="shared" ref="G2883:G2946" si="45">B2883*4.44822</f>
        <v>-1.0462702744200001</v>
      </c>
      <c r="H2883">
        <v>3.825809</v>
      </c>
      <c r="T2883">
        <v>144.05000000000001</v>
      </c>
      <c r="U2883">
        <v>75.608879000000002</v>
      </c>
    </row>
    <row r="2884" spans="1:21" x14ac:dyDescent="0.35">
      <c r="A2884">
        <v>243.264914</v>
      </c>
      <c r="B2884">
        <v>-0.23517199999999999</v>
      </c>
      <c r="C2884">
        <v>3.8268149999999999</v>
      </c>
      <c r="F2884">
        <v>243.264914</v>
      </c>
      <c r="G2884">
        <f t="shared" si="45"/>
        <v>-1.0460967938399999</v>
      </c>
      <c r="H2884">
        <v>3.8268149999999999</v>
      </c>
      <c r="T2884">
        <v>144.1</v>
      </c>
      <c r="U2884">
        <v>75.413006999999993</v>
      </c>
    </row>
    <row r="2885" spans="1:21" x14ac:dyDescent="0.35">
      <c r="A2885">
        <v>243.36492000000001</v>
      </c>
      <c r="B2885">
        <v>-0.23525099999999999</v>
      </c>
      <c r="C2885">
        <v>3.8260360000000002</v>
      </c>
      <c r="F2885">
        <v>243.36492000000001</v>
      </c>
      <c r="G2885">
        <f t="shared" si="45"/>
        <v>-1.04644820322</v>
      </c>
      <c r="H2885">
        <v>3.8260360000000002</v>
      </c>
      <c r="T2885">
        <v>144.15</v>
      </c>
      <c r="U2885">
        <v>75.262659999999997</v>
      </c>
    </row>
    <row r="2886" spans="1:21" x14ac:dyDescent="0.35">
      <c r="A2886">
        <v>243.46492499999999</v>
      </c>
      <c r="B2886">
        <v>-0.235203</v>
      </c>
      <c r="C2886">
        <v>3.8257680000000001</v>
      </c>
      <c r="F2886">
        <v>243.46492499999999</v>
      </c>
      <c r="G2886">
        <f t="shared" si="45"/>
        <v>-1.04623468866</v>
      </c>
      <c r="H2886">
        <v>3.8257680000000001</v>
      </c>
      <c r="T2886">
        <v>144.20000000000002</v>
      </c>
      <c r="U2886">
        <v>75.415274999999994</v>
      </c>
    </row>
    <row r="2887" spans="1:21" x14ac:dyDescent="0.35">
      <c r="A2887">
        <v>243.56793099999999</v>
      </c>
      <c r="B2887">
        <v>-0.235181</v>
      </c>
      <c r="C2887">
        <v>3.8259500000000002</v>
      </c>
      <c r="F2887">
        <v>243.56793099999999</v>
      </c>
      <c r="G2887">
        <f t="shared" si="45"/>
        <v>-1.0461368278200001</v>
      </c>
      <c r="H2887">
        <v>3.8259500000000002</v>
      </c>
      <c r="T2887">
        <v>144.25</v>
      </c>
      <c r="U2887">
        <v>75.415274999999994</v>
      </c>
    </row>
    <row r="2888" spans="1:21" x14ac:dyDescent="0.35">
      <c r="A2888">
        <v>243.66593700000001</v>
      </c>
      <c r="B2888">
        <v>-0.235314</v>
      </c>
      <c r="C2888">
        <v>3.826012</v>
      </c>
      <c r="F2888">
        <v>243.66593700000001</v>
      </c>
      <c r="G2888">
        <f t="shared" si="45"/>
        <v>-1.04672844108</v>
      </c>
      <c r="H2888">
        <v>3.826012</v>
      </c>
      <c r="T2888">
        <v>144.30000000000001</v>
      </c>
      <c r="U2888">
        <v>75.727309000000005</v>
      </c>
    </row>
    <row r="2889" spans="1:21" x14ac:dyDescent="0.35">
      <c r="A2889">
        <v>243.76594299999999</v>
      </c>
      <c r="B2889">
        <v>-0.235292</v>
      </c>
      <c r="C2889">
        <v>3.824926</v>
      </c>
      <c r="F2889">
        <v>243.76594299999999</v>
      </c>
      <c r="G2889">
        <f t="shared" si="45"/>
        <v>-1.04663058024</v>
      </c>
      <c r="H2889">
        <v>3.824926</v>
      </c>
      <c r="T2889">
        <v>144.35</v>
      </c>
      <c r="U2889">
        <v>75.729577000000006</v>
      </c>
    </row>
    <row r="2890" spans="1:21" x14ac:dyDescent="0.35">
      <c r="A2890">
        <v>243.865948</v>
      </c>
      <c r="B2890">
        <v>-0.235121</v>
      </c>
      <c r="C2890">
        <v>3.8255050000000002</v>
      </c>
      <c r="F2890">
        <v>243.865948</v>
      </c>
      <c r="G2890">
        <f t="shared" si="45"/>
        <v>-1.04586993462</v>
      </c>
      <c r="H2890">
        <v>3.8255050000000002</v>
      </c>
      <c r="T2890">
        <v>144.4</v>
      </c>
      <c r="U2890">
        <v>75.652135000000001</v>
      </c>
    </row>
    <row r="2891" spans="1:21" x14ac:dyDescent="0.35">
      <c r="A2891">
        <v>243.96595400000001</v>
      </c>
      <c r="B2891">
        <v>-0.234899</v>
      </c>
      <c r="C2891">
        <v>3.8226339999999999</v>
      </c>
      <c r="F2891">
        <v>243.96595400000001</v>
      </c>
      <c r="G2891">
        <f t="shared" si="45"/>
        <v>-1.0448824297799999</v>
      </c>
      <c r="H2891">
        <v>3.8226339999999999</v>
      </c>
      <c r="T2891">
        <v>144.45000000000002</v>
      </c>
      <c r="U2891">
        <v>75.647599999999997</v>
      </c>
    </row>
    <row r="2892" spans="1:21" x14ac:dyDescent="0.35">
      <c r="A2892">
        <v>244.06796</v>
      </c>
      <c r="B2892">
        <v>-0.23463500000000001</v>
      </c>
      <c r="C2892">
        <v>3.8268170000000001</v>
      </c>
      <c r="F2892">
        <v>244.06796</v>
      </c>
      <c r="G2892">
        <f t="shared" si="45"/>
        <v>-1.0437080997000001</v>
      </c>
      <c r="H2892">
        <v>3.8268170000000001</v>
      </c>
      <c r="T2892">
        <v>144.5</v>
      </c>
      <c r="U2892">
        <v>75.766030000000001</v>
      </c>
    </row>
    <row r="2893" spans="1:21" x14ac:dyDescent="0.35">
      <c r="A2893">
        <v>244.165966</v>
      </c>
      <c r="B2893">
        <v>-0.23524600000000001</v>
      </c>
      <c r="C2893">
        <v>3.8240759999999998</v>
      </c>
      <c r="F2893">
        <v>244.165966</v>
      </c>
      <c r="G2893">
        <f t="shared" si="45"/>
        <v>-1.0464259621200001</v>
      </c>
      <c r="H2893">
        <v>3.8240759999999998</v>
      </c>
      <c r="T2893">
        <v>144.55000000000001</v>
      </c>
      <c r="U2893">
        <v>75.804750999999996</v>
      </c>
    </row>
    <row r="2894" spans="1:21" x14ac:dyDescent="0.35">
      <c r="A2894">
        <v>244.26597100000001</v>
      </c>
      <c r="B2894">
        <v>-0.23486799999999999</v>
      </c>
      <c r="C2894">
        <v>3.8255300000000001</v>
      </c>
      <c r="F2894">
        <v>244.26597100000001</v>
      </c>
      <c r="G2894">
        <f t="shared" si="45"/>
        <v>-1.04474453496</v>
      </c>
      <c r="H2894">
        <v>3.8255300000000001</v>
      </c>
      <c r="T2894">
        <v>144.6</v>
      </c>
      <c r="U2894">
        <v>75.916377999999995</v>
      </c>
    </row>
    <row r="2895" spans="1:21" x14ac:dyDescent="0.35">
      <c r="A2895">
        <v>244.36597699999999</v>
      </c>
      <c r="B2895">
        <v>-0.23485500000000001</v>
      </c>
      <c r="C2895">
        <v>3.8254619999999999</v>
      </c>
      <c r="F2895">
        <v>244.36597699999999</v>
      </c>
      <c r="G2895">
        <f t="shared" si="45"/>
        <v>-1.0446867081</v>
      </c>
      <c r="H2895">
        <v>3.8254619999999999</v>
      </c>
      <c r="T2895">
        <v>144.65</v>
      </c>
      <c r="U2895">
        <v>75.918645999999995</v>
      </c>
    </row>
    <row r="2896" spans="1:21" x14ac:dyDescent="0.35">
      <c r="A2896">
        <v>244.46598299999999</v>
      </c>
      <c r="B2896">
        <v>-0.23486000000000001</v>
      </c>
      <c r="C2896">
        <v>3.825288</v>
      </c>
      <c r="F2896">
        <v>244.46598299999999</v>
      </c>
      <c r="G2896">
        <f t="shared" si="45"/>
        <v>-1.0447089492000001</v>
      </c>
      <c r="H2896">
        <v>3.825288</v>
      </c>
      <c r="T2896">
        <v>144.70000000000002</v>
      </c>
      <c r="U2896">
        <v>75.918645999999995</v>
      </c>
    </row>
    <row r="2897" spans="1:21" x14ac:dyDescent="0.35">
      <c r="A2897">
        <v>244.56798800000001</v>
      </c>
      <c r="B2897">
        <v>-0.23513600000000001</v>
      </c>
      <c r="C2897">
        <v>3.8250679999999999</v>
      </c>
      <c r="F2897">
        <v>244.56798800000001</v>
      </c>
      <c r="G2897">
        <f t="shared" si="45"/>
        <v>-1.04593665792</v>
      </c>
      <c r="H2897">
        <v>3.8250679999999999</v>
      </c>
      <c r="T2897">
        <v>144.75</v>
      </c>
      <c r="U2897">
        <v>75.957367000000005</v>
      </c>
    </row>
    <row r="2898" spans="1:21" x14ac:dyDescent="0.35">
      <c r="A2898">
        <v>244.66499400000001</v>
      </c>
      <c r="B2898">
        <v>-0.23485800000000001</v>
      </c>
      <c r="C2898">
        <v>3.8248000000000002</v>
      </c>
      <c r="F2898">
        <v>244.66499400000001</v>
      </c>
      <c r="G2898">
        <f t="shared" si="45"/>
        <v>-1.0447000527600001</v>
      </c>
      <c r="H2898">
        <v>3.8248000000000002</v>
      </c>
      <c r="T2898">
        <v>144.80000000000001</v>
      </c>
      <c r="U2898">
        <v>75.961901999999995</v>
      </c>
    </row>
    <row r="2899" spans="1:21" x14ac:dyDescent="0.35">
      <c r="A2899">
        <v>244.76599999999999</v>
      </c>
      <c r="B2899">
        <v>-0.234763</v>
      </c>
      <c r="C2899">
        <v>3.8248000000000002</v>
      </c>
      <c r="F2899">
        <v>244.76599999999999</v>
      </c>
      <c r="G2899">
        <f t="shared" si="45"/>
        <v>-1.0442774718600001</v>
      </c>
      <c r="H2899">
        <v>3.8248000000000002</v>
      </c>
      <c r="T2899">
        <v>144.85</v>
      </c>
      <c r="U2899">
        <v>75.957367000000005</v>
      </c>
    </row>
    <row r="2900" spans="1:21" x14ac:dyDescent="0.35">
      <c r="A2900">
        <v>244.865005</v>
      </c>
      <c r="B2900">
        <v>-0.23489299999999999</v>
      </c>
      <c r="C2900">
        <v>3.82762</v>
      </c>
      <c r="F2900">
        <v>244.865005</v>
      </c>
      <c r="G2900">
        <f t="shared" si="45"/>
        <v>-1.0448557404600001</v>
      </c>
      <c r="H2900">
        <v>3.82762</v>
      </c>
      <c r="T2900">
        <v>144.9</v>
      </c>
      <c r="U2900">
        <v>75.996088</v>
      </c>
    </row>
    <row r="2901" spans="1:21" x14ac:dyDescent="0.35">
      <c r="A2901">
        <v>244.96601200000001</v>
      </c>
      <c r="B2901">
        <v>-0.235121</v>
      </c>
      <c r="C2901">
        <v>3.8251010000000001</v>
      </c>
      <c r="F2901">
        <v>244.96601200000001</v>
      </c>
      <c r="G2901">
        <f t="shared" si="45"/>
        <v>-1.04586993462</v>
      </c>
      <c r="H2901">
        <v>3.8251010000000001</v>
      </c>
      <c r="T2901">
        <v>144.95000000000002</v>
      </c>
      <c r="U2901">
        <v>75.918645999999995</v>
      </c>
    </row>
    <row r="2902" spans="1:21" x14ac:dyDescent="0.35">
      <c r="A2902">
        <v>245.06701699999999</v>
      </c>
      <c r="B2902">
        <v>-0.23516599999999999</v>
      </c>
      <c r="C2902">
        <v>3.8261050000000001</v>
      </c>
      <c r="F2902">
        <v>245.06701699999999</v>
      </c>
      <c r="G2902">
        <f t="shared" si="45"/>
        <v>-1.04607010452</v>
      </c>
      <c r="H2902">
        <v>3.8261050000000001</v>
      </c>
      <c r="T2902">
        <v>145</v>
      </c>
      <c r="U2902">
        <v>75.959633999999994</v>
      </c>
    </row>
    <row r="2903" spans="1:21" x14ac:dyDescent="0.35">
      <c r="A2903">
        <v>245.166023</v>
      </c>
      <c r="B2903">
        <v>-0.234822</v>
      </c>
      <c r="C2903">
        <v>3.8248180000000001</v>
      </c>
      <c r="F2903">
        <v>245.166023</v>
      </c>
      <c r="G2903">
        <f t="shared" si="45"/>
        <v>-1.04453991684</v>
      </c>
      <c r="H2903">
        <v>3.8248180000000001</v>
      </c>
      <c r="T2903">
        <v>145.05000000000001</v>
      </c>
      <c r="U2903">
        <v>75.916377999999995</v>
      </c>
    </row>
    <row r="2904" spans="1:21" x14ac:dyDescent="0.35">
      <c r="A2904">
        <v>245.26602800000001</v>
      </c>
      <c r="B2904">
        <v>-0.23500699999999999</v>
      </c>
      <c r="C2904">
        <v>3.8252139999999999</v>
      </c>
      <c r="F2904">
        <v>245.26602800000001</v>
      </c>
      <c r="G2904">
        <f t="shared" si="45"/>
        <v>-1.0453628375399999</v>
      </c>
      <c r="H2904">
        <v>3.8252139999999999</v>
      </c>
      <c r="T2904">
        <v>145.1</v>
      </c>
      <c r="U2904">
        <v>75.843472000000006</v>
      </c>
    </row>
    <row r="2905" spans="1:21" x14ac:dyDescent="0.35">
      <c r="A2905">
        <v>245.36503400000001</v>
      </c>
      <c r="B2905">
        <v>-0.23492399999999999</v>
      </c>
      <c r="C2905">
        <v>3.8250350000000002</v>
      </c>
      <c r="F2905">
        <v>245.36503400000001</v>
      </c>
      <c r="G2905">
        <f t="shared" si="45"/>
        <v>-1.04499363528</v>
      </c>
      <c r="H2905">
        <v>3.8250350000000002</v>
      </c>
      <c r="T2905">
        <v>145.15</v>
      </c>
      <c r="U2905">
        <v>75.802482999999995</v>
      </c>
    </row>
    <row r="2906" spans="1:21" x14ac:dyDescent="0.35">
      <c r="A2906">
        <v>245.46503999999999</v>
      </c>
      <c r="B2906">
        <v>-0.23489499999999999</v>
      </c>
      <c r="C2906">
        <v>3.8249569999999999</v>
      </c>
      <c r="F2906">
        <v>245.46503999999999</v>
      </c>
      <c r="G2906">
        <f t="shared" si="45"/>
        <v>-1.0448646369000001</v>
      </c>
      <c r="H2906">
        <v>3.8249569999999999</v>
      </c>
      <c r="T2906">
        <v>145.20000000000002</v>
      </c>
      <c r="U2906">
        <v>75.763762</v>
      </c>
    </row>
    <row r="2907" spans="1:21" x14ac:dyDescent="0.35">
      <c r="A2907">
        <v>245.56904599999999</v>
      </c>
      <c r="B2907">
        <v>-0.23470099999999999</v>
      </c>
      <c r="C2907">
        <v>3.8252320000000002</v>
      </c>
      <c r="F2907">
        <v>245.56904599999999</v>
      </c>
      <c r="G2907">
        <f t="shared" si="45"/>
        <v>-1.04400168222</v>
      </c>
      <c r="H2907">
        <v>3.8252320000000002</v>
      </c>
      <c r="T2907">
        <v>145.25</v>
      </c>
      <c r="U2907">
        <v>75.570158000000006</v>
      </c>
    </row>
    <row r="2908" spans="1:21" x14ac:dyDescent="0.35">
      <c r="A2908">
        <v>245.66505100000001</v>
      </c>
      <c r="B2908">
        <v>-0.23502000000000001</v>
      </c>
      <c r="C2908">
        <v>3.8257129999999999</v>
      </c>
      <c r="F2908">
        <v>245.66505100000001</v>
      </c>
      <c r="G2908">
        <f t="shared" si="45"/>
        <v>-1.0454206644000001</v>
      </c>
      <c r="H2908">
        <v>3.8257129999999999</v>
      </c>
      <c r="T2908">
        <v>145.30000000000001</v>
      </c>
      <c r="U2908">
        <v>75.572425999999993</v>
      </c>
    </row>
    <row r="2909" spans="1:21" x14ac:dyDescent="0.35">
      <c r="A2909">
        <v>245.76605699999999</v>
      </c>
      <c r="B2909">
        <v>-0.23466600000000001</v>
      </c>
      <c r="C2909">
        <v>3.8266629999999999</v>
      </c>
      <c r="F2909">
        <v>245.76605699999999</v>
      </c>
      <c r="G2909">
        <f t="shared" si="45"/>
        <v>-1.04384599452</v>
      </c>
      <c r="H2909">
        <v>3.8266629999999999</v>
      </c>
      <c r="T2909">
        <v>145.35</v>
      </c>
      <c r="U2909">
        <v>75.453996000000004</v>
      </c>
    </row>
    <row r="2910" spans="1:21" x14ac:dyDescent="0.35">
      <c r="A2910">
        <v>245.86506299999999</v>
      </c>
      <c r="B2910">
        <v>-0.23475499999999999</v>
      </c>
      <c r="C2910">
        <v>3.825326</v>
      </c>
      <c r="F2910">
        <v>245.86506299999999</v>
      </c>
      <c r="G2910">
        <f t="shared" si="45"/>
        <v>-1.0442418861</v>
      </c>
      <c r="H2910">
        <v>3.825326</v>
      </c>
      <c r="T2910">
        <v>145.4</v>
      </c>
      <c r="U2910">
        <v>75.497252000000003</v>
      </c>
    </row>
    <row r="2911" spans="1:21" x14ac:dyDescent="0.35">
      <c r="A2911">
        <v>245.965068</v>
      </c>
      <c r="B2911">
        <v>-0.23513600000000001</v>
      </c>
      <c r="C2911">
        <v>3.8245079999999998</v>
      </c>
      <c r="F2911">
        <v>245.965068</v>
      </c>
      <c r="G2911">
        <f t="shared" si="45"/>
        <v>-1.04593665792</v>
      </c>
      <c r="H2911">
        <v>3.8245079999999998</v>
      </c>
      <c r="T2911">
        <v>145.45000000000002</v>
      </c>
      <c r="U2911">
        <v>75.417542999999995</v>
      </c>
    </row>
    <row r="2912" spans="1:21" x14ac:dyDescent="0.35">
      <c r="A2912">
        <v>246.06607399999999</v>
      </c>
      <c r="B2912">
        <v>-0.23488600000000001</v>
      </c>
      <c r="C2912">
        <v>3.8252989999999998</v>
      </c>
      <c r="F2912">
        <v>246.06607399999999</v>
      </c>
      <c r="G2912">
        <f t="shared" si="45"/>
        <v>-1.0448246029200001</v>
      </c>
      <c r="H2912">
        <v>3.8252989999999998</v>
      </c>
      <c r="T2912">
        <v>145.5</v>
      </c>
      <c r="U2912">
        <v>75.221671000000001</v>
      </c>
    </row>
    <row r="2913" spans="1:21" x14ac:dyDescent="0.35">
      <c r="A2913">
        <v>246.16507999999999</v>
      </c>
      <c r="B2913">
        <v>-0.23480999999999999</v>
      </c>
      <c r="C2913">
        <v>3.8249949999999999</v>
      </c>
      <c r="F2913">
        <v>246.16507999999999</v>
      </c>
      <c r="G2913">
        <f t="shared" si="45"/>
        <v>-1.0444865381999999</v>
      </c>
      <c r="H2913">
        <v>3.8249949999999999</v>
      </c>
      <c r="T2913">
        <v>145.55000000000001</v>
      </c>
      <c r="U2913">
        <v>75.028066999999993</v>
      </c>
    </row>
    <row r="2914" spans="1:21" x14ac:dyDescent="0.35">
      <c r="A2914">
        <v>246.265086</v>
      </c>
      <c r="B2914">
        <v>-0.23474500000000001</v>
      </c>
      <c r="C2914">
        <v>3.8249420000000001</v>
      </c>
      <c r="F2914">
        <v>246.265086</v>
      </c>
      <c r="G2914">
        <f t="shared" si="45"/>
        <v>-1.0441974039000002</v>
      </c>
      <c r="H2914">
        <v>3.8249420000000001</v>
      </c>
      <c r="T2914">
        <v>145.6</v>
      </c>
      <c r="U2914">
        <v>74.914173000000005</v>
      </c>
    </row>
    <row r="2915" spans="1:21" x14ac:dyDescent="0.35">
      <c r="A2915">
        <v>246.36509100000001</v>
      </c>
      <c r="B2915">
        <v>-0.23468900000000001</v>
      </c>
      <c r="C2915">
        <v>3.8250609999999998</v>
      </c>
      <c r="F2915">
        <v>246.36509100000001</v>
      </c>
      <c r="G2915">
        <f t="shared" si="45"/>
        <v>-1.0439483035800001</v>
      </c>
      <c r="H2915">
        <v>3.8250609999999998</v>
      </c>
      <c r="T2915">
        <v>145.65</v>
      </c>
      <c r="U2915">
        <v>74.952893000000003</v>
      </c>
    </row>
    <row r="2916" spans="1:21" x14ac:dyDescent="0.35">
      <c r="A2916">
        <v>246.46509699999999</v>
      </c>
      <c r="B2916">
        <v>-0.234845</v>
      </c>
      <c r="C2916">
        <v>3.8252120000000001</v>
      </c>
      <c r="F2916">
        <v>246.46509699999999</v>
      </c>
      <c r="G2916">
        <f t="shared" si="45"/>
        <v>-1.0446422259000001</v>
      </c>
      <c r="H2916">
        <v>3.8252120000000001</v>
      </c>
      <c r="T2916">
        <v>145.70000000000002</v>
      </c>
      <c r="U2916">
        <v>74.989346999999995</v>
      </c>
    </row>
    <row r="2917" spans="1:21" x14ac:dyDescent="0.35">
      <c r="A2917">
        <v>246.57710399999999</v>
      </c>
      <c r="B2917">
        <v>-0.23483000000000001</v>
      </c>
      <c r="C2917">
        <v>3.8247</v>
      </c>
      <c r="F2917">
        <v>246.57710399999999</v>
      </c>
      <c r="G2917">
        <f t="shared" si="45"/>
        <v>-1.0445755026000001</v>
      </c>
      <c r="H2917">
        <v>3.8247</v>
      </c>
      <c r="T2917">
        <v>145.75</v>
      </c>
      <c r="U2917">
        <v>75.107776999999999</v>
      </c>
    </row>
    <row r="2918" spans="1:21" x14ac:dyDescent="0.35">
      <c r="A2918">
        <v>246.66610900000001</v>
      </c>
      <c r="B2918">
        <v>-0.234821</v>
      </c>
      <c r="C2918">
        <v>3.826746</v>
      </c>
      <c r="F2918">
        <v>246.66610900000001</v>
      </c>
      <c r="G2918">
        <f t="shared" si="45"/>
        <v>-1.0445354686200001</v>
      </c>
      <c r="H2918">
        <v>3.826746</v>
      </c>
      <c r="T2918">
        <v>145.80000000000001</v>
      </c>
      <c r="U2918">
        <v>75.030334999999994</v>
      </c>
    </row>
    <row r="2919" spans="1:21" x14ac:dyDescent="0.35">
      <c r="A2919">
        <v>246.76511400000001</v>
      </c>
      <c r="B2919">
        <v>-0.234379</v>
      </c>
      <c r="C2919">
        <v>3.8231799999999998</v>
      </c>
      <c r="F2919">
        <v>246.76511400000001</v>
      </c>
      <c r="G2919">
        <f t="shared" si="45"/>
        <v>-1.04256935538</v>
      </c>
      <c r="H2919">
        <v>3.8231799999999998</v>
      </c>
      <c r="T2919">
        <v>145.85</v>
      </c>
      <c r="U2919">
        <v>75.069056000000003</v>
      </c>
    </row>
    <row r="2920" spans="1:21" x14ac:dyDescent="0.35">
      <c r="A2920">
        <v>246.86612</v>
      </c>
      <c r="B2920">
        <v>-0.23484099999999999</v>
      </c>
      <c r="C2920">
        <v>3.8242889999999998</v>
      </c>
      <c r="F2920">
        <v>246.86612</v>
      </c>
      <c r="G2920">
        <f t="shared" si="45"/>
        <v>-1.0446244330200001</v>
      </c>
      <c r="H2920">
        <v>3.8242889999999998</v>
      </c>
      <c r="T2920">
        <v>145.9</v>
      </c>
      <c r="U2920">
        <v>75.103240999999997</v>
      </c>
    </row>
    <row r="2921" spans="1:21" x14ac:dyDescent="0.35">
      <c r="A2921">
        <v>246.965126</v>
      </c>
      <c r="B2921">
        <v>-0.23443800000000001</v>
      </c>
      <c r="C2921">
        <v>3.8272940000000002</v>
      </c>
      <c r="F2921">
        <v>246.965126</v>
      </c>
      <c r="G2921">
        <f t="shared" si="45"/>
        <v>-1.0428318003600001</v>
      </c>
      <c r="H2921">
        <v>3.8272940000000002</v>
      </c>
      <c r="T2921">
        <v>145.95000000000002</v>
      </c>
      <c r="U2921">
        <v>75.030334999999994</v>
      </c>
    </row>
    <row r="2922" spans="1:21" x14ac:dyDescent="0.35">
      <c r="A2922">
        <v>247.06813099999999</v>
      </c>
      <c r="B2922">
        <v>-0.23435300000000001</v>
      </c>
      <c r="C2922">
        <v>3.8250109999999999</v>
      </c>
      <c r="F2922">
        <v>247.06813099999999</v>
      </c>
      <c r="G2922">
        <f t="shared" si="45"/>
        <v>-1.04245370166</v>
      </c>
      <c r="H2922">
        <v>3.8250109999999999</v>
      </c>
      <c r="T2922">
        <v>146</v>
      </c>
      <c r="U2922">
        <v>74.916439999999994</v>
      </c>
    </row>
    <row r="2923" spans="1:21" x14ac:dyDescent="0.35">
      <c r="A2923">
        <v>247.16613699999999</v>
      </c>
      <c r="B2923">
        <v>-0.23458599999999999</v>
      </c>
      <c r="C2923">
        <v>3.8248739999999999</v>
      </c>
      <c r="F2923">
        <v>247.16613699999999</v>
      </c>
      <c r="G2923">
        <f t="shared" si="45"/>
        <v>-1.04349013692</v>
      </c>
      <c r="H2923">
        <v>3.8248739999999999</v>
      </c>
      <c r="T2923">
        <v>146.05000000000001</v>
      </c>
      <c r="U2923">
        <v>74.795742000000004</v>
      </c>
    </row>
    <row r="2924" spans="1:21" x14ac:dyDescent="0.35">
      <c r="A2924">
        <v>247.26514299999999</v>
      </c>
      <c r="B2924">
        <v>-0.23460700000000001</v>
      </c>
      <c r="C2924">
        <v>3.8248890000000002</v>
      </c>
      <c r="F2924">
        <v>247.26514299999999</v>
      </c>
      <c r="G2924">
        <f t="shared" si="45"/>
        <v>-1.0435835495400001</v>
      </c>
      <c r="H2924">
        <v>3.8248890000000002</v>
      </c>
      <c r="T2924">
        <v>146.1</v>
      </c>
      <c r="U2924">
        <v>74.675044</v>
      </c>
    </row>
    <row r="2925" spans="1:21" x14ac:dyDescent="0.35">
      <c r="A2925">
        <v>247.365149</v>
      </c>
      <c r="B2925">
        <v>-0.23467299999999999</v>
      </c>
      <c r="C2925">
        <v>3.8249780000000002</v>
      </c>
      <c r="F2925">
        <v>247.365149</v>
      </c>
      <c r="G2925">
        <f t="shared" si="45"/>
        <v>-1.04387713206</v>
      </c>
      <c r="H2925">
        <v>3.8249780000000002</v>
      </c>
      <c r="T2925">
        <v>146.15</v>
      </c>
      <c r="U2925">
        <v>74.716032999999996</v>
      </c>
    </row>
    <row r="2926" spans="1:21" x14ac:dyDescent="0.35">
      <c r="A2926">
        <v>247.46415400000001</v>
      </c>
      <c r="B2926">
        <v>-0.23438800000000001</v>
      </c>
      <c r="C2926">
        <v>3.824926</v>
      </c>
      <c r="F2926">
        <v>247.46415400000001</v>
      </c>
      <c r="G2926">
        <f t="shared" si="45"/>
        <v>-1.0426093893600001</v>
      </c>
      <c r="H2926">
        <v>3.824926</v>
      </c>
      <c r="T2926">
        <v>146.20000000000002</v>
      </c>
      <c r="U2926">
        <v>74.875451999999996</v>
      </c>
    </row>
    <row r="2927" spans="1:21" x14ac:dyDescent="0.35">
      <c r="A2927">
        <v>247.56515999999999</v>
      </c>
      <c r="B2927">
        <v>-0.23422200000000001</v>
      </c>
      <c r="C2927">
        <v>3.8233959999999998</v>
      </c>
      <c r="F2927">
        <v>247.56515999999999</v>
      </c>
      <c r="G2927">
        <f t="shared" si="45"/>
        <v>-1.0418709848400001</v>
      </c>
      <c r="H2927">
        <v>3.8233959999999998</v>
      </c>
      <c r="T2927">
        <v>146.25</v>
      </c>
      <c r="U2927">
        <v>75.064520999999999</v>
      </c>
    </row>
    <row r="2928" spans="1:21" x14ac:dyDescent="0.35">
      <c r="A2928">
        <v>247.666166</v>
      </c>
      <c r="B2928">
        <v>-0.23450799999999999</v>
      </c>
      <c r="C2928">
        <v>3.8251759999999999</v>
      </c>
      <c r="F2928">
        <v>247.666166</v>
      </c>
      <c r="G2928">
        <f t="shared" si="45"/>
        <v>-1.04314317576</v>
      </c>
      <c r="H2928">
        <v>3.8251759999999999</v>
      </c>
      <c r="T2928">
        <v>146.30000000000001</v>
      </c>
      <c r="U2928">
        <v>75.223939000000001</v>
      </c>
    </row>
    <row r="2929" spans="1:21" x14ac:dyDescent="0.35">
      <c r="A2929">
        <v>247.764172</v>
      </c>
      <c r="B2929">
        <v>-0.234676</v>
      </c>
      <c r="C2929">
        <v>3.823572</v>
      </c>
      <c r="F2929">
        <v>247.764172</v>
      </c>
      <c r="G2929">
        <f t="shared" si="45"/>
        <v>-1.0438904767199999</v>
      </c>
      <c r="H2929">
        <v>3.823572</v>
      </c>
      <c r="T2929">
        <v>146.35</v>
      </c>
      <c r="U2929">
        <v>75.296845000000005</v>
      </c>
    </row>
    <row r="2930" spans="1:21" x14ac:dyDescent="0.35">
      <c r="A2930">
        <v>247.86417700000001</v>
      </c>
      <c r="B2930">
        <v>-0.23471400000000001</v>
      </c>
      <c r="C2930">
        <v>3.8257639999999999</v>
      </c>
      <c r="F2930">
        <v>247.86417700000001</v>
      </c>
      <c r="G2930">
        <f t="shared" si="45"/>
        <v>-1.04405950908</v>
      </c>
      <c r="H2930">
        <v>3.8257639999999999</v>
      </c>
      <c r="T2930">
        <v>146.4</v>
      </c>
      <c r="U2930">
        <v>75.415274999999994</v>
      </c>
    </row>
    <row r="2931" spans="1:21" x14ac:dyDescent="0.35">
      <c r="A2931">
        <v>247.96418299999999</v>
      </c>
      <c r="B2931">
        <v>-0.234433</v>
      </c>
      <c r="C2931">
        <v>3.8251529999999998</v>
      </c>
      <c r="F2931">
        <v>247.96418299999999</v>
      </c>
      <c r="G2931">
        <f t="shared" si="45"/>
        <v>-1.04280955926</v>
      </c>
      <c r="H2931">
        <v>3.8251529999999998</v>
      </c>
      <c r="T2931">
        <v>146.45000000000002</v>
      </c>
      <c r="U2931">
        <v>75.415274999999994</v>
      </c>
    </row>
    <row r="2932" spans="1:21" x14ac:dyDescent="0.35">
      <c r="A2932">
        <v>248.064188</v>
      </c>
      <c r="B2932">
        <v>-0.23441300000000001</v>
      </c>
      <c r="C2932">
        <v>3.825177</v>
      </c>
      <c r="F2932">
        <v>248.064188</v>
      </c>
      <c r="G2932">
        <f t="shared" si="45"/>
        <v>-1.04272059486</v>
      </c>
      <c r="H2932">
        <v>3.825177</v>
      </c>
      <c r="T2932">
        <v>146.5</v>
      </c>
      <c r="U2932">
        <v>75.494984000000002</v>
      </c>
    </row>
    <row r="2933" spans="1:21" x14ac:dyDescent="0.35">
      <c r="A2933">
        <v>248.16719399999999</v>
      </c>
      <c r="B2933">
        <v>-0.234402</v>
      </c>
      <c r="C2933">
        <v>3.8251270000000002</v>
      </c>
      <c r="F2933">
        <v>248.16719399999999</v>
      </c>
      <c r="G2933">
        <f t="shared" si="45"/>
        <v>-1.04267166444</v>
      </c>
      <c r="H2933">
        <v>3.8251270000000002</v>
      </c>
      <c r="T2933">
        <v>146.55000000000001</v>
      </c>
      <c r="U2933">
        <v>75.494984000000002</v>
      </c>
    </row>
    <row r="2934" spans="1:21" x14ac:dyDescent="0.35">
      <c r="A2934">
        <v>248.26419999999999</v>
      </c>
      <c r="B2934">
        <v>-0.23430200000000001</v>
      </c>
      <c r="C2934">
        <v>3.824948</v>
      </c>
      <c r="F2934">
        <v>248.26419999999999</v>
      </c>
      <c r="G2934">
        <f t="shared" si="45"/>
        <v>-1.0422268424400001</v>
      </c>
      <c r="H2934">
        <v>3.824948</v>
      </c>
      <c r="T2934">
        <v>146.6</v>
      </c>
      <c r="U2934">
        <v>75.533704999999998</v>
      </c>
    </row>
    <row r="2935" spans="1:21" x14ac:dyDescent="0.35">
      <c r="A2935">
        <v>248.364206</v>
      </c>
      <c r="B2935">
        <v>-0.23425299999999999</v>
      </c>
      <c r="C2935">
        <v>3.8249930000000001</v>
      </c>
      <c r="F2935">
        <v>248.364206</v>
      </c>
      <c r="G2935">
        <f t="shared" si="45"/>
        <v>-1.04200887966</v>
      </c>
      <c r="H2935">
        <v>3.8249930000000001</v>
      </c>
      <c r="T2935">
        <v>146.65</v>
      </c>
      <c r="U2935">
        <v>75.535972999999998</v>
      </c>
    </row>
    <row r="2936" spans="1:21" x14ac:dyDescent="0.35">
      <c r="A2936">
        <v>248.46521100000001</v>
      </c>
      <c r="B2936">
        <v>-0.23403099999999999</v>
      </c>
      <c r="C2936">
        <v>3.8251680000000001</v>
      </c>
      <c r="F2936">
        <v>248.46521100000001</v>
      </c>
      <c r="G2936">
        <f t="shared" si="45"/>
        <v>-1.0410213748199999</v>
      </c>
      <c r="H2936">
        <v>3.8251680000000001</v>
      </c>
      <c r="T2936">
        <v>146.70000000000002</v>
      </c>
      <c r="U2936">
        <v>75.335566</v>
      </c>
    </row>
    <row r="2937" spans="1:21" x14ac:dyDescent="0.35">
      <c r="A2937">
        <v>248.56521699999999</v>
      </c>
      <c r="B2937">
        <v>-0.23407800000000001</v>
      </c>
      <c r="C2937">
        <v>3.821631</v>
      </c>
      <c r="F2937">
        <v>248.56521699999999</v>
      </c>
      <c r="G2937">
        <f t="shared" si="45"/>
        <v>-1.04123044116</v>
      </c>
      <c r="H2937">
        <v>3.821631</v>
      </c>
      <c r="T2937">
        <v>146.75</v>
      </c>
      <c r="U2937">
        <v>75.144229999999993</v>
      </c>
    </row>
    <row r="2938" spans="1:21" x14ac:dyDescent="0.35">
      <c r="A2938">
        <v>248.666223</v>
      </c>
      <c r="B2938">
        <v>-0.23396400000000001</v>
      </c>
      <c r="C2938">
        <v>3.8257210000000001</v>
      </c>
      <c r="F2938">
        <v>248.666223</v>
      </c>
      <c r="G2938">
        <f t="shared" si="45"/>
        <v>-1.0407233440800001</v>
      </c>
      <c r="H2938">
        <v>3.8257210000000001</v>
      </c>
      <c r="T2938">
        <v>146.80000000000001</v>
      </c>
      <c r="U2938">
        <v>75.105508999999998</v>
      </c>
    </row>
    <row r="2939" spans="1:21" x14ac:dyDescent="0.35">
      <c r="A2939">
        <v>248.76622900000001</v>
      </c>
      <c r="B2939">
        <v>-0.233819</v>
      </c>
      <c r="C2939">
        <v>3.8270170000000001</v>
      </c>
      <c r="F2939">
        <v>248.76622900000001</v>
      </c>
      <c r="G2939">
        <f t="shared" si="45"/>
        <v>-1.0400783521800001</v>
      </c>
      <c r="H2939">
        <v>3.8270170000000001</v>
      </c>
      <c r="T2939">
        <v>146.85</v>
      </c>
      <c r="U2939">
        <v>74.987078999999994</v>
      </c>
    </row>
    <row r="2940" spans="1:21" x14ac:dyDescent="0.35">
      <c r="A2940">
        <v>248.86523399999999</v>
      </c>
      <c r="B2940">
        <v>-0.234593</v>
      </c>
      <c r="C2940">
        <v>3.8239019999999999</v>
      </c>
      <c r="F2940">
        <v>248.86523399999999</v>
      </c>
      <c r="G2940">
        <f t="shared" si="45"/>
        <v>-1.04352127446</v>
      </c>
      <c r="H2940">
        <v>3.8239019999999999</v>
      </c>
      <c r="T2940">
        <v>146.9</v>
      </c>
      <c r="U2940">
        <v>74.793475000000001</v>
      </c>
    </row>
    <row r="2941" spans="1:21" x14ac:dyDescent="0.35">
      <c r="A2941">
        <v>248.96523999999999</v>
      </c>
      <c r="B2941">
        <v>-0.23421600000000001</v>
      </c>
      <c r="C2941">
        <v>3.8250730000000002</v>
      </c>
      <c r="F2941">
        <v>248.96523999999999</v>
      </c>
      <c r="G2941">
        <f t="shared" si="45"/>
        <v>-1.04184429552</v>
      </c>
      <c r="H2941">
        <v>3.8250730000000002</v>
      </c>
      <c r="T2941">
        <v>146.95000000000002</v>
      </c>
      <c r="U2941">
        <v>74.718300999999997</v>
      </c>
    </row>
    <row r="2942" spans="1:21" x14ac:dyDescent="0.35">
      <c r="A2942">
        <v>249.064246</v>
      </c>
      <c r="B2942">
        <v>-0.23397000000000001</v>
      </c>
      <c r="C2942">
        <v>3.8250139999999999</v>
      </c>
      <c r="F2942">
        <v>249.064246</v>
      </c>
      <c r="G2942">
        <f t="shared" si="45"/>
        <v>-1.0407500334000002</v>
      </c>
      <c r="H2942">
        <v>3.8250139999999999</v>
      </c>
      <c r="T2942">
        <v>147</v>
      </c>
      <c r="U2942">
        <v>74.716032999999996</v>
      </c>
    </row>
    <row r="2943" spans="1:21" x14ac:dyDescent="0.35">
      <c r="A2943">
        <v>249.16525200000001</v>
      </c>
      <c r="B2943">
        <v>-0.233935</v>
      </c>
      <c r="C2943">
        <v>3.8248380000000002</v>
      </c>
      <c r="F2943">
        <v>249.16525200000001</v>
      </c>
      <c r="G2943">
        <f t="shared" si="45"/>
        <v>-1.0405943457</v>
      </c>
      <c r="H2943">
        <v>3.8248380000000002</v>
      </c>
      <c r="T2943">
        <v>147.05000000000001</v>
      </c>
      <c r="U2943">
        <v>74.757020999999995</v>
      </c>
    </row>
    <row r="2944" spans="1:21" x14ac:dyDescent="0.35">
      <c r="A2944">
        <v>249.26425699999999</v>
      </c>
      <c r="B2944">
        <v>-0.23374500000000001</v>
      </c>
      <c r="C2944">
        <v>3.8253409999999999</v>
      </c>
      <c r="F2944">
        <v>249.26425699999999</v>
      </c>
      <c r="G2944">
        <f t="shared" si="45"/>
        <v>-1.0397491839000002</v>
      </c>
      <c r="H2944">
        <v>3.8253409999999999</v>
      </c>
      <c r="T2944">
        <v>147.1</v>
      </c>
      <c r="U2944">
        <v>74.834463</v>
      </c>
    </row>
    <row r="2945" spans="1:21" x14ac:dyDescent="0.35">
      <c r="A2945">
        <v>249.365263</v>
      </c>
      <c r="B2945">
        <v>-0.23349</v>
      </c>
      <c r="C2945">
        <v>3.8253659999999998</v>
      </c>
      <c r="F2945">
        <v>249.365263</v>
      </c>
      <c r="G2945">
        <f t="shared" si="45"/>
        <v>-1.0386148878000001</v>
      </c>
      <c r="H2945">
        <v>3.8253659999999998</v>
      </c>
      <c r="T2945">
        <v>147.15</v>
      </c>
      <c r="U2945">
        <v>74.914173000000005</v>
      </c>
    </row>
    <row r="2946" spans="1:21" x14ac:dyDescent="0.35">
      <c r="A2946">
        <v>249.46526900000001</v>
      </c>
      <c r="B2946">
        <v>-0.233433</v>
      </c>
      <c r="C2946">
        <v>3.8260420000000002</v>
      </c>
      <c r="F2946">
        <v>249.46526900000001</v>
      </c>
      <c r="G2946">
        <f t="shared" si="45"/>
        <v>-1.03836133926</v>
      </c>
      <c r="H2946">
        <v>3.8260420000000002</v>
      </c>
      <c r="T2946">
        <v>147.20000000000002</v>
      </c>
      <c r="U2946">
        <v>74.989346999999995</v>
      </c>
    </row>
    <row r="2947" spans="1:21" x14ac:dyDescent="0.35">
      <c r="A2947">
        <v>249.56527399999999</v>
      </c>
      <c r="B2947">
        <v>-0.23367299999999999</v>
      </c>
      <c r="C2947">
        <v>3.8235000000000001</v>
      </c>
      <c r="F2947">
        <v>249.56527399999999</v>
      </c>
      <c r="G2947">
        <f t="shared" ref="G2947:G3010" si="46">B2947*4.44822</f>
        <v>-1.03942891206</v>
      </c>
      <c r="H2947">
        <v>3.8235000000000001</v>
      </c>
      <c r="T2947">
        <v>147.25</v>
      </c>
      <c r="U2947">
        <v>75.030334999999994</v>
      </c>
    </row>
    <row r="2948" spans="1:21" x14ac:dyDescent="0.35">
      <c r="A2948">
        <v>249.66628</v>
      </c>
      <c r="B2948">
        <v>-0.233458</v>
      </c>
      <c r="C2948">
        <v>3.8252790000000001</v>
      </c>
      <c r="F2948">
        <v>249.66628</v>
      </c>
      <c r="G2948">
        <f t="shared" si="46"/>
        <v>-1.0384725447600001</v>
      </c>
      <c r="H2948">
        <v>3.8252790000000001</v>
      </c>
      <c r="T2948">
        <v>147.30000000000001</v>
      </c>
      <c r="U2948">
        <v>75.028066999999993</v>
      </c>
    </row>
    <row r="2949" spans="1:21" x14ac:dyDescent="0.35">
      <c r="A2949">
        <v>249.764286</v>
      </c>
      <c r="B2949">
        <v>-0.23366500000000001</v>
      </c>
      <c r="C2949">
        <v>3.8239999999999998</v>
      </c>
      <c r="F2949">
        <v>249.764286</v>
      </c>
      <c r="G2949">
        <f t="shared" si="46"/>
        <v>-1.0393933263000001</v>
      </c>
      <c r="H2949">
        <v>3.8239999999999998</v>
      </c>
      <c r="T2949">
        <v>147.35</v>
      </c>
      <c r="U2949">
        <v>74.991613999999998</v>
      </c>
    </row>
    <row r="2950" spans="1:21" x14ac:dyDescent="0.35">
      <c r="A2950">
        <v>249.86429200000001</v>
      </c>
      <c r="B2950">
        <v>-0.23354900000000001</v>
      </c>
      <c r="C2950">
        <v>3.8249219999999999</v>
      </c>
      <c r="F2950">
        <v>249.86429200000001</v>
      </c>
      <c r="G2950">
        <f t="shared" si="46"/>
        <v>-1.0388773327800001</v>
      </c>
      <c r="H2950">
        <v>3.8249219999999999</v>
      </c>
      <c r="T2950">
        <v>147.4</v>
      </c>
      <c r="U2950">
        <v>74.798010000000005</v>
      </c>
    </row>
    <row r="2951" spans="1:21" x14ac:dyDescent="0.35">
      <c r="A2951">
        <v>249.96429699999999</v>
      </c>
      <c r="B2951">
        <v>-0.23364099999999999</v>
      </c>
      <c r="C2951">
        <v>3.8247740000000001</v>
      </c>
      <c r="F2951">
        <v>249.96429699999999</v>
      </c>
      <c r="G2951">
        <f t="shared" si="46"/>
        <v>-1.0392865690199999</v>
      </c>
      <c r="H2951">
        <v>3.8247740000000001</v>
      </c>
      <c r="T2951">
        <v>147.45000000000002</v>
      </c>
      <c r="U2951">
        <v>74.798010000000005</v>
      </c>
    </row>
    <row r="2952" spans="1:21" x14ac:dyDescent="0.35">
      <c r="A2952">
        <v>250.064303</v>
      </c>
      <c r="B2952">
        <v>-0.233595</v>
      </c>
      <c r="C2952">
        <v>3.8249179999999998</v>
      </c>
      <c r="F2952">
        <v>250.064303</v>
      </c>
      <c r="G2952">
        <f t="shared" si="46"/>
        <v>-1.0390819509</v>
      </c>
      <c r="H2952">
        <v>3.8249179999999998</v>
      </c>
      <c r="T2952">
        <v>147.5</v>
      </c>
      <c r="U2952">
        <v>74.798010000000005</v>
      </c>
    </row>
    <row r="2953" spans="1:21" x14ac:dyDescent="0.35">
      <c r="A2953">
        <v>250.16730899999999</v>
      </c>
      <c r="B2953">
        <v>-0.23341200000000001</v>
      </c>
      <c r="C2953">
        <v>3.8255659999999998</v>
      </c>
      <c r="F2953">
        <v>250.16730899999999</v>
      </c>
      <c r="G2953">
        <f t="shared" si="46"/>
        <v>-1.0382679266400001</v>
      </c>
      <c r="H2953">
        <v>3.8255659999999998</v>
      </c>
      <c r="T2953">
        <v>147.55000000000001</v>
      </c>
      <c r="U2953">
        <v>74.793475000000001</v>
      </c>
    </row>
    <row r="2954" spans="1:21" x14ac:dyDescent="0.35">
      <c r="A2954">
        <v>250.26431500000001</v>
      </c>
      <c r="B2954">
        <v>-0.23338100000000001</v>
      </c>
      <c r="C2954">
        <v>3.8250220000000001</v>
      </c>
      <c r="F2954">
        <v>250.26431500000001</v>
      </c>
      <c r="G2954">
        <f t="shared" si="46"/>
        <v>-1.03813003182</v>
      </c>
      <c r="H2954">
        <v>3.8250220000000001</v>
      </c>
      <c r="T2954">
        <v>147.6</v>
      </c>
      <c r="U2954">
        <v>74.640859000000006</v>
      </c>
    </row>
    <row r="2955" spans="1:21" x14ac:dyDescent="0.35">
      <c r="A2955">
        <v>250.36431999999999</v>
      </c>
      <c r="B2955">
        <v>-0.23311000000000001</v>
      </c>
      <c r="C2955">
        <v>3.8261310000000002</v>
      </c>
      <c r="F2955">
        <v>250.36431999999999</v>
      </c>
      <c r="G2955">
        <f t="shared" si="46"/>
        <v>-1.0369245642</v>
      </c>
      <c r="H2955">
        <v>3.8261310000000002</v>
      </c>
      <c r="T2955">
        <v>147.65</v>
      </c>
      <c r="U2955">
        <v>74.526962999999995</v>
      </c>
    </row>
    <row r="2956" spans="1:21" x14ac:dyDescent="0.35">
      <c r="A2956">
        <v>250.464326</v>
      </c>
      <c r="B2956">
        <v>-0.233482</v>
      </c>
      <c r="C2956">
        <v>3.8265539999999998</v>
      </c>
      <c r="F2956">
        <v>250.464326</v>
      </c>
      <c r="G2956">
        <f t="shared" si="46"/>
        <v>-1.03857930204</v>
      </c>
      <c r="H2956">
        <v>3.8265539999999998</v>
      </c>
      <c r="T2956">
        <v>147.70000000000002</v>
      </c>
      <c r="U2956">
        <v>74.563417000000001</v>
      </c>
    </row>
    <row r="2957" spans="1:21" x14ac:dyDescent="0.35">
      <c r="A2957">
        <v>250.56433200000001</v>
      </c>
      <c r="B2957">
        <v>-0.23327000000000001</v>
      </c>
      <c r="C2957">
        <v>3.8255050000000002</v>
      </c>
      <c r="F2957">
        <v>250.56433200000001</v>
      </c>
      <c r="G2957">
        <f t="shared" si="46"/>
        <v>-1.0376362794</v>
      </c>
      <c r="H2957">
        <v>3.8255050000000002</v>
      </c>
      <c r="T2957">
        <v>147.75</v>
      </c>
      <c r="U2957">
        <v>74.720568</v>
      </c>
    </row>
    <row r="2958" spans="1:21" x14ac:dyDescent="0.35">
      <c r="A2958">
        <v>250.667337</v>
      </c>
      <c r="B2958">
        <v>-0.23350699999999999</v>
      </c>
      <c r="C2958">
        <v>3.8251210000000002</v>
      </c>
      <c r="F2958">
        <v>250.667337</v>
      </c>
      <c r="G2958">
        <f t="shared" si="46"/>
        <v>-1.0386905075399999</v>
      </c>
      <c r="H2958">
        <v>3.8251210000000002</v>
      </c>
      <c r="T2958">
        <v>147.80000000000001</v>
      </c>
      <c r="U2958">
        <v>74.875451999999996</v>
      </c>
    </row>
    <row r="2959" spans="1:21" x14ac:dyDescent="0.35">
      <c r="A2959">
        <v>250.764343</v>
      </c>
      <c r="B2959">
        <v>-0.23287099999999999</v>
      </c>
      <c r="C2959">
        <v>3.8247749999999998</v>
      </c>
      <c r="F2959">
        <v>250.764343</v>
      </c>
      <c r="G2959">
        <f t="shared" si="46"/>
        <v>-1.0358614396200001</v>
      </c>
      <c r="H2959">
        <v>3.8247749999999998</v>
      </c>
      <c r="T2959">
        <v>147.85</v>
      </c>
      <c r="U2959">
        <v>75.025800000000004</v>
      </c>
    </row>
    <row r="2960" spans="1:21" x14ac:dyDescent="0.35">
      <c r="A2960">
        <v>250.864349</v>
      </c>
      <c r="B2960">
        <v>-0.233184</v>
      </c>
      <c r="C2960">
        <v>3.8247499999999999</v>
      </c>
      <c r="F2960">
        <v>250.864349</v>
      </c>
      <c r="G2960">
        <f t="shared" si="46"/>
        <v>-1.03725373248</v>
      </c>
      <c r="H2960">
        <v>3.8247499999999999</v>
      </c>
      <c r="T2960">
        <v>147.9</v>
      </c>
      <c r="U2960">
        <v>75.066788000000003</v>
      </c>
    </row>
    <row r="2961" spans="1:21" x14ac:dyDescent="0.35">
      <c r="A2961">
        <v>250.96535399999999</v>
      </c>
      <c r="B2961">
        <v>-0.23327000000000001</v>
      </c>
      <c r="C2961">
        <v>3.8249409999999999</v>
      </c>
      <c r="F2961">
        <v>250.96535399999999</v>
      </c>
      <c r="G2961">
        <f t="shared" si="46"/>
        <v>-1.0376362794</v>
      </c>
      <c r="H2961">
        <v>3.8249409999999999</v>
      </c>
      <c r="T2961">
        <v>147.95000000000002</v>
      </c>
      <c r="U2961">
        <v>75.028066999999993</v>
      </c>
    </row>
    <row r="2962" spans="1:21" x14ac:dyDescent="0.35">
      <c r="A2962">
        <v>251.06435999999999</v>
      </c>
      <c r="B2962">
        <v>-0.23302899999999999</v>
      </c>
      <c r="C2962">
        <v>3.8251439999999999</v>
      </c>
      <c r="F2962">
        <v>251.06435999999999</v>
      </c>
      <c r="G2962">
        <f t="shared" si="46"/>
        <v>-1.0365642583799999</v>
      </c>
      <c r="H2962">
        <v>3.8251439999999999</v>
      </c>
      <c r="T2962">
        <v>148</v>
      </c>
      <c r="U2962">
        <v>75.025800000000004</v>
      </c>
    </row>
    <row r="2963" spans="1:21" x14ac:dyDescent="0.35">
      <c r="A2963">
        <v>251.16736599999999</v>
      </c>
      <c r="B2963">
        <v>-0.23297399999999999</v>
      </c>
      <c r="C2963">
        <v>3.8243269999999998</v>
      </c>
      <c r="F2963">
        <v>251.16736599999999</v>
      </c>
      <c r="G2963">
        <f t="shared" si="46"/>
        <v>-1.03631960628</v>
      </c>
      <c r="H2963">
        <v>3.8243269999999998</v>
      </c>
      <c r="T2963">
        <v>148.05000000000001</v>
      </c>
      <c r="U2963">
        <v>75.023532000000003</v>
      </c>
    </row>
    <row r="2964" spans="1:21" x14ac:dyDescent="0.35">
      <c r="A2964">
        <v>251.26537200000001</v>
      </c>
      <c r="B2964">
        <v>-0.23299500000000001</v>
      </c>
      <c r="C2964">
        <v>3.824945</v>
      </c>
      <c r="F2964">
        <v>251.26537200000001</v>
      </c>
      <c r="G2964">
        <f t="shared" si="46"/>
        <v>-1.0364130189</v>
      </c>
      <c r="H2964">
        <v>3.824945</v>
      </c>
      <c r="T2964">
        <v>148.1</v>
      </c>
      <c r="U2964">
        <v>75.025800000000004</v>
      </c>
    </row>
    <row r="2965" spans="1:21" x14ac:dyDescent="0.35">
      <c r="A2965">
        <v>251.36437699999999</v>
      </c>
      <c r="B2965">
        <v>-0.23313900000000001</v>
      </c>
      <c r="C2965">
        <v>3.8239920000000001</v>
      </c>
      <c r="F2965">
        <v>251.36437699999999</v>
      </c>
      <c r="G2965">
        <f t="shared" si="46"/>
        <v>-1.0370535625800001</v>
      </c>
      <c r="H2965">
        <v>3.8239920000000001</v>
      </c>
      <c r="T2965">
        <v>148.15</v>
      </c>
      <c r="U2965">
        <v>75.028066999999993</v>
      </c>
    </row>
    <row r="2966" spans="1:21" x14ac:dyDescent="0.35">
      <c r="A2966">
        <v>251.465383</v>
      </c>
      <c r="B2966">
        <v>-0.233155</v>
      </c>
      <c r="C2966">
        <v>3.8243849999999999</v>
      </c>
      <c r="F2966">
        <v>251.465383</v>
      </c>
      <c r="G2966">
        <f t="shared" si="46"/>
        <v>-1.0371247341000001</v>
      </c>
      <c r="H2966">
        <v>3.8243849999999999</v>
      </c>
      <c r="T2966">
        <v>148.20000000000002</v>
      </c>
      <c r="U2966">
        <v>75.069056000000003</v>
      </c>
    </row>
    <row r="2967" spans="1:21" x14ac:dyDescent="0.35">
      <c r="A2967">
        <v>251.56638899999999</v>
      </c>
      <c r="B2967">
        <v>-0.232628</v>
      </c>
      <c r="C2967">
        <v>3.8251200000000001</v>
      </c>
      <c r="F2967">
        <v>251.56638899999999</v>
      </c>
      <c r="G2967">
        <f t="shared" si="46"/>
        <v>-1.0347805221599999</v>
      </c>
      <c r="H2967">
        <v>3.8251200000000001</v>
      </c>
      <c r="T2967">
        <v>148.25</v>
      </c>
      <c r="U2967">
        <v>75.107776999999999</v>
      </c>
    </row>
    <row r="2968" spans="1:21" x14ac:dyDescent="0.35">
      <c r="A2968">
        <v>251.668395</v>
      </c>
      <c r="B2968">
        <v>-0.232683</v>
      </c>
      <c r="C2968">
        <v>3.8247209999999998</v>
      </c>
      <c r="F2968">
        <v>251.668395</v>
      </c>
      <c r="G2968">
        <f t="shared" si="46"/>
        <v>-1.0350251742600001</v>
      </c>
      <c r="H2968">
        <v>3.8247209999999998</v>
      </c>
      <c r="T2968">
        <v>148.30000000000001</v>
      </c>
      <c r="U2968">
        <v>75.146496999999997</v>
      </c>
    </row>
    <row r="2969" spans="1:21" x14ac:dyDescent="0.35">
      <c r="A2969">
        <v>251.76439999999999</v>
      </c>
      <c r="B2969">
        <v>-0.23224</v>
      </c>
      <c r="C2969">
        <v>3.8247200000000001</v>
      </c>
      <c r="F2969">
        <v>251.76439999999999</v>
      </c>
      <c r="G2969">
        <f t="shared" si="46"/>
        <v>-1.0330546128</v>
      </c>
      <c r="H2969">
        <v>3.8247200000000001</v>
      </c>
      <c r="T2969">
        <v>148.35</v>
      </c>
      <c r="U2969">
        <v>75.260391999999996</v>
      </c>
    </row>
    <row r="2970" spans="1:21" x14ac:dyDescent="0.35">
      <c r="A2970">
        <v>251.864406</v>
      </c>
      <c r="B2970">
        <v>-0.232352</v>
      </c>
      <c r="C2970">
        <v>3.824716</v>
      </c>
      <c r="F2970">
        <v>251.864406</v>
      </c>
      <c r="G2970">
        <f t="shared" si="46"/>
        <v>-1.0335528134400001</v>
      </c>
      <c r="H2970">
        <v>3.824716</v>
      </c>
      <c r="T2970">
        <v>148.4</v>
      </c>
      <c r="U2970">
        <v>75.258123999999995</v>
      </c>
    </row>
    <row r="2971" spans="1:21" x14ac:dyDescent="0.35">
      <c r="A2971">
        <v>251.96541199999999</v>
      </c>
      <c r="B2971">
        <v>-0.23250599999999999</v>
      </c>
      <c r="C2971">
        <v>3.8246500000000001</v>
      </c>
      <c r="F2971">
        <v>251.96541199999999</v>
      </c>
      <c r="G2971">
        <f t="shared" si="46"/>
        <v>-1.03423783932</v>
      </c>
      <c r="H2971">
        <v>3.8246500000000001</v>
      </c>
      <c r="T2971">
        <v>148.45000000000002</v>
      </c>
      <c r="U2971">
        <v>75.144229999999993</v>
      </c>
    </row>
    <row r="2972" spans="1:21" x14ac:dyDescent="0.35">
      <c r="A2972">
        <v>252.065417</v>
      </c>
      <c r="B2972">
        <v>-0.23241000000000001</v>
      </c>
      <c r="C2972">
        <v>3.8242620000000001</v>
      </c>
      <c r="F2972">
        <v>252.065417</v>
      </c>
      <c r="G2972">
        <f t="shared" si="46"/>
        <v>-1.0338108102000001</v>
      </c>
      <c r="H2972">
        <v>3.8242620000000001</v>
      </c>
      <c r="T2972">
        <v>148.5</v>
      </c>
      <c r="U2972">
        <v>75.146496999999997</v>
      </c>
    </row>
    <row r="2973" spans="1:21" x14ac:dyDescent="0.35">
      <c r="A2973">
        <v>252.165423</v>
      </c>
      <c r="B2973">
        <v>-0.23306399999999999</v>
      </c>
      <c r="C2973">
        <v>3.8240020000000001</v>
      </c>
      <c r="F2973">
        <v>252.165423</v>
      </c>
      <c r="G2973">
        <f t="shared" si="46"/>
        <v>-1.0367199460800001</v>
      </c>
      <c r="H2973">
        <v>3.8240020000000001</v>
      </c>
      <c r="T2973">
        <v>148.55000000000001</v>
      </c>
      <c r="U2973">
        <v>75.141962000000007</v>
      </c>
    </row>
    <row r="2974" spans="1:21" x14ac:dyDescent="0.35">
      <c r="A2974">
        <v>252.26542900000001</v>
      </c>
      <c r="B2974">
        <v>-0.23300699999999999</v>
      </c>
      <c r="C2974">
        <v>3.8262429999999998</v>
      </c>
      <c r="F2974">
        <v>252.26542900000001</v>
      </c>
      <c r="G2974">
        <f t="shared" si="46"/>
        <v>-1.0364663975399999</v>
      </c>
      <c r="H2974">
        <v>3.8262429999999998</v>
      </c>
      <c r="T2974">
        <v>148.6</v>
      </c>
      <c r="U2974">
        <v>74.984810999999993</v>
      </c>
    </row>
    <row r="2975" spans="1:21" x14ac:dyDescent="0.35">
      <c r="A2975">
        <v>252.36443499999999</v>
      </c>
      <c r="B2975">
        <v>-0.23295299999999999</v>
      </c>
      <c r="C2975">
        <v>3.8260640000000001</v>
      </c>
      <c r="F2975">
        <v>252.36443499999999</v>
      </c>
      <c r="G2975">
        <f t="shared" si="46"/>
        <v>-1.0362261936599999</v>
      </c>
      <c r="H2975">
        <v>3.8260640000000001</v>
      </c>
      <c r="T2975">
        <v>148.65</v>
      </c>
      <c r="U2975">
        <v>75.064520999999999</v>
      </c>
    </row>
    <row r="2976" spans="1:21" x14ac:dyDescent="0.35">
      <c r="A2976">
        <v>252.46544</v>
      </c>
      <c r="B2976">
        <v>-0.23316500000000001</v>
      </c>
      <c r="C2976">
        <v>3.8235269999999999</v>
      </c>
      <c r="F2976">
        <v>252.46544</v>
      </c>
      <c r="G2976">
        <f t="shared" si="46"/>
        <v>-1.0371692163000001</v>
      </c>
      <c r="H2976">
        <v>3.8235269999999999</v>
      </c>
      <c r="T2976">
        <v>148.70000000000002</v>
      </c>
      <c r="U2976">
        <v>75.025800000000004</v>
      </c>
    </row>
    <row r="2977" spans="1:21" x14ac:dyDescent="0.35">
      <c r="A2977">
        <v>252.56544600000001</v>
      </c>
      <c r="B2977">
        <v>-0.233018</v>
      </c>
      <c r="C2977">
        <v>3.8251219999999999</v>
      </c>
      <c r="F2977">
        <v>252.56544600000001</v>
      </c>
      <c r="G2977">
        <f t="shared" si="46"/>
        <v>-1.0365153279600001</v>
      </c>
      <c r="H2977">
        <v>3.8251219999999999</v>
      </c>
      <c r="T2977">
        <v>148.75</v>
      </c>
      <c r="U2977">
        <v>74.914173000000005</v>
      </c>
    </row>
    <row r="2978" spans="1:21" x14ac:dyDescent="0.35">
      <c r="A2978">
        <v>252.667452</v>
      </c>
      <c r="B2978">
        <v>-0.233067</v>
      </c>
      <c r="C2978">
        <v>3.8247119999999999</v>
      </c>
      <c r="F2978">
        <v>252.667452</v>
      </c>
      <c r="G2978">
        <f t="shared" si="46"/>
        <v>-1.03673329074</v>
      </c>
      <c r="H2978">
        <v>3.8247119999999999</v>
      </c>
      <c r="T2978">
        <v>148.80000000000001</v>
      </c>
      <c r="U2978">
        <v>74.952893000000003</v>
      </c>
    </row>
    <row r="2979" spans="1:21" x14ac:dyDescent="0.35">
      <c r="A2979">
        <v>252.76445699999999</v>
      </c>
      <c r="B2979">
        <v>-0.23125299999999999</v>
      </c>
      <c r="C2979">
        <v>3.8245040000000001</v>
      </c>
      <c r="F2979">
        <v>252.76445699999999</v>
      </c>
      <c r="G2979">
        <f t="shared" si="46"/>
        <v>-1.02866421966</v>
      </c>
      <c r="H2979">
        <v>3.8245040000000001</v>
      </c>
      <c r="T2979">
        <v>148.85</v>
      </c>
      <c r="U2979">
        <v>74.948357999999999</v>
      </c>
    </row>
    <row r="2980" spans="1:21" x14ac:dyDescent="0.35">
      <c r="A2980">
        <v>252.864463</v>
      </c>
      <c r="B2980">
        <v>-0.23238500000000001</v>
      </c>
      <c r="C2980">
        <v>3.8244389999999999</v>
      </c>
      <c r="F2980">
        <v>252.864463</v>
      </c>
      <c r="G2980">
        <f t="shared" si="46"/>
        <v>-1.0336996047</v>
      </c>
      <c r="H2980">
        <v>3.8244389999999999</v>
      </c>
      <c r="T2980">
        <v>148.9</v>
      </c>
      <c r="U2980">
        <v>75.028066999999993</v>
      </c>
    </row>
    <row r="2981" spans="1:21" x14ac:dyDescent="0.35">
      <c r="A2981">
        <v>252.96446900000001</v>
      </c>
      <c r="B2981">
        <v>-0.23305200000000001</v>
      </c>
      <c r="C2981">
        <v>3.8246479999999998</v>
      </c>
      <c r="F2981">
        <v>252.96446900000001</v>
      </c>
      <c r="G2981">
        <f t="shared" si="46"/>
        <v>-1.03666656744</v>
      </c>
      <c r="H2981">
        <v>3.8246479999999998</v>
      </c>
      <c r="T2981">
        <v>148.95000000000002</v>
      </c>
      <c r="U2981">
        <v>74.873183999999995</v>
      </c>
    </row>
    <row r="2982" spans="1:21" x14ac:dyDescent="0.35">
      <c r="A2982">
        <v>253.066474</v>
      </c>
      <c r="B2982">
        <v>-0.23311899999999999</v>
      </c>
      <c r="C2982">
        <v>3.8249689999999998</v>
      </c>
      <c r="F2982">
        <v>253.066474</v>
      </c>
      <c r="G2982">
        <f t="shared" si="46"/>
        <v>-1.03696459818</v>
      </c>
      <c r="H2982">
        <v>3.8249689999999998</v>
      </c>
      <c r="T2982">
        <v>149</v>
      </c>
      <c r="U2982">
        <v>74.834463</v>
      </c>
    </row>
    <row r="2983" spans="1:21" x14ac:dyDescent="0.35">
      <c r="A2983">
        <v>253.16748000000001</v>
      </c>
      <c r="B2983">
        <v>-0.23315900000000001</v>
      </c>
      <c r="C2983">
        <v>3.823947</v>
      </c>
      <c r="F2983">
        <v>253.16748000000001</v>
      </c>
      <c r="G2983">
        <f t="shared" si="46"/>
        <v>-1.0371425269800001</v>
      </c>
      <c r="H2983">
        <v>3.823947</v>
      </c>
      <c r="T2983">
        <v>149.05000000000001</v>
      </c>
      <c r="U2983">
        <v>74.795742000000004</v>
      </c>
    </row>
    <row r="2984" spans="1:21" x14ac:dyDescent="0.35">
      <c r="A2984">
        <v>253.26548600000001</v>
      </c>
      <c r="B2984">
        <v>-0.23311599999999999</v>
      </c>
      <c r="C2984">
        <v>3.821323</v>
      </c>
      <c r="F2984">
        <v>253.26548600000001</v>
      </c>
      <c r="G2984">
        <f t="shared" si="46"/>
        <v>-1.0369512535200001</v>
      </c>
      <c r="H2984">
        <v>3.821323</v>
      </c>
      <c r="T2984">
        <v>149.1</v>
      </c>
      <c r="U2984">
        <v>74.718300999999997</v>
      </c>
    </row>
    <row r="2985" spans="1:21" x14ac:dyDescent="0.35">
      <c r="A2985">
        <v>253.36549199999999</v>
      </c>
      <c r="B2985">
        <v>-0.23321600000000001</v>
      </c>
      <c r="C2985">
        <v>3.8237040000000002</v>
      </c>
      <c r="F2985">
        <v>253.36549199999999</v>
      </c>
      <c r="G2985">
        <f t="shared" si="46"/>
        <v>-1.03739607552</v>
      </c>
      <c r="H2985">
        <v>3.8237040000000002</v>
      </c>
      <c r="T2985">
        <v>149.15</v>
      </c>
      <c r="U2985">
        <v>74.526962999999995</v>
      </c>
    </row>
    <row r="2986" spans="1:21" x14ac:dyDescent="0.35">
      <c r="A2986">
        <v>253.465497</v>
      </c>
      <c r="B2986">
        <v>-0.233155</v>
      </c>
      <c r="C2986">
        <v>3.8243399999999999</v>
      </c>
      <c r="F2986">
        <v>253.465497</v>
      </c>
      <c r="G2986">
        <f t="shared" si="46"/>
        <v>-1.0371247341000001</v>
      </c>
      <c r="H2986">
        <v>3.8243399999999999</v>
      </c>
      <c r="T2986">
        <v>149.20000000000002</v>
      </c>
      <c r="U2986">
        <v>74.485974999999996</v>
      </c>
    </row>
    <row r="2987" spans="1:21" x14ac:dyDescent="0.35">
      <c r="A2987">
        <v>253.56550300000001</v>
      </c>
      <c r="B2987">
        <v>-0.233042</v>
      </c>
      <c r="C2987">
        <v>3.8244799999999999</v>
      </c>
      <c r="F2987">
        <v>253.56550300000001</v>
      </c>
      <c r="G2987">
        <f t="shared" si="46"/>
        <v>-1.0366220852400001</v>
      </c>
      <c r="H2987">
        <v>3.8244799999999999</v>
      </c>
      <c r="T2987">
        <v>149.25</v>
      </c>
      <c r="U2987">
        <v>74.524696000000006</v>
      </c>
    </row>
    <row r="2988" spans="1:21" x14ac:dyDescent="0.35">
      <c r="A2988">
        <v>253.67850999999999</v>
      </c>
      <c r="B2988">
        <v>-0.23314699999999999</v>
      </c>
      <c r="C2988">
        <v>3.8242590000000001</v>
      </c>
      <c r="F2988">
        <v>253.67850999999999</v>
      </c>
      <c r="G2988">
        <f t="shared" si="46"/>
        <v>-1.03708914834</v>
      </c>
      <c r="H2988">
        <v>3.8242590000000001</v>
      </c>
      <c r="T2988">
        <v>149.30000000000001</v>
      </c>
      <c r="U2988">
        <v>74.561149</v>
      </c>
    </row>
    <row r="2989" spans="1:21" x14ac:dyDescent="0.35">
      <c r="A2989">
        <v>253.76551499999999</v>
      </c>
      <c r="B2989">
        <v>-0.233345</v>
      </c>
      <c r="C2989">
        <v>3.824316</v>
      </c>
      <c r="F2989">
        <v>253.76551499999999</v>
      </c>
      <c r="G2989">
        <f t="shared" si="46"/>
        <v>-1.0379698959000001</v>
      </c>
      <c r="H2989">
        <v>3.824316</v>
      </c>
      <c r="T2989">
        <v>149.35</v>
      </c>
      <c r="U2989">
        <v>74.677312000000001</v>
      </c>
    </row>
    <row r="2990" spans="1:21" x14ac:dyDescent="0.35">
      <c r="A2990">
        <v>253.86552</v>
      </c>
      <c r="B2990">
        <v>-0.23330600000000001</v>
      </c>
      <c r="C2990">
        <v>3.8246730000000002</v>
      </c>
      <c r="F2990">
        <v>253.86552</v>
      </c>
      <c r="G2990">
        <f t="shared" si="46"/>
        <v>-1.0377964153200001</v>
      </c>
      <c r="H2990">
        <v>3.8246730000000002</v>
      </c>
      <c r="T2990">
        <v>149.4</v>
      </c>
      <c r="U2990">
        <v>74.526962999999995</v>
      </c>
    </row>
    <row r="2991" spans="1:21" x14ac:dyDescent="0.35">
      <c r="A2991">
        <v>253.96552600000001</v>
      </c>
      <c r="B2991">
        <v>-0.232879</v>
      </c>
      <c r="C2991">
        <v>3.8245629999999999</v>
      </c>
      <c r="F2991">
        <v>253.96552600000001</v>
      </c>
      <c r="G2991">
        <f t="shared" si="46"/>
        <v>-1.0358970253799999</v>
      </c>
      <c r="H2991">
        <v>3.8245629999999999</v>
      </c>
      <c r="T2991">
        <v>149.45000000000002</v>
      </c>
      <c r="U2991">
        <v>74.522428000000005</v>
      </c>
    </row>
    <row r="2992" spans="1:21" x14ac:dyDescent="0.35">
      <c r="A2992">
        <v>254.06453200000001</v>
      </c>
      <c r="B2992">
        <v>-0.23335400000000001</v>
      </c>
      <c r="C2992">
        <v>3.8244340000000001</v>
      </c>
      <c r="F2992">
        <v>254.06453200000001</v>
      </c>
      <c r="G2992">
        <f t="shared" si="46"/>
        <v>-1.0380099298800001</v>
      </c>
      <c r="H2992">
        <v>3.8244340000000001</v>
      </c>
      <c r="T2992">
        <v>149.5</v>
      </c>
      <c r="U2992">
        <v>74.524696000000006</v>
      </c>
    </row>
    <row r="2993" spans="1:21" x14ac:dyDescent="0.35">
      <c r="A2993">
        <v>254.16853800000001</v>
      </c>
      <c r="B2993">
        <v>-0.23335600000000001</v>
      </c>
      <c r="C2993">
        <v>3.827601</v>
      </c>
      <c r="F2993">
        <v>254.16853800000001</v>
      </c>
      <c r="G2993">
        <f t="shared" si="46"/>
        <v>-1.0380188263200001</v>
      </c>
      <c r="H2993">
        <v>3.827601</v>
      </c>
      <c r="T2993">
        <v>149.55000000000001</v>
      </c>
      <c r="U2993">
        <v>74.679580000000001</v>
      </c>
    </row>
    <row r="2994" spans="1:21" x14ac:dyDescent="0.35">
      <c r="A2994">
        <v>254.26554300000001</v>
      </c>
      <c r="B2994">
        <v>-0.23277300000000001</v>
      </c>
      <c r="C2994">
        <v>3.8244820000000002</v>
      </c>
      <c r="F2994">
        <v>254.26554300000001</v>
      </c>
      <c r="G2994">
        <f t="shared" si="46"/>
        <v>-1.0354255140599999</v>
      </c>
      <c r="H2994">
        <v>3.8244820000000002</v>
      </c>
      <c r="T2994">
        <v>149.6</v>
      </c>
      <c r="U2994">
        <v>74.834463</v>
      </c>
    </row>
    <row r="2995" spans="1:21" x14ac:dyDescent="0.35">
      <c r="A2995">
        <v>254.36454900000001</v>
      </c>
      <c r="B2995">
        <v>-0.23311299999999999</v>
      </c>
      <c r="C2995">
        <v>3.8248129999999998</v>
      </c>
      <c r="F2995">
        <v>254.36454900000001</v>
      </c>
      <c r="G2995">
        <f t="shared" si="46"/>
        <v>-1.0369379088599999</v>
      </c>
      <c r="H2995">
        <v>3.8248129999999998</v>
      </c>
      <c r="T2995">
        <v>149.65</v>
      </c>
      <c r="U2995">
        <v>74.873183999999995</v>
      </c>
    </row>
    <row r="2996" spans="1:21" x14ac:dyDescent="0.35">
      <c r="A2996">
        <v>254.46455499999999</v>
      </c>
      <c r="B2996">
        <v>-0.23308899999999999</v>
      </c>
      <c r="C2996">
        <v>3.8241589999999999</v>
      </c>
      <c r="F2996">
        <v>254.46455499999999</v>
      </c>
      <c r="G2996">
        <f t="shared" si="46"/>
        <v>-1.0368311515799999</v>
      </c>
      <c r="H2996">
        <v>3.8241589999999999</v>
      </c>
      <c r="T2996">
        <v>149.70000000000002</v>
      </c>
      <c r="U2996">
        <v>74.952893000000003</v>
      </c>
    </row>
    <row r="2997" spans="1:21" x14ac:dyDescent="0.35">
      <c r="A2997">
        <v>254.56456</v>
      </c>
      <c r="B2997">
        <v>-0.23330600000000001</v>
      </c>
      <c r="C2997">
        <v>3.824233</v>
      </c>
      <c r="F2997">
        <v>254.56456</v>
      </c>
      <c r="G2997">
        <f t="shared" si="46"/>
        <v>-1.0377964153200001</v>
      </c>
      <c r="H2997">
        <v>3.824233</v>
      </c>
      <c r="T2997">
        <v>149.75</v>
      </c>
      <c r="U2997">
        <v>74.754754000000005</v>
      </c>
    </row>
    <row r="2998" spans="1:21" x14ac:dyDescent="0.35">
      <c r="A2998">
        <v>254.66456600000001</v>
      </c>
      <c r="B2998">
        <v>-0.23316100000000001</v>
      </c>
      <c r="C2998">
        <v>3.8244020000000001</v>
      </c>
      <c r="F2998">
        <v>254.66456600000001</v>
      </c>
      <c r="G2998">
        <f t="shared" si="46"/>
        <v>-1.0371514234200001</v>
      </c>
      <c r="H2998">
        <v>3.8244020000000001</v>
      </c>
      <c r="T2998">
        <v>149.80000000000001</v>
      </c>
      <c r="U2998">
        <v>74.757020999999995</v>
      </c>
    </row>
    <row r="2999" spans="1:21" x14ac:dyDescent="0.35">
      <c r="A2999">
        <v>254.76557199999999</v>
      </c>
      <c r="B2999">
        <v>-0.23311299999999999</v>
      </c>
      <c r="C2999">
        <v>3.8242280000000002</v>
      </c>
      <c r="F2999">
        <v>254.76557199999999</v>
      </c>
      <c r="G2999">
        <f t="shared" si="46"/>
        <v>-1.0369379088599999</v>
      </c>
      <c r="H2999">
        <v>3.8242280000000002</v>
      </c>
      <c r="T2999">
        <v>149.85</v>
      </c>
      <c r="U2999">
        <v>74.643125999999995</v>
      </c>
    </row>
    <row r="3000" spans="1:21" x14ac:dyDescent="0.35">
      <c r="A3000">
        <v>254.865578</v>
      </c>
      <c r="B3000">
        <v>-0.232991</v>
      </c>
      <c r="C3000">
        <v>3.8242340000000001</v>
      </c>
      <c r="F3000">
        <v>254.865578</v>
      </c>
      <c r="G3000">
        <f t="shared" si="46"/>
        <v>-1.03639522602</v>
      </c>
      <c r="H3000">
        <v>3.8242340000000001</v>
      </c>
      <c r="T3000">
        <v>149.9</v>
      </c>
      <c r="U3000">
        <v>74.638591000000005</v>
      </c>
    </row>
    <row r="3001" spans="1:21" x14ac:dyDescent="0.35">
      <c r="A3001">
        <v>254.96558300000001</v>
      </c>
      <c r="B3001">
        <v>-0.23319699999999999</v>
      </c>
      <c r="C3001">
        <v>3.8257059999999998</v>
      </c>
      <c r="F3001">
        <v>254.96558300000001</v>
      </c>
      <c r="G3001">
        <f t="shared" si="46"/>
        <v>-1.03731155934</v>
      </c>
      <c r="H3001">
        <v>3.8257059999999998</v>
      </c>
      <c r="T3001">
        <v>149.95000000000002</v>
      </c>
      <c r="U3001">
        <v>74.485974999999996</v>
      </c>
    </row>
    <row r="3002" spans="1:21" x14ac:dyDescent="0.35">
      <c r="A3002">
        <v>255.06458900000001</v>
      </c>
      <c r="B3002">
        <v>-0.23329900000000001</v>
      </c>
      <c r="C3002">
        <v>3.823747</v>
      </c>
      <c r="F3002">
        <v>255.06458900000001</v>
      </c>
      <c r="G3002">
        <f t="shared" si="46"/>
        <v>-1.0377652777799999</v>
      </c>
      <c r="H3002">
        <v>3.823747</v>
      </c>
      <c r="T3002">
        <v>150</v>
      </c>
      <c r="U3002">
        <v>74.563417000000001</v>
      </c>
    </row>
    <row r="3003" spans="1:21" x14ac:dyDescent="0.35">
      <c r="A3003">
        <v>255.166595</v>
      </c>
      <c r="B3003">
        <v>-0.23316300000000001</v>
      </c>
      <c r="C3003">
        <v>3.8251729999999999</v>
      </c>
      <c r="F3003">
        <v>255.166595</v>
      </c>
      <c r="G3003">
        <f t="shared" si="46"/>
        <v>-1.0371603198600001</v>
      </c>
      <c r="H3003">
        <v>3.8251729999999999</v>
      </c>
      <c r="T3003">
        <v>150.05000000000001</v>
      </c>
      <c r="U3003">
        <v>74.558881</v>
      </c>
    </row>
    <row r="3004" spans="1:21" x14ac:dyDescent="0.35">
      <c r="A3004">
        <v>255.2646</v>
      </c>
      <c r="B3004">
        <v>-0.23308699999999999</v>
      </c>
      <c r="C3004">
        <v>3.8231630000000001</v>
      </c>
      <c r="F3004">
        <v>255.2646</v>
      </c>
      <c r="G3004">
        <f t="shared" si="46"/>
        <v>-1.0368222551399999</v>
      </c>
      <c r="H3004">
        <v>3.8231630000000001</v>
      </c>
      <c r="T3004">
        <v>150.1</v>
      </c>
      <c r="U3004">
        <v>74.526962999999995</v>
      </c>
    </row>
    <row r="3005" spans="1:21" x14ac:dyDescent="0.35">
      <c r="A3005">
        <v>255.36460600000001</v>
      </c>
      <c r="B3005">
        <v>-0.23300699999999999</v>
      </c>
      <c r="C3005">
        <v>3.8243070000000001</v>
      </c>
      <c r="F3005">
        <v>255.36460600000001</v>
      </c>
      <c r="G3005">
        <f t="shared" si="46"/>
        <v>-1.0364663975399999</v>
      </c>
      <c r="H3005">
        <v>3.8243070000000001</v>
      </c>
      <c r="T3005">
        <v>150.15</v>
      </c>
      <c r="U3005">
        <v>74.638591000000005</v>
      </c>
    </row>
    <row r="3006" spans="1:21" x14ac:dyDescent="0.35">
      <c r="A3006">
        <v>255.46461199999999</v>
      </c>
      <c r="B3006">
        <v>-0.23296</v>
      </c>
      <c r="C3006">
        <v>3.8240859999999999</v>
      </c>
      <c r="F3006">
        <v>255.46461199999999</v>
      </c>
      <c r="G3006">
        <f t="shared" si="46"/>
        <v>-1.0362573312000001</v>
      </c>
      <c r="H3006">
        <v>3.8240859999999999</v>
      </c>
      <c r="T3006">
        <v>150.20000000000002</v>
      </c>
      <c r="U3006">
        <v>74.563417000000001</v>
      </c>
    </row>
    <row r="3007" spans="1:21" x14ac:dyDescent="0.35">
      <c r="A3007">
        <v>255.565618</v>
      </c>
      <c r="B3007">
        <v>-0.23267199999999999</v>
      </c>
      <c r="C3007">
        <v>3.8239879999999999</v>
      </c>
      <c r="F3007">
        <v>255.565618</v>
      </c>
      <c r="G3007">
        <f t="shared" si="46"/>
        <v>-1.0349762438399999</v>
      </c>
      <c r="H3007">
        <v>3.8239879999999999</v>
      </c>
      <c r="T3007">
        <v>150.25</v>
      </c>
      <c r="U3007">
        <v>74.638591000000005</v>
      </c>
    </row>
    <row r="3008" spans="1:21" x14ac:dyDescent="0.35">
      <c r="A3008">
        <v>255.66562300000001</v>
      </c>
      <c r="B3008">
        <v>-0.233209</v>
      </c>
      <c r="C3008">
        <v>3.8238210000000001</v>
      </c>
      <c r="F3008">
        <v>255.66562300000001</v>
      </c>
      <c r="G3008">
        <f t="shared" si="46"/>
        <v>-1.0373649379800001</v>
      </c>
      <c r="H3008">
        <v>3.8238210000000001</v>
      </c>
      <c r="T3008">
        <v>150.30000000000001</v>
      </c>
      <c r="U3008">
        <v>74.449521000000004</v>
      </c>
    </row>
    <row r="3009" spans="1:21" x14ac:dyDescent="0.35">
      <c r="A3009">
        <v>255.76662899999999</v>
      </c>
      <c r="B3009">
        <v>-0.23280999999999999</v>
      </c>
      <c r="C3009">
        <v>3.82355</v>
      </c>
      <c r="F3009">
        <v>255.76662899999999</v>
      </c>
      <c r="G3009">
        <f t="shared" si="46"/>
        <v>-1.0355900981999999</v>
      </c>
      <c r="H3009">
        <v>3.82355</v>
      </c>
      <c r="T3009">
        <v>150.35</v>
      </c>
      <c r="U3009">
        <v>74.369810999999999</v>
      </c>
    </row>
    <row r="3010" spans="1:21" x14ac:dyDescent="0.35">
      <c r="A3010">
        <v>255.86463499999999</v>
      </c>
      <c r="B3010">
        <v>-0.23282900000000001</v>
      </c>
      <c r="C3010">
        <v>3.8242430000000001</v>
      </c>
      <c r="F3010">
        <v>255.86463499999999</v>
      </c>
      <c r="G3010">
        <f t="shared" si="46"/>
        <v>-1.03567461438</v>
      </c>
      <c r="H3010">
        <v>3.8242430000000001</v>
      </c>
      <c r="T3010">
        <v>150.4</v>
      </c>
      <c r="U3010">
        <v>74.217194000000006</v>
      </c>
    </row>
    <row r="3011" spans="1:21" x14ac:dyDescent="0.35">
      <c r="A3011">
        <v>255.96564100000001</v>
      </c>
      <c r="B3011">
        <v>-0.23281199999999999</v>
      </c>
      <c r="C3011">
        <v>3.8247100000000001</v>
      </c>
      <c r="F3011">
        <v>255.96564100000001</v>
      </c>
      <c r="G3011">
        <f t="shared" ref="G3011:G3074" si="47">B3011*4.44822</f>
        <v>-1.0355989946399999</v>
      </c>
      <c r="H3011">
        <v>3.8247100000000001</v>
      </c>
      <c r="T3011">
        <v>150.45000000000002</v>
      </c>
      <c r="U3011">
        <v>74.212658000000005</v>
      </c>
    </row>
    <row r="3012" spans="1:21" x14ac:dyDescent="0.35">
      <c r="A3012">
        <v>256.06464599999998</v>
      </c>
      <c r="B3012">
        <v>-0.23285600000000001</v>
      </c>
      <c r="C3012">
        <v>3.8207080000000002</v>
      </c>
      <c r="F3012">
        <v>256.06464599999998</v>
      </c>
      <c r="G3012">
        <f t="shared" si="47"/>
        <v>-1.0357947163200001</v>
      </c>
      <c r="H3012">
        <v>3.8207080000000002</v>
      </c>
      <c r="T3012">
        <v>150.5</v>
      </c>
      <c r="U3012">
        <v>74.214926000000006</v>
      </c>
    </row>
    <row r="3013" spans="1:21" x14ac:dyDescent="0.35">
      <c r="A3013">
        <v>256.166652</v>
      </c>
      <c r="B3013">
        <v>-0.232816</v>
      </c>
      <c r="C3013">
        <v>3.8253509999999999</v>
      </c>
      <c r="F3013">
        <v>256.166652</v>
      </c>
      <c r="G3013">
        <f t="shared" si="47"/>
        <v>-1.03561678752</v>
      </c>
      <c r="H3013">
        <v>3.8253509999999999</v>
      </c>
      <c r="T3013">
        <v>150.55000000000001</v>
      </c>
      <c r="U3013">
        <v>74.137483000000003</v>
      </c>
    </row>
    <row r="3014" spans="1:21" x14ac:dyDescent="0.35">
      <c r="A3014">
        <v>256.264657</v>
      </c>
      <c r="B3014">
        <v>-0.23249400000000001</v>
      </c>
      <c r="C3014">
        <v>3.8233760000000001</v>
      </c>
      <c r="F3014">
        <v>256.264657</v>
      </c>
      <c r="G3014">
        <f t="shared" si="47"/>
        <v>-1.0341844606800001</v>
      </c>
      <c r="H3014">
        <v>3.8233760000000001</v>
      </c>
      <c r="T3014">
        <v>150.6</v>
      </c>
      <c r="U3014">
        <v>74.249111999999997</v>
      </c>
    </row>
    <row r="3015" spans="1:21" x14ac:dyDescent="0.35">
      <c r="A3015">
        <v>256.36466300000001</v>
      </c>
      <c r="B3015">
        <v>-0.232844</v>
      </c>
      <c r="C3015">
        <v>3.8239350000000001</v>
      </c>
      <c r="F3015">
        <v>256.36466300000001</v>
      </c>
      <c r="G3015">
        <f t="shared" si="47"/>
        <v>-1.03574133768</v>
      </c>
      <c r="H3015">
        <v>3.8239350000000001</v>
      </c>
      <c r="T3015">
        <v>150.65</v>
      </c>
      <c r="U3015">
        <v>74.210391000000001</v>
      </c>
    </row>
    <row r="3016" spans="1:21" x14ac:dyDescent="0.35">
      <c r="A3016">
        <v>256.46466900000001</v>
      </c>
      <c r="B3016">
        <v>-0.232935</v>
      </c>
      <c r="C3016">
        <v>3.8238750000000001</v>
      </c>
      <c r="F3016">
        <v>256.46466900000001</v>
      </c>
      <c r="G3016">
        <f t="shared" si="47"/>
        <v>-1.0361461257</v>
      </c>
      <c r="H3016">
        <v>3.8238750000000001</v>
      </c>
      <c r="T3016">
        <v>150.70000000000002</v>
      </c>
      <c r="U3016">
        <v>74.101028999999997</v>
      </c>
    </row>
    <row r="3017" spans="1:21" x14ac:dyDescent="0.35">
      <c r="A3017">
        <v>256.56467500000002</v>
      </c>
      <c r="B3017">
        <v>-0.23263800000000001</v>
      </c>
      <c r="C3017">
        <v>3.8237950000000001</v>
      </c>
      <c r="F3017">
        <v>256.56467500000002</v>
      </c>
      <c r="G3017">
        <f t="shared" si="47"/>
        <v>-1.03482500436</v>
      </c>
      <c r="H3017">
        <v>3.8237950000000001</v>
      </c>
      <c r="T3017">
        <v>150.75</v>
      </c>
      <c r="U3017">
        <v>74.021319000000005</v>
      </c>
    </row>
    <row r="3018" spans="1:21" x14ac:dyDescent="0.35">
      <c r="A3018">
        <v>256.66467999999998</v>
      </c>
      <c r="B3018">
        <v>-0.23250799999999999</v>
      </c>
      <c r="C3018">
        <v>3.8243960000000001</v>
      </c>
      <c r="F3018">
        <v>256.66467999999998</v>
      </c>
      <c r="G3018">
        <f t="shared" si="47"/>
        <v>-1.03424673576</v>
      </c>
      <c r="H3018">
        <v>3.8243960000000001</v>
      </c>
      <c r="T3018">
        <v>150.80000000000001</v>
      </c>
      <c r="U3018">
        <v>73.902885999999995</v>
      </c>
    </row>
    <row r="3019" spans="1:21" x14ac:dyDescent="0.35">
      <c r="A3019">
        <v>256.76768600000003</v>
      </c>
      <c r="B3019">
        <v>-0.232792</v>
      </c>
      <c r="C3019">
        <v>3.8244570000000002</v>
      </c>
      <c r="F3019">
        <v>256.76768600000003</v>
      </c>
      <c r="G3019">
        <f t="shared" si="47"/>
        <v>-1.03551003024</v>
      </c>
      <c r="H3019">
        <v>3.8244570000000002</v>
      </c>
      <c r="T3019">
        <v>150.85</v>
      </c>
      <c r="U3019">
        <v>73.788988000000003</v>
      </c>
    </row>
    <row r="3020" spans="1:21" x14ac:dyDescent="0.35">
      <c r="A3020">
        <v>256.86469199999999</v>
      </c>
      <c r="B3020">
        <v>-0.232652</v>
      </c>
      <c r="C3020">
        <v>3.8255110000000001</v>
      </c>
      <c r="F3020">
        <v>256.86469199999999</v>
      </c>
      <c r="G3020">
        <f t="shared" si="47"/>
        <v>-1.0348872794399999</v>
      </c>
      <c r="H3020">
        <v>3.8255110000000001</v>
      </c>
      <c r="T3020">
        <v>150.9</v>
      </c>
      <c r="U3020">
        <v>73.672821999999996</v>
      </c>
    </row>
    <row r="3021" spans="1:21" x14ac:dyDescent="0.35">
      <c r="A3021">
        <v>256.96769799999998</v>
      </c>
      <c r="B3021">
        <v>-0.23269699999999999</v>
      </c>
      <c r="C3021">
        <v>3.8192400000000002</v>
      </c>
      <c r="F3021">
        <v>256.96769799999998</v>
      </c>
      <c r="G3021">
        <f t="shared" si="47"/>
        <v>-1.03508744934</v>
      </c>
      <c r="H3021">
        <v>3.8192400000000002</v>
      </c>
      <c r="T3021">
        <v>150.95000000000002</v>
      </c>
      <c r="U3021">
        <v>73.825443000000007</v>
      </c>
    </row>
    <row r="3022" spans="1:21" x14ac:dyDescent="0.35">
      <c r="A3022">
        <v>257.06470300000001</v>
      </c>
      <c r="B3022">
        <v>-0.23247899999999999</v>
      </c>
      <c r="C3022">
        <v>3.8227389999999999</v>
      </c>
      <c r="F3022">
        <v>257.06470300000001</v>
      </c>
      <c r="G3022">
        <f t="shared" si="47"/>
        <v>-1.0341177373799999</v>
      </c>
      <c r="H3022">
        <v>3.8227389999999999</v>
      </c>
      <c r="T3022">
        <v>151</v>
      </c>
      <c r="U3022">
        <v>73.905153999999996</v>
      </c>
    </row>
    <row r="3023" spans="1:21" x14ac:dyDescent="0.35">
      <c r="A3023">
        <v>257.16570899999999</v>
      </c>
      <c r="B3023">
        <v>-0.232984</v>
      </c>
      <c r="C3023">
        <v>3.8260809999999998</v>
      </c>
      <c r="F3023">
        <v>257.16570899999999</v>
      </c>
      <c r="G3023">
        <f t="shared" si="47"/>
        <v>-1.0363640884800001</v>
      </c>
      <c r="H3023">
        <v>3.8260809999999998</v>
      </c>
      <c r="T3023">
        <v>151.05000000000001</v>
      </c>
      <c r="U3023">
        <v>73.788988000000003</v>
      </c>
    </row>
    <row r="3024" spans="1:21" x14ac:dyDescent="0.35">
      <c r="A3024">
        <v>257.265715</v>
      </c>
      <c r="B3024">
        <v>-0.23255000000000001</v>
      </c>
      <c r="C3024">
        <v>3.8239380000000001</v>
      </c>
      <c r="F3024">
        <v>257.265715</v>
      </c>
      <c r="G3024">
        <f t="shared" si="47"/>
        <v>-1.0344335609999999</v>
      </c>
      <c r="H3024">
        <v>3.8239380000000001</v>
      </c>
      <c r="T3024">
        <v>151.1</v>
      </c>
      <c r="U3024">
        <v>73.597645999999997</v>
      </c>
    </row>
    <row r="3025" spans="1:21" x14ac:dyDescent="0.35">
      <c r="A3025">
        <v>257.36572100000001</v>
      </c>
      <c r="B3025">
        <v>-0.23241999999999999</v>
      </c>
      <c r="C3025">
        <v>3.8239030000000001</v>
      </c>
      <c r="F3025">
        <v>257.36572100000001</v>
      </c>
      <c r="G3025">
        <f t="shared" si="47"/>
        <v>-1.0338552924</v>
      </c>
      <c r="H3025">
        <v>3.8239030000000001</v>
      </c>
      <c r="T3025">
        <v>151.15</v>
      </c>
      <c r="U3025">
        <v>73.399497999999994</v>
      </c>
    </row>
    <row r="3026" spans="1:21" x14ac:dyDescent="0.35">
      <c r="A3026">
        <v>257.46572600000002</v>
      </c>
      <c r="B3026">
        <v>-0.232623</v>
      </c>
      <c r="C3026">
        <v>3.8240440000000002</v>
      </c>
      <c r="F3026">
        <v>257.46572600000002</v>
      </c>
      <c r="G3026">
        <f t="shared" si="47"/>
        <v>-1.03475828106</v>
      </c>
      <c r="H3026">
        <v>3.8240440000000002</v>
      </c>
      <c r="T3026">
        <v>151.20000000000002</v>
      </c>
      <c r="U3026">
        <v>73.208151999999998</v>
      </c>
    </row>
    <row r="3027" spans="1:21" x14ac:dyDescent="0.35">
      <c r="A3027">
        <v>257.56573200000003</v>
      </c>
      <c r="B3027">
        <v>-0.23274800000000001</v>
      </c>
      <c r="C3027">
        <v>3.8241369999999999</v>
      </c>
      <c r="F3027">
        <v>257.56573200000003</v>
      </c>
      <c r="G3027">
        <f t="shared" si="47"/>
        <v>-1.0353143085600001</v>
      </c>
      <c r="H3027">
        <v>3.8241369999999999</v>
      </c>
      <c r="T3027">
        <v>151.25</v>
      </c>
      <c r="U3027">
        <v>73.012269000000003</v>
      </c>
    </row>
    <row r="3028" spans="1:21" x14ac:dyDescent="0.35">
      <c r="A3028">
        <v>257.66573799999998</v>
      </c>
      <c r="B3028">
        <v>-0.23267099999999999</v>
      </c>
      <c r="C3028">
        <v>3.8240970000000001</v>
      </c>
      <c r="F3028">
        <v>257.66573799999998</v>
      </c>
      <c r="G3028">
        <f t="shared" si="47"/>
        <v>-1.03497179562</v>
      </c>
      <c r="H3028">
        <v>3.8240970000000001</v>
      </c>
      <c r="T3028">
        <v>151.30000000000001</v>
      </c>
      <c r="U3028">
        <v>72.937089999999998</v>
      </c>
    </row>
    <row r="3029" spans="1:21" x14ac:dyDescent="0.35">
      <c r="A3029">
        <v>257.76774399999999</v>
      </c>
      <c r="B3029">
        <v>-0.23238400000000001</v>
      </c>
      <c r="C3029">
        <v>3.8233980000000001</v>
      </c>
      <c r="F3029">
        <v>257.76774399999999</v>
      </c>
      <c r="G3029">
        <f t="shared" si="47"/>
        <v>-1.0336951564800001</v>
      </c>
      <c r="H3029">
        <v>3.8233980000000001</v>
      </c>
      <c r="T3029">
        <v>151.35</v>
      </c>
      <c r="U3029">
        <v>72.818651000000003</v>
      </c>
    </row>
    <row r="3030" spans="1:21" x14ac:dyDescent="0.35">
      <c r="A3030">
        <v>257.86674900000003</v>
      </c>
      <c r="B3030">
        <v>-0.23253299999999999</v>
      </c>
      <c r="C3030">
        <v>3.8234759999999999</v>
      </c>
      <c r="F3030">
        <v>257.86674900000003</v>
      </c>
      <c r="G3030">
        <f t="shared" si="47"/>
        <v>-1.0343579412599999</v>
      </c>
      <c r="H3030">
        <v>3.8234759999999999</v>
      </c>
      <c r="T3030">
        <v>151.4</v>
      </c>
      <c r="U3030">
        <v>72.743471</v>
      </c>
    </row>
    <row r="3031" spans="1:21" x14ac:dyDescent="0.35">
      <c r="A3031">
        <v>257.96475500000003</v>
      </c>
      <c r="B3031">
        <v>-0.232405</v>
      </c>
      <c r="C3031">
        <v>3.8240080000000001</v>
      </c>
      <c r="F3031">
        <v>257.96475500000003</v>
      </c>
      <c r="G3031">
        <f t="shared" si="47"/>
        <v>-1.0337885690999999</v>
      </c>
      <c r="H3031">
        <v>3.8240080000000001</v>
      </c>
      <c r="T3031">
        <v>151.45000000000002</v>
      </c>
      <c r="U3031">
        <v>72.590840999999998</v>
      </c>
    </row>
    <row r="3032" spans="1:21" x14ac:dyDescent="0.35">
      <c r="A3032">
        <v>258.06476099999998</v>
      </c>
      <c r="B3032">
        <v>-0.232097</v>
      </c>
      <c r="C3032">
        <v>3.8193109999999999</v>
      </c>
      <c r="F3032">
        <v>258.06476099999998</v>
      </c>
      <c r="G3032">
        <f t="shared" si="47"/>
        <v>-1.03241851734</v>
      </c>
      <c r="H3032">
        <v>3.8193109999999999</v>
      </c>
      <c r="T3032">
        <v>151.5</v>
      </c>
      <c r="U3032">
        <v>72.622761999999994</v>
      </c>
    </row>
    <row r="3033" spans="1:21" x14ac:dyDescent="0.35">
      <c r="A3033">
        <v>258.166766</v>
      </c>
      <c r="B3033">
        <v>-0.23225299999999999</v>
      </c>
      <c r="C3033">
        <v>3.8235410000000001</v>
      </c>
      <c r="F3033">
        <v>258.166766</v>
      </c>
      <c r="G3033">
        <f t="shared" si="47"/>
        <v>-1.03311243966</v>
      </c>
      <c r="H3033">
        <v>3.8235410000000001</v>
      </c>
      <c r="T3033">
        <v>151.55000000000001</v>
      </c>
      <c r="U3033">
        <v>72.738934999999998</v>
      </c>
    </row>
    <row r="3034" spans="1:21" x14ac:dyDescent="0.35">
      <c r="A3034">
        <v>258.27577300000002</v>
      </c>
      <c r="B3034">
        <v>-0.23233000000000001</v>
      </c>
      <c r="C3034">
        <v>3.82369</v>
      </c>
      <c r="F3034">
        <v>258.27577300000002</v>
      </c>
      <c r="G3034">
        <f t="shared" si="47"/>
        <v>-1.0334549526000001</v>
      </c>
      <c r="H3034">
        <v>3.82369</v>
      </c>
      <c r="T3034">
        <v>151.6</v>
      </c>
      <c r="U3034">
        <v>72.627297999999996</v>
      </c>
    </row>
    <row r="3035" spans="1:21" x14ac:dyDescent="0.35">
      <c r="A3035">
        <v>258.36577799999998</v>
      </c>
      <c r="B3035">
        <v>-0.232402</v>
      </c>
      <c r="C3035">
        <v>3.823893</v>
      </c>
      <c r="F3035">
        <v>258.36577799999998</v>
      </c>
      <c r="G3035">
        <f t="shared" si="47"/>
        <v>-1.03377522444</v>
      </c>
      <c r="H3035">
        <v>3.823893</v>
      </c>
      <c r="T3035">
        <v>151.65</v>
      </c>
      <c r="U3035">
        <v>72.661486999999994</v>
      </c>
    </row>
    <row r="3036" spans="1:21" x14ac:dyDescent="0.35">
      <c r="A3036">
        <v>258.46578399999999</v>
      </c>
      <c r="B3036">
        <v>-0.232379</v>
      </c>
      <c r="C3036">
        <v>3.8235950000000001</v>
      </c>
      <c r="F3036">
        <v>258.46578399999999</v>
      </c>
      <c r="G3036">
        <f t="shared" si="47"/>
        <v>-1.0336729153799999</v>
      </c>
      <c r="H3036">
        <v>3.8235950000000001</v>
      </c>
      <c r="T3036">
        <v>151.70000000000002</v>
      </c>
      <c r="U3036">
        <v>72.666021999999998</v>
      </c>
    </row>
    <row r="3037" spans="1:21" x14ac:dyDescent="0.35">
      <c r="A3037">
        <v>258.565789</v>
      </c>
      <c r="B3037">
        <v>-0.23250799999999999</v>
      </c>
      <c r="C3037">
        <v>3.8231269999999999</v>
      </c>
      <c r="F3037">
        <v>258.565789</v>
      </c>
      <c r="G3037">
        <f t="shared" si="47"/>
        <v>-1.03424673576</v>
      </c>
      <c r="H3037">
        <v>3.8231269999999999</v>
      </c>
      <c r="T3037">
        <v>151.75</v>
      </c>
      <c r="U3037">
        <v>72.700210999999996</v>
      </c>
    </row>
    <row r="3038" spans="1:21" x14ac:dyDescent="0.35">
      <c r="A3038">
        <v>258.66779500000001</v>
      </c>
      <c r="B3038">
        <v>-0.23218800000000001</v>
      </c>
      <c r="C3038">
        <v>3.8236240000000001</v>
      </c>
      <c r="F3038">
        <v>258.66779500000001</v>
      </c>
      <c r="G3038">
        <f t="shared" si="47"/>
        <v>-1.03282330536</v>
      </c>
      <c r="H3038">
        <v>3.8236240000000001</v>
      </c>
      <c r="T3038">
        <v>151.80000000000001</v>
      </c>
      <c r="U3038">
        <v>72.627297999999996</v>
      </c>
    </row>
    <row r="3039" spans="1:21" x14ac:dyDescent="0.35">
      <c r="A3039">
        <v>258.76780100000002</v>
      </c>
      <c r="B3039">
        <v>-0.23236299999999999</v>
      </c>
      <c r="C3039">
        <v>3.817917</v>
      </c>
      <c r="F3039">
        <v>258.76780100000002</v>
      </c>
      <c r="G3039">
        <f t="shared" si="47"/>
        <v>-1.03360174386</v>
      </c>
      <c r="H3039">
        <v>3.817917</v>
      </c>
      <c r="T3039">
        <v>151.85</v>
      </c>
      <c r="U3039">
        <v>72.547580999999994</v>
      </c>
    </row>
    <row r="3040" spans="1:21" x14ac:dyDescent="0.35">
      <c r="A3040">
        <v>258.86580600000002</v>
      </c>
      <c r="B3040">
        <v>-0.23197699999999999</v>
      </c>
      <c r="C3040">
        <v>3.819204</v>
      </c>
      <c r="F3040">
        <v>258.86580600000002</v>
      </c>
      <c r="G3040">
        <f t="shared" si="47"/>
        <v>-1.0318847309399999</v>
      </c>
      <c r="H3040">
        <v>3.819204</v>
      </c>
      <c r="T3040">
        <v>151.9</v>
      </c>
      <c r="U3040">
        <v>72.394949999999994</v>
      </c>
    </row>
    <row r="3041" spans="1:21" x14ac:dyDescent="0.35">
      <c r="A3041">
        <v>258.96481199999999</v>
      </c>
      <c r="B3041">
        <v>-0.23241600000000001</v>
      </c>
      <c r="C3041">
        <v>3.824249</v>
      </c>
      <c r="F3041">
        <v>258.96481199999999</v>
      </c>
      <c r="G3041">
        <f t="shared" si="47"/>
        <v>-1.0338374995200001</v>
      </c>
      <c r="H3041">
        <v>3.824249</v>
      </c>
      <c r="T3041">
        <v>151.95000000000002</v>
      </c>
      <c r="U3041">
        <v>72.317499999999995</v>
      </c>
    </row>
    <row r="3042" spans="1:21" x14ac:dyDescent="0.35">
      <c r="A3042">
        <v>259.064818</v>
      </c>
      <c r="B3042">
        <v>-0.233018</v>
      </c>
      <c r="C3042">
        <v>3.823477</v>
      </c>
      <c r="F3042">
        <v>259.064818</v>
      </c>
      <c r="G3042">
        <f t="shared" si="47"/>
        <v>-1.0365153279600001</v>
      </c>
      <c r="H3042">
        <v>3.823477</v>
      </c>
      <c r="T3042">
        <v>152</v>
      </c>
      <c r="U3042">
        <v>72.394949999999994</v>
      </c>
    </row>
    <row r="3043" spans="1:21" x14ac:dyDescent="0.35">
      <c r="A3043">
        <v>259.16682300000002</v>
      </c>
      <c r="B3043">
        <v>-0.23229900000000001</v>
      </c>
      <c r="C3043">
        <v>3.8236500000000002</v>
      </c>
      <c r="F3043">
        <v>259.16682300000002</v>
      </c>
      <c r="G3043">
        <f t="shared" si="47"/>
        <v>-1.0333170577799999</v>
      </c>
      <c r="H3043">
        <v>3.8236500000000002</v>
      </c>
      <c r="T3043">
        <v>152.05000000000001</v>
      </c>
      <c r="U3043">
        <v>72.586305999999993</v>
      </c>
    </row>
    <row r="3044" spans="1:21" x14ac:dyDescent="0.35">
      <c r="A3044">
        <v>259.27782999999999</v>
      </c>
      <c r="B3044">
        <v>-0.23247799999999999</v>
      </c>
      <c r="C3044">
        <v>3.8234840000000001</v>
      </c>
      <c r="F3044">
        <v>259.27782999999999</v>
      </c>
      <c r="G3044">
        <f t="shared" si="47"/>
        <v>-1.03411328916</v>
      </c>
      <c r="H3044">
        <v>3.8234840000000001</v>
      </c>
      <c r="T3044">
        <v>152.1</v>
      </c>
      <c r="U3044">
        <v>72.743471</v>
      </c>
    </row>
    <row r="3045" spans="1:21" x14ac:dyDescent="0.35">
      <c r="A3045">
        <v>259.365835</v>
      </c>
      <c r="B3045">
        <v>-0.23194300000000001</v>
      </c>
      <c r="C3045">
        <v>3.823369</v>
      </c>
      <c r="F3045">
        <v>259.365835</v>
      </c>
      <c r="G3045">
        <f t="shared" si="47"/>
        <v>-1.03173349146</v>
      </c>
      <c r="H3045">
        <v>3.823369</v>
      </c>
      <c r="T3045">
        <v>152.15</v>
      </c>
      <c r="U3045">
        <v>72.820918000000006</v>
      </c>
    </row>
    <row r="3046" spans="1:21" x14ac:dyDescent="0.35">
      <c r="A3046">
        <v>259.46584100000001</v>
      </c>
      <c r="B3046">
        <v>-0.232125</v>
      </c>
      <c r="C3046">
        <v>3.8233899999999998</v>
      </c>
      <c r="F3046">
        <v>259.46584100000001</v>
      </c>
      <c r="G3046">
        <f t="shared" si="47"/>
        <v>-1.0325430675</v>
      </c>
      <c r="H3046">
        <v>3.8233899999999998</v>
      </c>
      <c r="T3046">
        <v>152.20000000000002</v>
      </c>
      <c r="U3046">
        <v>72.777659</v>
      </c>
    </row>
    <row r="3047" spans="1:21" x14ac:dyDescent="0.35">
      <c r="A3047">
        <v>259.56584600000002</v>
      </c>
      <c r="B3047">
        <v>-0.23225000000000001</v>
      </c>
      <c r="C3047">
        <v>3.8237960000000002</v>
      </c>
      <c r="F3047">
        <v>259.56584600000002</v>
      </c>
      <c r="G3047">
        <f t="shared" si="47"/>
        <v>-1.0330990950000001</v>
      </c>
      <c r="H3047">
        <v>3.8237960000000002</v>
      </c>
      <c r="T3047">
        <v>152.25</v>
      </c>
      <c r="U3047">
        <v>72.741202999999999</v>
      </c>
    </row>
    <row r="3048" spans="1:21" x14ac:dyDescent="0.35">
      <c r="A3048">
        <v>259.66585199999997</v>
      </c>
      <c r="B3048">
        <v>-0.23227200000000001</v>
      </c>
      <c r="C3048">
        <v>3.828093</v>
      </c>
      <c r="F3048">
        <v>259.66585199999997</v>
      </c>
      <c r="G3048">
        <f t="shared" si="47"/>
        <v>-1.03319695584</v>
      </c>
      <c r="H3048">
        <v>3.828093</v>
      </c>
      <c r="T3048">
        <v>152.30000000000001</v>
      </c>
      <c r="U3048">
        <v>72.738934999999998</v>
      </c>
    </row>
    <row r="3049" spans="1:21" x14ac:dyDescent="0.35">
      <c r="A3049">
        <v>259.77085799999998</v>
      </c>
      <c r="B3049">
        <v>-0.232798</v>
      </c>
      <c r="C3049">
        <v>3.8253200000000001</v>
      </c>
      <c r="F3049">
        <v>259.77085799999998</v>
      </c>
      <c r="G3049">
        <f t="shared" si="47"/>
        <v>-1.03553671956</v>
      </c>
      <c r="H3049">
        <v>3.8253200000000001</v>
      </c>
      <c r="T3049">
        <v>152.35</v>
      </c>
      <c r="U3049">
        <v>72.702478999999997</v>
      </c>
    </row>
    <row r="3050" spans="1:21" x14ac:dyDescent="0.35">
      <c r="A3050">
        <v>259.86486300000001</v>
      </c>
      <c r="B3050">
        <v>-0.231929</v>
      </c>
      <c r="C3050">
        <v>3.8223579999999999</v>
      </c>
      <c r="F3050">
        <v>259.86486300000001</v>
      </c>
      <c r="G3050">
        <f t="shared" si="47"/>
        <v>-1.0316712163799999</v>
      </c>
      <c r="H3050">
        <v>3.8223579999999999</v>
      </c>
      <c r="T3050">
        <v>152.4</v>
      </c>
      <c r="U3050">
        <v>72.777659</v>
      </c>
    </row>
    <row r="3051" spans="1:21" x14ac:dyDescent="0.35">
      <c r="A3051">
        <v>259.965869</v>
      </c>
      <c r="B3051">
        <v>-0.23175699999999999</v>
      </c>
      <c r="C3051">
        <v>3.823264</v>
      </c>
      <c r="F3051">
        <v>259.965869</v>
      </c>
      <c r="G3051">
        <f t="shared" si="47"/>
        <v>-1.03090612254</v>
      </c>
      <c r="H3051">
        <v>3.823264</v>
      </c>
      <c r="T3051">
        <v>152.45000000000002</v>
      </c>
      <c r="U3051">
        <v>72.784462000000005</v>
      </c>
    </row>
    <row r="3052" spans="1:21" x14ac:dyDescent="0.35">
      <c r="A3052">
        <v>260.06587500000001</v>
      </c>
      <c r="B3052">
        <v>-0.23238300000000001</v>
      </c>
      <c r="C3052">
        <v>3.8236089999999998</v>
      </c>
      <c r="F3052">
        <v>260.06587500000001</v>
      </c>
      <c r="G3052">
        <f t="shared" si="47"/>
        <v>-1.03369070826</v>
      </c>
      <c r="H3052">
        <v>3.8236089999999998</v>
      </c>
      <c r="T3052">
        <v>152.5</v>
      </c>
      <c r="U3052">
        <v>72.898365999999996</v>
      </c>
    </row>
    <row r="3053" spans="1:21" x14ac:dyDescent="0.35">
      <c r="A3053">
        <v>260.16588100000001</v>
      </c>
      <c r="B3053">
        <v>-0.232187</v>
      </c>
      <c r="C3053">
        <v>3.8233700000000002</v>
      </c>
      <c r="F3053">
        <v>260.16588100000001</v>
      </c>
      <c r="G3053">
        <f t="shared" si="47"/>
        <v>-1.0328188571400001</v>
      </c>
      <c r="H3053">
        <v>3.8233700000000002</v>
      </c>
      <c r="T3053">
        <v>152.55000000000001</v>
      </c>
      <c r="U3053">
        <v>72.973545000000001</v>
      </c>
    </row>
    <row r="3054" spans="1:21" x14ac:dyDescent="0.35">
      <c r="A3054">
        <v>260.26888700000001</v>
      </c>
      <c r="B3054">
        <v>-0.232513</v>
      </c>
      <c r="C3054">
        <v>3.8232710000000001</v>
      </c>
      <c r="F3054">
        <v>260.26888700000001</v>
      </c>
      <c r="G3054">
        <f t="shared" si="47"/>
        <v>-1.03426897686</v>
      </c>
      <c r="H3054">
        <v>3.8232710000000001</v>
      </c>
      <c r="T3054">
        <v>152.6</v>
      </c>
      <c r="U3054">
        <v>72.978081000000003</v>
      </c>
    </row>
    <row r="3055" spans="1:21" x14ac:dyDescent="0.35">
      <c r="A3055">
        <v>260.36589199999997</v>
      </c>
      <c r="B3055">
        <v>-0.23211499999999999</v>
      </c>
      <c r="C3055">
        <v>3.823061</v>
      </c>
      <c r="F3055">
        <v>260.36589199999997</v>
      </c>
      <c r="G3055">
        <f t="shared" si="47"/>
        <v>-1.0324985852999999</v>
      </c>
      <c r="H3055">
        <v>3.823061</v>
      </c>
      <c r="T3055">
        <v>152.65</v>
      </c>
      <c r="U3055">
        <v>72.937089999999998</v>
      </c>
    </row>
    <row r="3056" spans="1:21" x14ac:dyDescent="0.35">
      <c r="A3056">
        <v>260.46489800000001</v>
      </c>
      <c r="B3056">
        <v>-0.231878</v>
      </c>
      <c r="C3056">
        <v>3.8237610000000002</v>
      </c>
      <c r="F3056">
        <v>260.46489800000001</v>
      </c>
      <c r="G3056">
        <f t="shared" si="47"/>
        <v>-1.03144435716</v>
      </c>
      <c r="H3056">
        <v>3.8237610000000002</v>
      </c>
      <c r="T3056">
        <v>152.70000000000002</v>
      </c>
      <c r="U3056">
        <v>72.939357000000001</v>
      </c>
    </row>
    <row r="3057" spans="1:21" x14ac:dyDescent="0.35">
      <c r="A3057">
        <v>260.56490400000001</v>
      </c>
      <c r="B3057">
        <v>-0.232067</v>
      </c>
      <c r="C3057">
        <v>3.824821</v>
      </c>
      <c r="F3057">
        <v>260.56490400000001</v>
      </c>
      <c r="G3057">
        <f t="shared" si="47"/>
        <v>-1.03228507074</v>
      </c>
      <c r="H3057">
        <v>3.824821</v>
      </c>
      <c r="T3057">
        <v>152.75</v>
      </c>
      <c r="U3057">
        <v>72.779927000000001</v>
      </c>
    </row>
    <row r="3058" spans="1:21" x14ac:dyDescent="0.35">
      <c r="A3058">
        <v>260.66490900000002</v>
      </c>
      <c r="B3058">
        <v>-0.23183999999999999</v>
      </c>
      <c r="C3058">
        <v>3.819976</v>
      </c>
      <c r="F3058">
        <v>260.66490900000002</v>
      </c>
      <c r="G3058">
        <f t="shared" si="47"/>
        <v>-1.0312753247999999</v>
      </c>
      <c r="H3058">
        <v>3.819976</v>
      </c>
      <c r="T3058">
        <v>152.80000000000001</v>
      </c>
      <c r="U3058">
        <v>72.864177999999995</v>
      </c>
    </row>
    <row r="3059" spans="1:21" x14ac:dyDescent="0.35">
      <c r="A3059">
        <v>260.76691499999998</v>
      </c>
      <c r="B3059">
        <v>-0.232465</v>
      </c>
      <c r="C3059">
        <v>3.8229540000000002</v>
      </c>
      <c r="F3059">
        <v>260.76691499999998</v>
      </c>
      <c r="G3059">
        <f t="shared" si="47"/>
        <v>-1.0340554623</v>
      </c>
      <c r="H3059">
        <v>3.8229540000000002</v>
      </c>
      <c r="T3059">
        <v>152.85</v>
      </c>
      <c r="U3059">
        <v>72.896097999999995</v>
      </c>
    </row>
    <row r="3060" spans="1:21" x14ac:dyDescent="0.35">
      <c r="A3060">
        <v>260.86492099999998</v>
      </c>
      <c r="B3060">
        <v>-0.23203799999999999</v>
      </c>
      <c r="C3060">
        <v>3.825018</v>
      </c>
      <c r="F3060">
        <v>260.86492099999998</v>
      </c>
      <c r="G3060">
        <f t="shared" si="47"/>
        <v>-1.0321560723600001</v>
      </c>
      <c r="H3060">
        <v>3.825018</v>
      </c>
      <c r="T3060">
        <v>152.9</v>
      </c>
      <c r="U3060">
        <v>72.898365999999996</v>
      </c>
    </row>
    <row r="3061" spans="1:21" x14ac:dyDescent="0.35">
      <c r="A3061">
        <v>260.96492599999999</v>
      </c>
      <c r="B3061">
        <v>-0.23211499999999999</v>
      </c>
      <c r="C3061">
        <v>3.8230930000000001</v>
      </c>
      <c r="F3061">
        <v>260.96492599999999</v>
      </c>
      <c r="G3061">
        <f t="shared" si="47"/>
        <v>-1.0324985852999999</v>
      </c>
      <c r="H3061">
        <v>3.8230930000000001</v>
      </c>
      <c r="T3061">
        <v>152.95000000000002</v>
      </c>
      <c r="U3061">
        <v>72.939357000000001</v>
      </c>
    </row>
    <row r="3062" spans="1:21" x14ac:dyDescent="0.35">
      <c r="A3062">
        <v>261.064932</v>
      </c>
      <c r="B3062">
        <v>-0.23208100000000001</v>
      </c>
      <c r="C3062">
        <v>3.823054</v>
      </c>
      <c r="F3062">
        <v>261.064932</v>
      </c>
      <c r="G3062">
        <f t="shared" si="47"/>
        <v>-1.0323473458200001</v>
      </c>
      <c r="H3062">
        <v>3.823054</v>
      </c>
      <c r="T3062">
        <v>153</v>
      </c>
      <c r="U3062">
        <v>73.126170999999999</v>
      </c>
    </row>
    <row r="3063" spans="1:21" x14ac:dyDescent="0.35">
      <c r="A3063">
        <v>261.16593799999998</v>
      </c>
      <c r="B3063">
        <v>-0.23205600000000001</v>
      </c>
      <c r="C3063">
        <v>3.8231679999999999</v>
      </c>
      <c r="F3063">
        <v>261.16593799999998</v>
      </c>
      <c r="G3063">
        <f t="shared" si="47"/>
        <v>-1.03223614032</v>
      </c>
      <c r="H3063">
        <v>3.8231679999999999</v>
      </c>
      <c r="T3063">
        <v>153.05000000000001</v>
      </c>
      <c r="U3063">
        <v>73.328856000000002</v>
      </c>
    </row>
    <row r="3064" spans="1:21" x14ac:dyDescent="0.35">
      <c r="A3064">
        <v>261.26894399999998</v>
      </c>
      <c r="B3064">
        <v>-0.232069</v>
      </c>
      <c r="C3064">
        <v>3.823461</v>
      </c>
      <c r="F3064">
        <v>261.26894399999998</v>
      </c>
      <c r="G3064">
        <f t="shared" si="47"/>
        <v>-1.03229396718</v>
      </c>
      <c r="H3064">
        <v>3.823461</v>
      </c>
      <c r="T3064">
        <v>153.1</v>
      </c>
      <c r="U3064">
        <v>73.290133999999995</v>
      </c>
    </row>
    <row r="3065" spans="1:21" x14ac:dyDescent="0.35">
      <c r="A3065">
        <v>261.36494900000002</v>
      </c>
      <c r="B3065">
        <v>-0.232015</v>
      </c>
      <c r="C3065">
        <v>3.8231700000000002</v>
      </c>
      <c r="F3065">
        <v>261.36494900000002</v>
      </c>
      <c r="G3065">
        <f t="shared" si="47"/>
        <v>-1.0320537633</v>
      </c>
      <c r="H3065">
        <v>3.8231700000000002</v>
      </c>
      <c r="T3065">
        <v>153.15</v>
      </c>
      <c r="U3065">
        <v>73.281063000000003</v>
      </c>
    </row>
    <row r="3066" spans="1:21" x14ac:dyDescent="0.35">
      <c r="A3066">
        <v>261.46595500000001</v>
      </c>
      <c r="B3066">
        <v>-0.23206499999999999</v>
      </c>
      <c r="C3066">
        <v>3.8233290000000002</v>
      </c>
      <c r="F3066">
        <v>261.46595500000001</v>
      </c>
      <c r="G3066">
        <f t="shared" si="47"/>
        <v>-1.0322761743</v>
      </c>
      <c r="H3066">
        <v>3.8233290000000002</v>
      </c>
      <c r="T3066">
        <v>153.20000000000002</v>
      </c>
      <c r="U3066">
        <v>73.399497999999994</v>
      </c>
    </row>
    <row r="3067" spans="1:21" x14ac:dyDescent="0.35">
      <c r="A3067">
        <v>261.56596100000002</v>
      </c>
      <c r="B3067">
        <v>-0.232326</v>
      </c>
      <c r="C3067">
        <v>3.825097</v>
      </c>
      <c r="F3067">
        <v>261.56596100000002</v>
      </c>
      <c r="G3067">
        <f t="shared" si="47"/>
        <v>-1.0334371597200001</v>
      </c>
      <c r="H3067">
        <v>3.825097</v>
      </c>
      <c r="T3067">
        <v>153.25</v>
      </c>
      <c r="U3067">
        <v>73.520201</v>
      </c>
    </row>
    <row r="3068" spans="1:21" x14ac:dyDescent="0.35">
      <c r="A3068">
        <v>261.66596700000002</v>
      </c>
      <c r="B3068">
        <v>-0.23242199999999999</v>
      </c>
      <c r="C3068">
        <v>3.8237019999999999</v>
      </c>
      <c r="F3068">
        <v>261.66596700000002</v>
      </c>
      <c r="G3068">
        <f t="shared" si="47"/>
        <v>-1.03386418884</v>
      </c>
      <c r="H3068">
        <v>3.8237019999999999</v>
      </c>
      <c r="T3068">
        <v>153.30000000000001</v>
      </c>
      <c r="U3068">
        <v>73.558922999999993</v>
      </c>
    </row>
    <row r="3069" spans="1:21" x14ac:dyDescent="0.35">
      <c r="A3069">
        <v>261.76597199999998</v>
      </c>
      <c r="B3069">
        <v>-0.232181</v>
      </c>
      <c r="C3069">
        <v>3.8238240000000001</v>
      </c>
      <c r="F3069">
        <v>261.76597199999998</v>
      </c>
      <c r="G3069">
        <f t="shared" si="47"/>
        <v>-1.0327921678200001</v>
      </c>
      <c r="H3069">
        <v>3.8238240000000001</v>
      </c>
      <c r="T3069">
        <v>153.35</v>
      </c>
      <c r="U3069">
        <v>73.631833</v>
      </c>
    </row>
    <row r="3070" spans="1:21" x14ac:dyDescent="0.35">
      <c r="A3070">
        <v>261.86597799999998</v>
      </c>
      <c r="B3070">
        <v>-0.23218</v>
      </c>
      <c r="C3070">
        <v>3.8227090000000001</v>
      </c>
      <c r="F3070">
        <v>261.86597799999998</v>
      </c>
      <c r="G3070">
        <f t="shared" si="47"/>
        <v>-1.0327877195999999</v>
      </c>
      <c r="H3070">
        <v>3.8227090000000001</v>
      </c>
      <c r="T3070">
        <v>153.4</v>
      </c>
      <c r="U3070">
        <v>73.520201</v>
      </c>
    </row>
    <row r="3071" spans="1:21" x14ac:dyDescent="0.35">
      <c r="A3071">
        <v>261.96598399999999</v>
      </c>
      <c r="B3071">
        <v>-0.23211100000000001</v>
      </c>
      <c r="C3071">
        <v>3.8229820000000001</v>
      </c>
      <c r="F3071">
        <v>261.96598399999999</v>
      </c>
      <c r="G3071">
        <f t="shared" si="47"/>
        <v>-1.0324807924200001</v>
      </c>
      <c r="H3071">
        <v>3.8229820000000001</v>
      </c>
      <c r="T3071">
        <v>153.45000000000002</v>
      </c>
      <c r="U3071">
        <v>73.363043000000005</v>
      </c>
    </row>
    <row r="3072" spans="1:21" x14ac:dyDescent="0.35">
      <c r="A3072">
        <v>262.06499000000002</v>
      </c>
      <c r="B3072">
        <v>-0.23208799999999999</v>
      </c>
      <c r="C3072">
        <v>3.8228870000000001</v>
      </c>
      <c r="F3072">
        <v>262.06499000000002</v>
      </c>
      <c r="G3072">
        <f t="shared" si="47"/>
        <v>-1.03237848336</v>
      </c>
      <c r="H3072">
        <v>3.8228870000000001</v>
      </c>
      <c r="T3072">
        <v>153.5</v>
      </c>
      <c r="U3072">
        <v>73.164894000000004</v>
      </c>
    </row>
    <row r="3073" spans="1:21" x14ac:dyDescent="0.35">
      <c r="A3073">
        <v>262.16599500000001</v>
      </c>
      <c r="B3073">
        <v>-0.23206499999999999</v>
      </c>
      <c r="C3073">
        <v>3.8227829999999998</v>
      </c>
      <c r="F3073">
        <v>262.16599500000001</v>
      </c>
      <c r="G3073">
        <f t="shared" si="47"/>
        <v>-1.0322761743</v>
      </c>
      <c r="H3073">
        <v>3.8227829999999998</v>
      </c>
      <c r="T3073">
        <v>153.55000000000001</v>
      </c>
      <c r="U3073">
        <v>73.048724000000007</v>
      </c>
    </row>
    <row r="3074" spans="1:21" x14ac:dyDescent="0.35">
      <c r="A3074">
        <v>262.26700099999999</v>
      </c>
      <c r="B3074">
        <v>-0.23194000000000001</v>
      </c>
      <c r="C3074">
        <v>3.8224870000000002</v>
      </c>
      <c r="F3074">
        <v>262.26700099999999</v>
      </c>
      <c r="G3074">
        <f t="shared" si="47"/>
        <v>-1.0317201468000001</v>
      </c>
      <c r="H3074">
        <v>3.8224870000000002</v>
      </c>
      <c r="T3074">
        <v>153.60000000000002</v>
      </c>
      <c r="U3074">
        <v>72.975813000000002</v>
      </c>
    </row>
    <row r="3075" spans="1:21" x14ac:dyDescent="0.35">
      <c r="A3075">
        <v>262.36600600000003</v>
      </c>
      <c r="B3075">
        <v>-0.23212099999999999</v>
      </c>
      <c r="C3075">
        <v>3.8226290000000001</v>
      </c>
      <c r="F3075">
        <v>262.36600600000003</v>
      </c>
      <c r="G3075">
        <f t="shared" ref="G3075:G3138" si="48">B3075*4.44822</f>
        <v>-1.03252527462</v>
      </c>
      <c r="H3075">
        <v>3.8226290000000001</v>
      </c>
      <c r="T3075">
        <v>153.65</v>
      </c>
      <c r="U3075">
        <v>73.053259999999995</v>
      </c>
    </row>
    <row r="3076" spans="1:21" x14ac:dyDescent="0.35">
      <c r="A3076">
        <v>262.46601199999998</v>
      </c>
      <c r="B3076">
        <v>-0.232122</v>
      </c>
      <c r="C3076">
        <v>3.823588</v>
      </c>
      <c r="F3076">
        <v>262.46601199999998</v>
      </c>
      <c r="G3076">
        <f t="shared" si="48"/>
        <v>-1.0325297228399999</v>
      </c>
      <c r="H3076">
        <v>3.823588</v>
      </c>
      <c r="T3076">
        <v>153.70000000000002</v>
      </c>
      <c r="U3076">
        <v>73.128439</v>
      </c>
    </row>
    <row r="3077" spans="1:21" x14ac:dyDescent="0.35">
      <c r="A3077">
        <v>262.56601799999999</v>
      </c>
      <c r="B3077">
        <v>-0.23236699999999999</v>
      </c>
      <c r="C3077">
        <v>3.8235519999999998</v>
      </c>
      <c r="F3077">
        <v>262.56601799999999</v>
      </c>
      <c r="G3077">
        <f t="shared" si="48"/>
        <v>-1.0336195367400001</v>
      </c>
      <c r="H3077">
        <v>3.8235519999999998</v>
      </c>
      <c r="T3077">
        <v>153.75</v>
      </c>
      <c r="U3077">
        <v>73.162626000000003</v>
      </c>
    </row>
    <row r="3078" spans="1:21" x14ac:dyDescent="0.35">
      <c r="A3078">
        <v>262.66502400000002</v>
      </c>
      <c r="B3078">
        <v>-0.232044</v>
      </c>
      <c r="C3078">
        <v>3.8241010000000002</v>
      </c>
      <c r="F3078">
        <v>262.66502400000002</v>
      </c>
      <c r="G3078">
        <f t="shared" si="48"/>
        <v>-1.0321827616800001</v>
      </c>
      <c r="H3078">
        <v>3.8241010000000002</v>
      </c>
      <c r="T3078">
        <v>153.80000000000001</v>
      </c>
      <c r="U3078">
        <v>73.128439</v>
      </c>
    </row>
    <row r="3079" spans="1:21" x14ac:dyDescent="0.35">
      <c r="A3079">
        <v>262.76502900000003</v>
      </c>
      <c r="B3079">
        <v>-0.23222200000000001</v>
      </c>
      <c r="C3079">
        <v>3.8227549999999999</v>
      </c>
      <c r="F3079">
        <v>262.76502900000003</v>
      </c>
      <c r="G3079">
        <f t="shared" si="48"/>
        <v>-1.0329745448400001</v>
      </c>
      <c r="H3079">
        <v>3.8227549999999999</v>
      </c>
      <c r="T3079">
        <v>153.85000000000002</v>
      </c>
      <c r="U3079">
        <v>73.010001000000003</v>
      </c>
    </row>
    <row r="3080" spans="1:21" x14ac:dyDescent="0.35">
      <c r="A3080">
        <v>262.86503499999998</v>
      </c>
      <c r="B3080">
        <v>-0.232071</v>
      </c>
      <c r="C3080">
        <v>3.822549</v>
      </c>
      <c r="F3080">
        <v>262.86503499999998</v>
      </c>
      <c r="G3080">
        <f t="shared" si="48"/>
        <v>-1.03230286362</v>
      </c>
      <c r="H3080">
        <v>3.822549</v>
      </c>
      <c r="T3080">
        <v>153.9</v>
      </c>
      <c r="U3080">
        <v>73.057794999999999</v>
      </c>
    </row>
    <row r="3081" spans="1:21" x14ac:dyDescent="0.35">
      <c r="A3081">
        <v>262.96604100000002</v>
      </c>
      <c r="B3081">
        <v>-0.23168900000000001</v>
      </c>
      <c r="C3081">
        <v>3.8226879999999999</v>
      </c>
      <c r="F3081">
        <v>262.96604100000002</v>
      </c>
      <c r="G3081">
        <f t="shared" si="48"/>
        <v>-1.0306036435800001</v>
      </c>
      <c r="H3081">
        <v>3.8226879999999999</v>
      </c>
      <c r="T3081">
        <v>153.95000000000002</v>
      </c>
      <c r="U3081">
        <v>73.014536000000007</v>
      </c>
    </row>
    <row r="3082" spans="1:21" x14ac:dyDescent="0.35">
      <c r="A3082">
        <v>263.065046</v>
      </c>
      <c r="B3082">
        <v>-0.23214499999999999</v>
      </c>
      <c r="C3082">
        <v>3.8227739999999999</v>
      </c>
      <c r="F3082">
        <v>263.065046</v>
      </c>
      <c r="G3082">
        <f t="shared" si="48"/>
        <v>-1.0326320319</v>
      </c>
      <c r="H3082">
        <v>3.8227739999999999</v>
      </c>
      <c r="T3082">
        <v>154</v>
      </c>
      <c r="U3082">
        <v>72.937089999999998</v>
      </c>
    </row>
    <row r="3083" spans="1:21" x14ac:dyDescent="0.35">
      <c r="A3083">
        <v>263.165052</v>
      </c>
      <c r="B3083">
        <v>-0.23202700000000001</v>
      </c>
      <c r="C3083">
        <v>3.82212</v>
      </c>
      <c r="F3083">
        <v>263.165052</v>
      </c>
      <c r="G3083">
        <f t="shared" si="48"/>
        <v>-1.0321071419400001</v>
      </c>
      <c r="H3083">
        <v>3.82212</v>
      </c>
      <c r="T3083">
        <v>154.05000000000001</v>
      </c>
      <c r="U3083">
        <v>72.975813000000002</v>
      </c>
    </row>
    <row r="3084" spans="1:21" x14ac:dyDescent="0.35">
      <c r="A3084">
        <v>263.26605799999999</v>
      </c>
      <c r="B3084">
        <v>-0.232102</v>
      </c>
      <c r="C3084">
        <v>3.8224529999999999</v>
      </c>
      <c r="F3084">
        <v>263.26605799999999</v>
      </c>
      <c r="G3084">
        <f t="shared" si="48"/>
        <v>-1.0324407584399999</v>
      </c>
      <c r="H3084">
        <v>3.8224529999999999</v>
      </c>
      <c r="T3084">
        <v>154.10000000000002</v>
      </c>
      <c r="U3084">
        <v>73.089714999999998</v>
      </c>
    </row>
    <row r="3085" spans="1:21" x14ac:dyDescent="0.35">
      <c r="A3085">
        <v>263.36606399999999</v>
      </c>
      <c r="B3085">
        <v>-0.232158</v>
      </c>
      <c r="C3085">
        <v>3.825126</v>
      </c>
      <c r="F3085">
        <v>263.36606399999999</v>
      </c>
      <c r="G3085">
        <f t="shared" si="48"/>
        <v>-1.03268985876</v>
      </c>
      <c r="H3085">
        <v>3.825126</v>
      </c>
      <c r="T3085">
        <v>154.15</v>
      </c>
      <c r="U3085">
        <v>73.089714999999998</v>
      </c>
    </row>
    <row r="3086" spans="1:21" x14ac:dyDescent="0.35">
      <c r="A3086">
        <v>263.466069</v>
      </c>
      <c r="B3086">
        <v>-0.23180400000000001</v>
      </c>
      <c r="C3086">
        <v>3.8221280000000002</v>
      </c>
      <c r="F3086">
        <v>263.466069</v>
      </c>
      <c r="G3086">
        <f t="shared" si="48"/>
        <v>-1.0311151888800001</v>
      </c>
      <c r="H3086">
        <v>3.8221280000000002</v>
      </c>
      <c r="T3086">
        <v>154.20000000000002</v>
      </c>
      <c r="U3086">
        <v>72.939357000000001</v>
      </c>
    </row>
    <row r="3087" spans="1:21" x14ac:dyDescent="0.35">
      <c r="A3087">
        <v>263.56607500000001</v>
      </c>
      <c r="B3087">
        <v>-0.231684</v>
      </c>
      <c r="C3087">
        <v>3.825053</v>
      </c>
      <c r="F3087">
        <v>263.56607500000001</v>
      </c>
      <c r="G3087">
        <f t="shared" si="48"/>
        <v>-1.03058140248</v>
      </c>
      <c r="H3087">
        <v>3.825053</v>
      </c>
      <c r="T3087">
        <v>154.25</v>
      </c>
      <c r="U3087">
        <v>72.861909999999995</v>
      </c>
    </row>
    <row r="3088" spans="1:21" x14ac:dyDescent="0.35">
      <c r="A3088">
        <v>263.66608100000002</v>
      </c>
      <c r="B3088">
        <v>-0.23194100000000001</v>
      </c>
      <c r="C3088">
        <v>3.822451</v>
      </c>
      <c r="F3088">
        <v>263.66608100000002</v>
      </c>
      <c r="G3088">
        <f t="shared" si="48"/>
        <v>-1.03172459502</v>
      </c>
      <c r="H3088">
        <v>3.822451</v>
      </c>
      <c r="T3088">
        <v>154.30000000000001</v>
      </c>
      <c r="U3088">
        <v>72.896097999999995</v>
      </c>
    </row>
    <row r="3089" spans="1:21" x14ac:dyDescent="0.35">
      <c r="A3089">
        <v>263.76608700000003</v>
      </c>
      <c r="B3089">
        <v>-0.231993</v>
      </c>
      <c r="C3089">
        <v>3.8221820000000002</v>
      </c>
      <c r="F3089">
        <v>263.76608700000003</v>
      </c>
      <c r="G3089">
        <f t="shared" si="48"/>
        <v>-1.03195590246</v>
      </c>
      <c r="H3089">
        <v>3.8221820000000002</v>
      </c>
      <c r="T3089">
        <v>154.35000000000002</v>
      </c>
      <c r="U3089">
        <v>72.893829999999994</v>
      </c>
    </row>
    <row r="3090" spans="1:21" x14ac:dyDescent="0.35">
      <c r="A3090">
        <v>263.86709300000001</v>
      </c>
      <c r="B3090">
        <v>-0.23167099999999999</v>
      </c>
      <c r="C3090">
        <v>3.8223609999999999</v>
      </c>
      <c r="F3090">
        <v>263.86709300000001</v>
      </c>
      <c r="G3090">
        <f t="shared" si="48"/>
        <v>-1.03052357562</v>
      </c>
      <c r="H3090">
        <v>3.8223609999999999</v>
      </c>
      <c r="T3090">
        <v>154.4</v>
      </c>
      <c r="U3090">
        <v>72.704746</v>
      </c>
    </row>
    <row r="3091" spans="1:21" x14ac:dyDescent="0.35">
      <c r="A3091">
        <v>263.96509800000001</v>
      </c>
      <c r="B3091">
        <v>-0.23203699999999999</v>
      </c>
      <c r="C3091">
        <v>3.822257</v>
      </c>
      <c r="F3091">
        <v>263.96509800000001</v>
      </c>
      <c r="G3091">
        <f t="shared" si="48"/>
        <v>-1.0321516241399999</v>
      </c>
      <c r="H3091">
        <v>3.822257</v>
      </c>
      <c r="T3091">
        <v>154.45000000000002</v>
      </c>
      <c r="U3091">
        <v>72.627297999999996</v>
      </c>
    </row>
    <row r="3092" spans="1:21" x14ac:dyDescent="0.35">
      <c r="A3092">
        <v>264.06710399999997</v>
      </c>
      <c r="B3092">
        <v>-0.23194100000000001</v>
      </c>
      <c r="C3092">
        <v>3.8223250000000002</v>
      </c>
      <c r="F3092">
        <v>264.06710399999997</v>
      </c>
      <c r="G3092">
        <f t="shared" si="48"/>
        <v>-1.03172459502</v>
      </c>
      <c r="H3092">
        <v>3.8223250000000002</v>
      </c>
      <c r="T3092">
        <v>154.5</v>
      </c>
      <c r="U3092">
        <v>72.511123999999995</v>
      </c>
    </row>
    <row r="3093" spans="1:21" x14ac:dyDescent="0.35">
      <c r="A3093">
        <v>264.16611</v>
      </c>
      <c r="B3093">
        <v>-0.23186699999999999</v>
      </c>
      <c r="C3093">
        <v>3.8230439999999999</v>
      </c>
      <c r="F3093">
        <v>264.16611</v>
      </c>
      <c r="G3093">
        <f t="shared" si="48"/>
        <v>-1.0313954267400001</v>
      </c>
      <c r="H3093">
        <v>3.8230439999999999</v>
      </c>
      <c r="T3093">
        <v>154.55000000000001</v>
      </c>
      <c r="U3093">
        <v>72.429139000000006</v>
      </c>
    </row>
    <row r="3094" spans="1:21" x14ac:dyDescent="0.35">
      <c r="A3094">
        <v>264.26511499999998</v>
      </c>
      <c r="B3094">
        <v>-0.23183000000000001</v>
      </c>
      <c r="C3094">
        <v>3.826425</v>
      </c>
      <c r="F3094">
        <v>264.26511499999998</v>
      </c>
      <c r="G3094">
        <f t="shared" si="48"/>
        <v>-1.0312308426000001</v>
      </c>
      <c r="H3094">
        <v>3.826425</v>
      </c>
      <c r="T3094">
        <v>154.60000000000002</v>
      </c>
      <c r="U3094">
        <v>72.429139000000006</v>
      </c>
    </row>
    <row r="3095" spans="1:21" x14ac:dyDescent="0.35">
      <c r="A3095">
        <v>264.36612100000002</v>
      </c>
      <c r="B3095">
        <v>-0.23175399999999999</v>
      </c>
      <c r="C3095">
        <v>3.8189700000000002</v>
      </c>
      <c r="F3095">
        <v>264.36612100000002</v>
      </c>
      <c r="G3095">
        <f t="shared" si="48"/>
        <v>-1.0308927778799999</v>
      </c>
      <c r="H3095">
        <v>3.8189700000000002</v>
      </c>
      <c r="T3095">
        <v>154.65</v>
      </c>
      <c r="U3095">
        <v>72.433674999999994</v>
      </c>
    </row>
    <row r="3096" spans="1:21" x14ac:dyDescent="0.35">
      <c r="A3096">
        <v>264.46612599999997</v>
      </c>
      <c r="B3096">
        <v>-0.23175299999999999</v>
      </c>
      <c r="C3096">
        <v>3.8224320000000001</v>
      </c>
      <c r="F3096">
        <v>264.46612599999997</v>
      </c>
      <c r="G3096">
        <f t="shared" si="48"/>
        <v>-1.03088832966</v>
      </c>
      <c r="H3096">
        <v>3.8224320000000001</v>
      </c>
      <c r="T3096">
        <v>154.70000000000002</v>
      </c>
      <c r="U3096">
        <v>72.390414000000007</v>
      </c>
    </row>
    <row r="3097" spans="1:21" x14ac:dyDescent="0.35">
      <c r="A3097">
        <v>264.57513299999999</v>
      </c>
      <c r="B3097">
        <v>-0.23182700000000001</v>
      </c>
      <c r="C3097">
        <v>3.8215219999999999</v>
      </c>
      <c r="F3097">
        <v>264.57513299999999</v>
      </c>
      <c r="G3097">
        <f t="shared" si="48"/>
        <v>-1.0312174979399999</v>
      </c>
      <c r="H3097">
        <v>3.8215219999999999</v>
      </c>
      <c r="T3097">
        <v>154.75</v>
      </c>
      <c r="U3097">
        <v>72.431406999999993</v>
      </c>
    </row>
    <row r="3098" spans="1:21" x14ac:dyDescent="0.35">
      <c r="A3098">
        <v>264.66513800000001</v>
      </c>
      <c r="B3098">
        <v>-0.23183999999999999</v>
      </c>
      <c r="C3098">
        <v>3.8222960000000001</v>
      </c>
      <c r="F3098">
        <v>264.66513800000001</v>
      </c>
      <c r="G3098">
        <f t="shared" si="48"/>
        <v>-1.0312753247999999</v>
      </c>
      <c r="H3098">
        <v>3.8222960000000001</v>
      </c>
      <c r="T3098">
        <v>154.80000000000001</v>
      </c>
      <c r="U3098">
        <v>72.506589000000005</v>
      </c>
    </row>
    <row r="3099" spans="1:21" x14ac:dyDescent="0.35">
      <c r="A3099">
        <v>264.766144</v>
      </c>
      <c r="B3099">
        <v>-0.231874</v>
      </c>
      <c r="C3099">
        <v>3.8221430000000001</v>
      </c>
      <c r="F3099">
        <v>264.766144</v>
      </c>
      <c r="G3099">
        <f t="shared" si="48"/>
        <v>-1.03142656428</v>
      </c>
      <c r="H3099">
        <v>3.8221430000000001</v>
      </c>
      <c r="T3099">
        <v>154.85000000000002</v>
      </c>
      <c r="U3099">
        <v>72.511123999999995</v>
      </c>
    </row>
    <row r="3100" spans="1:21" x14ac:dyDescent="0.35">
      <c r="A3100">
        <v>264.86614900000001</v>
      </c>
      <c r="B3100">
        <v>-0.23160600000000001</v>
      </c>
      <c r="C3100">
        <v>3.8225159999999998</v>
      </c>
      <c r="F3100">
        <v>264.86614900000001</v>
      </c>
      <c r="G3100">
        <f t="shared" si="48"/>
        <v>-1.03023444132</v>
      </c>
      <c r="H3100">
        <v>3.8225159999999998</v>
      </c>
      <c r="T3100">
        <v>154.9</v>
      </c>
      <c r="U3100">
        <v>72.588573999999994</v>
      </c>
    </row>
    <row r="3101" spans="1:21" x14ac:dyDescent="0.35">
      <c r="A3101">
        <v>264.96515499999998</v>
      </c>
      <c r="B3101">
        <v>-0.23169000000000001</v>
      </c>
      <c r="C3101">
        <v>3.8225229999999999</v>
      </c>
      <c r="F3101">
        <v>264.96515499999998</v>
      </c>
      <c r="G3101">
        <f t="shared" si="48"/>
        <v>-1.0306080918</v>
      </c>
      <c r="H3101">
        <v>3.8225229999999999</v>
      </c>
      <c r="T3101">
        <v>154.95000000000002</v>
      </c>
      <c r="U3101">
        <v>72.625029999999995</v>
      </c>
    </row>
    <row r="3102" spans="1:21" x14ac:dyDescent="0.35">
      <c r="A3102">
        <v>265.06516099999999</v>
      </c>
      <c r="B3102">
        <v>-0.23196</v>
      </c>
      <c r="C3102">
        <v>3.8224089999999999</v>
      </c>
      <c r="F3102">
        <v>265.06516099999999</v>
      </c>
      <c r="G3102">
        <f t="shared" si="48"/>
        <v>-1.0318091112000001</v>
      </c>
      <c r="H3102">
        <v>3.8224089999999999</v>
      </c>
      <c r="T3102">
        <v>155</v>
      </c>
      <c r="U3102">
        <v>72.779927000000001</v>
      </c>
    </row>
    <row r="3103" spans="1:21" x14ac:dyDescent="0.35">
      <c r="A3103">
        <v>265.16616699999997</v>
      </c>
      <c r="B3103">
        <v>-0.23163600000000001</v>
      </c>
      <c r="C3103">
        <v>3.8213279999999998</v>
      </c>
      <c r="F3103">
        <v>265.16616699999997</v>
      </c>
      <c r="G3103">
        <f t="shared" si="48"/>
        <v>-1.03036788792</v>
      </c>
      <c r="H3103">
        <v>3.8213279999999998</v>
      </c>
      <c r="T3103">
        <v>155.05000000000001</v>
      </c>
      <c r="U3103">
        <v>72.779927000000001</v>
      </c>
    </row>
    <row r="3104" spans="1:21" x14ac:dyDescent="0.35">
      <c r="A3104">
        <v>265.282173</v>
      </c>
      <c r="B3104">
        <v>-0.23174900000000001</v>
      </c>
      <c r="C3104">
        <v>3.8255979999999998</v>
      </c>
      <c r="F3104">
        <v>265.282173</v>
      </c>
      <c r="G3104">
        <f t="shared" si="48"/>
        <v>-1.03087053678</v>
      </c>
      <c r="H3104">
        <v>3.8255979999999998</v>
      </c>
      <c r="T3104">
        <v>155.10000000000002</v>
      </c>
      <c r="U3104">
        <v>72.588573999999994</v>
      </c>
    </row>
    <row r="3105" spans="1:21" x14ac:dyDescent="0.35">
      <c r="A3105">
        <v>265.36717800000002</v>
      </c>
      <c r="B3105">
        <v>-0.23149800000000001</v>
      </c>
      <c r="C3105">
        <v>3.8221379999999998</v>
      </c>
      <c r="F3105">
        <v>265.36717800000002</v>
      </c>
      <c r="G3105">
        <f t="shared" si="48"/>
        <v>-1.0297540335599999</v>
      </c>
      <c r="H3105">
        <v>3.8221379999999998</v>
      </c>
      <c r="T3105">
        <v>155.15</v>
      </c>
      <c r="U3105">
        <v>72.506589000000005</v>
      </c>
    </row>
    <row r="3106" spans="1:21" x14ac:dyDescent="0.35">
      <c r="A3106">
        <v>265.466184</v>
      </c>
      <c r="B3106">
        <v>-0.23171600000000001</v>
      </c>
      <c r="C3106">
        <v>3.8228719999999998</v>
      </c>
      <c r="F3106">
        <v>265.466184</v>
      </c>
      <c r="G3106">
        <f t="shared" si="48"/>
        <v>-1.03072374552</v>
      </c>
      <c r="H3106">
        <v>3.8228719999999998</v>
      </c>
      <c r="T3106">
        <v>155.20000000000002</v>
      </c>
      <c r="U3106">
        <v>72.394949999999994</v>
      </c>
    </row>
    <row r="3107" spans="1:21" x14ac:dyDescent="0.35">
      <c r="A3107">
        <v>265.56619000000001</v>
      </c>
      <c r="B3107">
        <v>-0.23156399999999999</v>
      </c>
      <c r="C3107">
        <v>3.8219959999999999</v>
      </c>
      <c r="F3107">
        <v>265.56619000000001</v>
      </c>
      <c r="G3107">
        <f t="shared" si="48"/>
        <v>-1.0300476160800001</v>
      </c>
      <c r="H3107">
        <v>3.8219959999999999</v>
      </c>
      <c r="T3107">
        <v>155.25</v>
      </c>
      <c r="U3107">
        <v>72.278773999999999</v>
      </c>
    </row>
    <row r="3108" spans="1:21" x14ac:dyDescent="0.35">
      <c r="A3108">
        <v>265.66519499999998</v>
      </c>
      <c r="B3108">
        <v>-0.23158000000000001</v>
      </c>
      <c r="C3108">
        <v>3.822082</v>
      </c>
      <c r="F3108">
        <v>265.66519499999998</v>
      </c>
      <c r="G3108">
        <f t="shared" si="48"/>
        <v>-1.0301187876</v>
      </c>
      <c r="H3108">
        <v>3.822082</v>
      </c>
      <c r="T3108">
        <v>155.30000000000001</v>
      </c>
      <c r="U3108">
        <v>72.271970999999994</v>
      </c>
    </row>
    <row r="3109" spans="1:21" x14ac:dyDescent="0.35">
      <c r="A3109">
        <v>265.76520099999999</v>
      </c>
      <c r="B3109">
        <v>-0.23155000000000001</v>
      </c>
      <c r="C3109">
        <v>3.822206</v>
      </c>
      <c r="F3109">
        <v>265.76520099999999</v>
      </c>
      <c r="G3109">
        <f t="shared" si="48"/>
        <v>-1.0299853409999999</v>
      </c>
      <c r="H3109">
        <v>3.822206</v>
      </c>
      <c r="T3109">
        <v>155.35000000000002</v>
      </c>
      <c r="U3109">
        <v>72.312963999999994</v>
      </c>
    </row>
    <row r="3110" spans="1:21" x14ac:dyDescent="0.35">
      <c r="A3110">
        <v>265.86720700000001</v>
      </c>
      <c r="B3110">
        <v>-0.231881</v>
      </c>
      <c r="C3110">
        <v>3.822066</v>
      </c>
      <c r="F3110">
        <v>265.86720700000001</v>
      </c>
      <c r="G3110">
        <f t="shared" si="48"/>
        <v>-1.03145770182</v>
      </c>
      <c r="H3110">
        <v>3.822066</v>
      </c>
      <c r="T3110">
        <v>155.4</v>
      </c>
      <c r="U3110">
        <v>72.431406999999993</v>
      </c>
    </row>
    <row r="3111" spans="1:21" x14ac:dyDescent="0.35">
      <c r="A3111">
        <v>265.96521200000001</v>
      </c>
      <c r="B3111">
        <v>-0.231627</v>
      </c>
      <c r="C3111">
        <v>3.8215479999999999</v>
      </c>
      <c r="F3111">
        <v>265.96521200000001</v>
      </c>
      <c r="G3111">
        <f t="shared" si="48"/>
        <v>-1.03032785394</v>
      </c>
      <c r="H3111">
        <v>3.8215479999999999</v>
      </c>
      <c r="T3111">
        <v>155.45000000000002</v>
      </c>
      <c r="U3111">
        <v>72.547580999999994</v>
      </c>
    </row>
    <row r="3112" spans="1:21" x14ac:dyDescent="0.35">
      <c r="A3112">
        <v>266.06621799999999</v>
      </c>
      <c r="B3112">
        <v>-0.23166999999999999</v>
      </c>
      <c r="C3112">
        <v>3.8207689999999999</v>
      </c>
      <c r="F3112">
        <v>266.06621799999999</v>
      </c>
      <c r="G3112">
        <f t="shared" si="48"/>
        <v>-1.0305191274000001</v>
      </c>
      <c r="H3112">
        <v>3.8207689999999999</v>
      </c>
      <c r="T3112">
        <v>155.5</v>
      </c>
      <c r="U3112">
        <v>72.588573999999994</v>
      </c>
    </row>
    <row r="3113" spans="1:21" x14ac:dyDescent="0.35">
      <c r="A3113">
        <v>266.16722399999998</v>
      </c>
      <c r="B3113">
        <v>-0.23149900000000001</v>
      </c>
      <c r="C3113">
        <v>3.8186930000000001</v>
      </c>
      <c r="F3113">
        <v>266.16722399999998</v>
      </c>
      <c r="G3113">
        <f t="shared" si="48"/>
        <v>-1.0297584817800001</v>
      </c>
      <c r="H3113">
        <v>3.8186930000000001</v>
      </c>
      <c r="T3113">
        <v>155.55000000000001</v>
      </c>
      <c r="U3113">
        <v>72.470132000000007</v>
      </c>
    </row>
    <row r="3114" spans="1:21" x14ac:dyDescent="0.35">
      <c r="A3114">
        <v>266.26722999999998</v>
      </c>
      <c r="B3114">
        <v>-0.231549</v>
      </c>
      <c r="C3114">
        <v>3.8214480000000002</v>
      </c>
      <c r="F3114">
        <v>266.26722999999998</v>
      </c>
      <c r="G3114">
        <f t="shared" si="48"/>
        <v>-1.02998089278</v>
      </c>
      <c r="H3114">
        <v>3.8214480000000002</v>
      </c>
      <c r="T3114">
        <v>155.60000000000002</v>
      </c>
      <c r="U3114">
        <v>72.429139000000006</v>
      </c>
    </row>
    <row r="3115" spans="1:21" x14ac:dyDescent="0.35">
      <c r="A3115">
        <v>266.38923599999998</v>
      </c>
      <c r="B3115">
        <v>-0.23160900000000001</v>
      </c>
      <c r="C3115">
        <v>3.8221720000000001</v>
      </c>
      <c r="F3115">
        <v>266.38923599999998</v>
      </c>
      <c r="G3115">
        <f t="shared" si="48"/>
        <v>-1.0302477859800001</v>
      </c>
      <c r="H3115">
        <v>3.8221720000000001</v>
      </c>
      <c r="T3115">
        <v>155.65</v>
      </c>
      <c r="U3115">
        <v>72.467864000000006</v>
      </c>
    </row>
    <row r="3116" spans="1:21" x14ac:dyDescent="0.35">
      <c r="A3116">
        <v>266.46524099999999</v>
      </c>
      <c r="B3116">
        <v>-0.231743</v>
      </c>
      <c r="C3116">
        <v>3.822254</v>
      </c>
      <c r="F3116">
        <v>266.46524099999999</v>
      </c>
      <c r="G3116">
        <f t="shared" si="48"/>
        <v>-1.0308438474600001</v>
      </c>
      <c r="H3116">
        <v>3.822254</v>
      </c>
      <c r="T3116">
        <v>155.70000000000002</v>
      </c>
      <c r="U3116">
        <v>72.433674999999994</v>
      </c>
    </row>
    <row r="3117" spans="1:21" x14ac:dyDescent="0.35">
      <c r="A3117">
        <v>266.565247</v>
      </c>
      <c r="B3117">
        <v>-0.23196</v>
      </c>
      <c r="C3117">
        <v>3.822092</v>
      </c>
      <c r="F3117">
        <v>266.565247</v>
      </c>
      <c r="G3117">
        <f t="shared" si="48"/>
        <v>-1.0318091112000001</v>
      </c>
      <c r="H3117">
        <v>3.822092</v>
      </c>
      <c r="T3117">
        <v>155.75</v>
      </c>
      <c r="U3117">
        <v>72.472399999999993</v>
      </c>
    </row>
    <row r="3118" spans="1:21" x14ac:dyDescent="0.35">
      <c r="A3118">
        <v>266.66525200000001</v>
      </c>
      <c r="B3118">
        <v>-0.23169999999999999</v>
      </c>
      <c r="C3118">
        <v>3.822308</v>
      </c>
      <c r="F3118">
        <v>266.66525200000001</v>
      </c>
      <c r="G3118">
        <f t="shared" si="48"/>
        <v>-1.0306525739999999</v>
      </c>
      <c r="H3118">
        <v>3.822308</v>
      </c>
      <c r="T3118">
        <v>155.80000000000001</v>
      </c>
      <c r="U3118">
        <v>72.508857000000006</v>
      </c>
    </row>
    <row r="3119" spans="1:21" x14ac:dyDescent="0.35">
      <c r="A3119">
        <v>266.76525800000002</v>
      </c>
      <c r="B3119">
        <v>-0.23130200000000001</v>
      </c>
      <c r="C3119">
        <v>3.821828</v>
      </c>
      <c r="F3119">
        <v>266.76525800000002</v>
      </c>
      <c r="G3119">
        <f t="shared" si="48"/>
        <v>-1.0288821824400001</v>
      </c>
      <c r="H3119">
        <v>3.821828</v>
      </c>
      <c r="T3119">
        <v>155.85000000000002</v>
      </c>
      <c r="U3119">
        <v>72.467864000000006</v>
      </c>
    </row>
    <row r="3120" spans="1:21" x14ac:dyDescent="0.35">
      <c r="A3120">
        <v>266.87026400000002</v>
      </c>
      <c r="B3120">
        <v>-0.23174800000000001</v>
      </c>
      <c r="C3120">
        <v>3.8216230000000002</v>
      </c>
      <c r="F3120">
        <v>266.87026400000002</v>
      </c>
      <c r="G3120">
        <f t="shared" si="48"/>
        <v>-1.0308660885600001</v>
      </c>
      <c r="H3120">
        <v>3.8216230000000002</v>
      </c>
      <c r="T3120">
        <v>155.9</v>
      </c>
      <c r="U3120">
        <v>72.274238999999994</v>
      </c>
    </row>
    <row r="3121" spans="1:21" x14ac:dyDescent="0.35">
      <c r="A3121">
        <v>266.96626900000001</v>
      </c>
      <c r="B3121">
        <v>-0.231345</v>
      </c>
      <c r="C3121">
        <v>3.8223349999999998</v>
      </c>
      <c r="F3121">
        <v>266.96626900000001</v>
      </c>
      <c r="G3121">
        <f t="shared" si="48"/>
        <v>-1.0290734559000001</v>
      </c>
      <c r="H3121">
        <v>3.8223349999999998</v>
      </c>
      <c r="T3121">
        <v>155.95000000000002</v>
      </c>
      <c r="U3121">
        <v>72.007694000000001</v>
      </c>
    </row>
    <row r="3122" spans="1:21" x14ac:dyDescent="0.35">
      <c r="A3122">
        <v>267.06527499999999</v>
      </c>
      <c r="B3122">
        <v>-0.231769</v>
      </c>
      <c r="C3122">
        <v>3.8222320000000001</v>
      </c>
      <c r="F3122">
        <v>267.06527499999999</v>
      </c>
      <c r="G3122">
        <f t="shared" si="48"/>
        <v>-1.0309595011800001</v>
      </c>
      <c r="H3122">
        <v>3.8222320000000001</v>
      </c>
      <c r="T3122">
        <v>156</v>
      </c>
      <c r="U3122">
        <v>71.770797999999999</v>
      </c>
    </row>
    <row r="3123" spans="1:21" x14ac:dyDescent="0.35">
      <c r="A3123">
        <v>267.167281</v>
      </c>
      <c r="B3123">
        <v>-0.231793</v>
      </c>
      <c r="C3123">
        <v>3.8260369999999999</v>
      </c>
      <c r="F3123">
        <v>267.167281</v>
      </c>
      <c r="G3123">
        <f t="shared" si="48"/>
        <v>-1.0310662584600001</v>
      </c>
      <c r="H3123">
        <v>3.8260369999999999</v>
      </c>
      <c r="T3123">
        <v>156.05000000000001</v>
      </c>
      <c r="U3123">
        <v>71.809524999999994</v>
      </c>
    </row>
    <row r="3124" spans="1:21" x14ac:dyDescent="0.35">
      <c r="A3124">
        <v>267.265287</v>
      </c>
      <c r="B3124">
        <v>-0.23169500000000001</v>
      </c>
      <c r="C3124">
        <v>3.821733</v>
      </c>
      <c r="F3124">
        <v>267.265287</v>
      </c>
      <c r="G3124">
        <f t="shared" si="48"/>
        <v>-1.0306303329000002</v>
      </c>
      <c r="H3124">
        <v>3.821733</v>
      </c>
      <c r="T3124">
        <v>156.10000000000002</v>
      </c>
      <c r="U3124">
        <v>71.811792999999994</v>
      </c>
    </row>
    <row r="3125" spans="1:21" x14ac:dyDescent="0.35">
      <c r="A3125">
        <v>267.36829299999999</v>
      </c>
      <c r="B3125">
        <v>-0.23148199999999999</v>
      </c>
      <c r="C3125">
        <v>3.821396</v>
      </c>
      <c r="F3125">
        <v>267.36829299999999</v>
      </c>
      <c r="G3125">
        <f t="shared" si="48"/>
        <v>-1.02968286204</v>
      </c>
      <c r="H3125">
        <v>3.821396</v>
      </c>
      <c r="T3125">
        <v>156.15</v>
      </c>
      <c r="U3125">
        <v>71.659153000000003</v>
      </c>
    </row>
    <row r="3126" spans="1:21" x14ac:dyDescent="0.35">
      <c r="A3126">
        <v>267.46529800000002</v>
      </c>
      <c r="B3126">
        <v>-0.2316</v>
      </c>
      <c r="C3126">
        <v>3.8215810000000001</v>
      </c>
      <c r="F3126">
        <v>267.46529800000002</v>
      </c>
      <c r="G3126">
        <f t="shared" si="48"/>
        <v>-1.0302077519999999</v>
      </c>
      <c r="H3126">
        <v>3.8215810000000001</v>
      </c>
      <c r="T3126">
        <v>156.20000000000002</v>
      </c>
      <c r="U3126">
        <v>71.424516999999994</v>
      </c>
    </row>
    <row r="3127" spans="1:21" x14ac:dyDescent="0.35">
      <c r="A3127">
        <v>267.56530400000003</v>
      </c>
      <c r="B3127">
        <v>-0.231655</v>
      </c>
      <c r="C3127">
        <v>3.821599</v>
      </c>
      <c r="F3127">
        <v>267.56530400000003</v>
      </c>
      <c r="G3127">
        <f t="shared" si="48"/>
        <v>-1.0304524041000001</v>
      </c>
      <c r="H3127">
        <v>3.821599</v>
      </c>
      <c r="T3127">
        <v>156.25</v>
      </c>
      <c r="U3127">
        <v>71.460977999999997</v>
      </c>
    </row>
    <row r="3128" spans="1:21" x14ac:dyDescent="0.35">
      <c r="A3128">
        <v>267.66631000000001</v>
      </c>
      <c r="B3128">
        <v>-0.23123299999999999</v>
      </c>
      <c r="C3128">
        <v>3.8215680000000001</v>
      </c>
      <c r="F3128">
        <v>267.66631000000001</v>
      </c>
      <c r="G3128">
        <f t="shared" si="48"/>
        <v>-1.02857525526</v>
      </c>
      <c r="H3128">
        <v>3.8215680000000001</v>
      </c>
      <c r="T3128">
        <v>156.30000000000001</v>
      </c>
      <c r="U3128">
        <v>71.429052999999996</v>
      </c>
    </row>
    <row r="3129" spans="1:21" x14ac:dyDescent="0.35">
      <c r="A3129">
        <v>267.76631500000002</v>
      </c>
      <c r="B3129">
        <v>-0.23135500000000001</v>
      </c>
      <c r="C3129">
        <v>3.820856</v>
      </c>
      <c r="F3129">
        <v>267.76631500000002</v>
      </c>
      <c r="G3129">
        <f t="shared" si="48"/>
        <v>-1.0291179381</v>
      </c>
      <c r="H3129">
        <v>3.820856</v>
      </c>
      <c r="T3129">
        <v>156.35000000000002</v>
      </c>
      <c r="U3129">
        <v>71.460977999999997</v>
      </c>
    </row>
    <row r="3130" spans="1:21" x14ac:dyDescent="0.35">
      <c r="A3130">
        <v>267.86932100000001</v>
      </c>
      <c r="B3130">
        <v>-0.23131199999999999</v>
      </c>
      <c r="C3130">
        <v>3.8210579999999998</v>
      </c>
      <c r="F3130">
        <v>267.86932100000001</v>
      </c>
      <c r="G3130">
        <f t="shared" si="48"/>
        <v>-1.0289266646399999</v>
      </c>
      <c r="H3130">
        <v>3.8210579999999998</v>
      </c>
      <c r="T3130">
        <v>156.4</v>
      </c>
      <c r="U3130">
        <v>71.695611999999997</v>
      </c>
    </row>
    <row r="3131" spans="1:21" x14ac:dyDescent="0.35">
      <c r="A3131">
        <v>267.96632699999998</v>
      </c>
      <c r="B3131">
        <v>-0.23130800000000001</v>
      </c>
      <c r="C3131">
        <v>3.823658</v>
      </c>
      <c r="F3131">
        <v>267.96632699999998</v>
      </c>
      <c r="G3131">
        <f t="shared" si="48"/>
        <v>-1.0289088717600001</v>
      </c>
      <c r="H3131">
        <v>3.823658</v>
      </c>
      <c r="T3131">
        <v>156.45000000000002</v>
      </c>
      <c r="U3131">
        <v>71.773066</v>
      </c>
    </row>
    <row r="3132" spans="1:21" x14ac:dyDescent="0.35">
      <c r="A3132">
        <v>268.06533200000001</v>
      </c>
      <c r="B3132">
        <v>-0.231685</v>
      </c>
      <c r="C3132">
        <v>3.8210630000000001</v>
      </c>
      <c r="F3132">
        <v>268.06533200000001</v>
      </c>
      <c r="G3132">
        <f t="shared" si="48"/>
        <v>-1.0305858507000001</v>
      </c>
      <c r="H3132">
        <v>3.8210630000000001</v>
      </c>
      <c r="T3132">
        <v>156.5</v>
      </c>
      <c r="U3132">
        <v>71.932508999999996</v>
      </c>
    </row>
    <row r="3133" spans="1:21" x14ac:dyDescent="0.35">
      <c r="A3133">
        <v>268.16733799999997</v>
      </c>
      <c r="B3133">
        <v>-0.231321</v>
      </c>
      <c r="C3133">
        <v>3.821224</v>
      </c>
      <c r="F3133">
        <v>268.16733799999997</v>
      </c>
      <c r="G3133">
        <f t="shared" si="48"/>
        <v>-1.0289666986200001</v>
      </c>
      <c r="H3133">
        <v>3.821224</v>
      </c>
      <c r="T3133">
        <v>156.55000000000001</v>
      </c>
      <c r="U3133">
        <v>72.044151999999997</v>
      </c>
    </row>
    <row r="3134" spans="1:21" x14ac:dyDescent="0.35">
      <c r="A3134">
        <v>268.266344</v>
      </c>
      <c r="B3134">
        <v>-0.23158699999999999</v>
      </c>
      <c r="C3134">
        <v>3.820986</v>
      </c>
      <c r="F3134">
        <v>268.266344</v>
      </c>
      <c r="G3134">
        <f t="shared" si="48"/>
        <v>-1.0301499251399999</v>
      </c>
      <c r="H3134">
        <v>3.820986</v>
      </c>
      <c r="T3134">
        <v>156.60000000000002</v>
      </c>
      <c r="U3134">
        <v>72.007694000000001</v>
      </c>
    </row>
    <row r="3135" spans="1:21" x14ac:dyDescent="0.35">
      <c r="A3135">
        <v>268.37034999999997</v>
      </c>
      <c r="B3135">
        <v>-0.231402</v>
      </c>
      <c r="C3135">
        <v>3.8214399999999999</v>
      </c>
      <c r="F3135">
        <v>268.37034999999997</v>
      </c>
      <c r="G3135">
        <f t="shared" si="48"/>
        <v>-1.02932700444</v>
      </c>
      <c r="H3135">
        <v>3.8214399999999999</v>
      </c>
      <c r="T3135">
        <v>156.65</v>
      </c>
      <c r="U3135">
        <v>72.041883999999996</v>
      </c>
    </row>
    <row r="3136" spans="1:21" x14ac:dyDescent="0.35">
      <c r="A3136">
        <v>268.46535499999999</v>
      </c>
      <c r="B3136">
        <v>-0.23127700000000001</v>
      </c>
      <c r="C3136">
        <v>3.8212980000000001</v>
      </c>
      <c r="F3136">
        <v>268.46535499999999</v>
      </c>
      <c r="G3136">
        <f t="shared" si="48"/>
        <v>-1.02877097694</v>
      </c>
      <c r="H3136">
        <v>3.8212980000000001</v>
      </c>
      <c r="T3136">
        <v>156.70000000000002</v>
      </c>
      <c r="U3136">
        <v>72.046419999999998</v>
      </c>
    </row>
    <row r="3137" spans="1:21" x14ac:dyDescent="0.35">
      <c r="A3137">
        <v>268.56636099999997</v>
      </c>
      <c r="B3137">
        <v>-0.23138500000000001</v>
      </c>
      <c r="C3137">
        <v>3.8212679999999999</v>
      </c>
      <c r="F3137">
        <v>268.56636099999997</v>
      </c>
      <c r="G3137">
        <f t="shared" si="48"/>
        <v>-1.0292513847</v>
      </c>
      <c r="H3137">
        <v>3.8212679999999999</v>
      </c>
      <c r="T3137">
        <v>156.75</v>
      </c>
      <c r="U3137">
        <v>72.199055999999999</v>
      </c>
    </row>
    <row r="3138" spans="1:21" x14ac:dyDescent="0.35">
      <c r="A3138">
        <v>268.665367</v>
      </c>
      <c r="B3138">
        <v>-0.231179</v>
      </c>
      <c r="C3138">
        <v>3.821466</v>
      </c>
      <c r="F3138">
        <v>268.665367</v>
      </c>
      <c r="G3138">
        <f t="shared" si="48"/>
        <v>-1.02833505138</v>
      </c>
      <c r="H3138">
        <v>3.821466</v>
      </c>
      <c r="T3138">
        <v>156.80000000000001</v>
      </c>
      <c r="U3138">
        <v>72.237780999999998</v>
      </c>
    </row>
    <row r="3139" spans="1:21" x14ac:dyDescent="0.35">
      <c r="A3139">
        <v>268.76537300000001</v>
      </c>
      <c r="B3139">
        <v>-0.23139100000000001</v>
      </c>
      <c r="C3139">
        <v>3.8214619999999999</v>
      </c>
      <c r="F3139">
        <v>268.76537300000001</v>
      </c>
      <c r="G3139">
        <f t="shared" ref="G3139:G3202" si="49">B3139*4.44822</f>
        <v>-1.02927807402</v>
      </c>
      <c r="H3139">
        <v>3.8214619999999999</v>
      </c>
      <c r="T3139">
        <v>156.85000000000002</v>
      </c>
      <c r="U3139">
        <v>72.162598000000003</v>
      </c>
    </row>
    <row r="3140" spans="1:21" x14ac:dyDescent="0.35">
      <c r="A3140">
        <v>268.86537800000002</v>
      </c>
      <c r="B3140">
        <v>-0.23114000000000001</v>
      </c>
      <c r="C3140">
        <v>3.8211309999999998</v>
      </c>
      <c r="F3140">
        <v>268.86537800000002</v>
      </c>
      <c r="G3140">
        <f t="shared" si="49"/>
        <v>-1.0281615708</v>
      </c>
      <c r="H3140">
        <v>3.8211309999999998</v>
      </c>
      <c r="T3140">
        <v>156.9</v>
      </c>
      <c r="U3140">
        <v>72.199055999999999</v>
      </c>
    </row>
    <row r="3141" spans="1:21" x14ac:dyDescent="0.35">
      <c r="A3141">
        <v>268.96538399999997</v>
      </c>
      <c r="B3141">
        <v>-0.23130400000000001</v>
      </c>
      <c r="C3141">
        <v>3.8253729999999999</v>
      </c>
      <c r="F3141">
        <v>268.96538399999997</v>
      </c>
      <c r="G3141">
        <f t="shared" si="49"/>
        <v>-1.0288910788800001</v>
      </c>
      <c r="H3141">
        <v>3.8253729999999999</v>
      </c>
      <c r="T3141">
        <v>156.95000000000002</v>
      </c>
      <c r="U3141">
        <v>72.194519999999997</v>
      </c>
    </row>
    <row r="3142" spans="1:21" x14ac:dyDescent="0.35">
      <c r="A3142">
        <v>269.06639000000001</v>
      </c>
      <c r="B3142">
        <v>-0.23147899999999999</v>
      </c>
      <c r="C3142">
        <v>3.8208250000000001</v>
      </c>
      <c r="F3142">
        <v>269.06639000000001</v>
      </c>
      <c r="G3142">
        <f t="shared" si="49"/>
        <v>-1.0296695173799999</v>
      </c>
      <c r="H3142">
        <v>3.8208250000000001</v>
      </c>
      <c r="T3142">
        <v>157</v>
      </c>
      <c r="U3142">
        <v>72.240048999999999</v>
      </c>
    </row>
    <row r="3143" spans="1:21" x14ac:dyDescent="0.35">
      <c r="A3143">
        <v>269.16639600000002</v>
      </c>
      <c r="B3143">
        <v>-0.231429</v>
      </c>
      <c r="C3143">
        <v>3.82239</v>
      </c>
      <c r="F3143">
        <v>269.16639600000002</v>
      </c>
      <c r="G3143">
        <f t="shared" si="49"/>
        <v>-1.0294471063799999</v>
      </c>
      <c r="H3143">
        <v>3.82239</v>
      </c>
      <c r="T3143">
        <v>157.05000000000001</v>
      </c>
      <c r="U3143">
        <v>72.087413999999995</v>
      </c>
    </row>
    <row r="3144" spans="1:21" x14ac:dyDescent="0.35">
      <c r="A3144">
        <v>269.265401</v>
      </c>
      <c r="B3144">
        <v>-0.23131499999999999</v>
      </c>
      <c r="C3144">
        <v>3.8211979999999999</v>
      </c>
      <c r="F3144">
        <v>269.265401</v>
      </c>
      <c r="G3144">
        <f t="shared" si="49"/>
        <v>-1.0289400093000001</v>
      </c>
      <c r="H3144">
        <v>3.8211979999999999</v>
      </c>
      <c r="T3144">
        <v>157.10000000000002</v>
      </c>
      <c r="U3144">
        <v>72.009962000000002</v>
      </c>
    </row>
    <row r="3145" spans="1:21" x14ac:dyDescent="0.35">
      <c r="A3145">
        <v>269.365407</v>
      </c>
      <c r="B3145">
        <v>-0.23127300000000001</v>
      </c>
      <c r="C3145">
        <v>3.8211759999999999</v>
      </c>
      <c r="F3145">
        <v>269.365407</v>
      </c>
      <c r="G3145">
        <f t="shared" si="49"/>
        <v>-1.0287531840599999</v>
      </c>
      <c r="H3145">
        <v>3.8211759999999999</v>
      </c>
      <c r="T3145">
        <v>157.15</v>
      </c>
      <c r="U3145">
        <v>72.082877999999994</v>
      </c>
    </row>
    <row r="3146" spans="1:21" x14ac:dyDescent="0.35">
      <c r="A3146">
        <v>269.46641299999999</v>
      </c>
      <c r="B3146">
        <v>-0.23158699999999999</v>
      </c>
      <c r="C3146">
        <v>3.8211409999999999</v>
      </c>
      <c r="F3146">
        <v>269.46641299999999</v>
      </c>
      <c r="G3146">
        <f t="shared" si="49"/>
        <v>-1.0301499251399999</v>
      </c>
      <c r="H3146">
        <v>3.8211409999999999</v>
      </c>
      <c r="T3146">
        <v>157.20000000000002</v>
      </c>
      <c r="U3146">
        <v>72.082877999999994</v>
      </c>
    </row>
    <row r="3147" spans="1:21" x14ac:dyDescent="0.35">
      <c r="A3147">
        <v>269.566419</v>
      </c>
      <c r="B3147">
        <v>-0.231327</v>
      </c>
      <c r="C3147">
        <v>3.8214380000000001</v>
      </c>
      <c r="F3147">
        <v>269.566419</v>
      </c>
      <c r="G3147">
        <f t="shared" si="49"/>
        <v>-1.0289933879399999</v>
      </c>
      <c r="H3147">
        <v>3.8214380000000001</v>
      </c>
      <c r="T3147">
        <v>157.25</v>
      </c>
      <c r="U3147">
        <v>71.825400999999999</v>
      </c>
    </row>
    <row r="3148" spans="1:21" x14ac:dyDescent="0.35">
      <c r="A3148">
        <v>269.66642400000001</v>
      </c>
      <c r="B3148">
        <v>-0.23118900000000001</v>
      </c>
      <c r="C3148">
        <v>3.820551</v>
      </c>
      <c r="F3148">
        <v>269.66642400000001</v>
      </c>
      <c r="G3148">
        <f t="shared" si="49"/>
        <v>-1.0283795335800001</v>
      </c>
      <c r="H3148">
        <v>3.820551</v>
      </c>
      <c r="T3148">
        <v>157.30000000000001</v>
      </c>
      <c r="U3148">
        <v>71.775334000000001</v>
      </c>
    </row>
    <row r="3149" spans="1:21" x14ac:dyDescent="0.35">
      <c r="A3149">
        <v>269.76643000000001</v>
      </c>
      <c r="B3149">
        <v>-0.23144000000000001</v>
      </c>
      <c r="C3149">
        <v>3.821504</v>
      </c>
      <c r="F3149">
        <v>269.76643000000001</v>
      </c>
      <c r="G3149">
        <f t="shared" si="49"/>
        <v>-1.0294960368000001</v>
      </c>
      <c r="H3149">
        <v>3.821504</v>
      </c>
      <c r="T3149">
        <v>157.35000000000002</v>
      </c>
      <c r="U3149">
        <v>71.656885000000003</v>
      </c>
    </row>
    <row r="3150" spans="1:21" x14ac:dyDescent="0.35">
      <c r="A3150">
        <v>269.86643600000002</v>
      </c>
      <c r="B3150">
        <v>-0.231604</v>
      </c>
      <c r="C3150">
        <v>3.821742</v>
      </c>
      <c r="F3150">
        <v>269.86643600000002</v>
      </c>
      <c r="G3150">
        <f t="shared" si="49"/>
        <v>-1.03022554488</v>
      </c>
      <c r="H3150">
        <v>3.821742</v>
      </c>
      <c r="T3150">
        <v>157.4</v>
      </c>
      <c r="U3150">
        <v>71.347059999999999</v>
      </c>
    </row>
    <row r="3151" spans="1:21" x14ac:dyDescent="0.35">
      <c r="A3151">
        <v>269.96744200000001</v>
      </c>
      <c r="B3151">
        <v>-0.23145399999999999</v>
      </c>
      <c r="C3151">
        <v>3.8209650000000002</v>
      </c>
      <c r="F3151">
        <v>269.96744200000001</v>
      </c>
      <c r="G3151">
        <f t="shared" si="49"/>
        <v>-1.02955831188</v>
      </c>
      <c r="H3151">
        <v>3.8209650000000002</v>
      </c>
      <c r="T3151">
        <v>157.45000000000002</v>
      </c>
      <c r="U3151">
        <v>71.151146999999995</v>
      </c>
    </row>
    <row r="3152" spans="1:21" x14ac:dyDescent="0.35">
      <c r="A3152">
        <v>270.06644699999998</v>
      </c>
      <c r="B3152">
        <v>-0.23111599999999999</v>
      </c>
      <c r="C3152">
        <v>3.8195100000000002</v>
      </c>
      <c r="F3152">
        <v>270.06644699999998</v>
      </c>
      <c r="G3152">
        <f t="shared" si="49"/>
        <v>-1.0280548135200001</v>
      </c>
      <c r="H3152">
        <v>3.8195100000000002</v>
      </c>
      <c r="T3152">
        <v>157.5</v>
      </c>
      <c r="U3152">
        <v>71.034958000000003</v>
      </c>
    </row>
    <row r="3153" spans="1:21" x14ac:dyDescent="0.35">
      <c r="A3153">
        <v>270.16745300000002</v>
      </c>
      <c r="B3153">
        <v>-0.23116300000000001</v>
      </c>
      <c r="C3153">
        <v>3.8209360000000001</v>
      </c>
      <c r="F3153">
        <v>270.16745300000002</v>
      </c>
      <c r="G3153">
        <f t="shared" si="49"/>
        <v>-1.0282638798600001</v>
      </c>
      <c r="H3153">
        <v>3.8209360000000001</v>
      </c>
      <c r="T3153">
        <v>157.55000000000001</v>
      </c>
      <c r="U3153">
        <v>71.116954000000007</v>
      </c>
    </row>
    <row r="3154" spans="1:21" x14ac:dyDescent="0.35">
      <c r="A3154">
        <v>270.266459</v>
      </c>
      <c r="B3154">
        <v>-0.23119300000000001</v>
      </c>
      <c r="C3154">
        <v>3.8209230000000001</v>
      </c>
      <c r="F3154">
        <v>270.266459</v>
      </c>
      <c r="G3154">
        <f t="shared" si="49"/>
        <v>-1.0283973264600001</v>
      </c>
      <c r="H3154">
        <v>3.8209230000000001</v>
      </c>
      <c r="T3154">
        <v>157.60000000000002</v>
      </c>
      <c r="U3154">
        <v>71.267335000000003</v>
      </c>
    </row>
    <row r="3155" spans="1:21" x14ac:dyDescent="0.35">
      <c r="A3155">
        <v>270.36646400000001</v>
      </c>
      <c r="B3155">
        <v>-0.231131</v>
      </c>
      <c r="C3155">
        <v>3.8211659999999998</v>
      </c>
      <c r="F3155">
        <v>270.36646400000001</v>
      </c>
      <c r="G3155">
        <f t="shared" si="49"/>
        <v>-1.0281215368200001</v>
      </c>
      <c r="H3155">
        <v>3.8211659999999998</v>
      </c>
      <c r="T3155">
        <v>157.65</v>
      </c>
      <c r="U3155">
        <v>71.349328</v>
      </c>
    </row>
    <row r="3156" spans="1:21" x14ac:dyDescent="0.35">
      <c r="A3156">
        <v>270.46746999999999</v>
      </c>
      <c r="B3156">
        <v>-0.23136699999999999</v>
      </c>
      <c r="C3156">
        <v>3.820932</v>
      </c>
      <c r="F3156">
        <v>270.46746999999999</v>
      </c>
      <c r="G3156">
        <f t="shared" si="49"/>
        <v>-1.0291713167400001</v>
      </c>
      <c r="H3156">
        <v>3.820932</v>
      </c>
      <c r="T3156">
        <v>157.70000000000002</v>
      </c>
      <c r="U3156">
        <v>71.349328</v>
      </c>
    </row>
    <row r="3157" spans="1:21" x14ac:dyDescent="0.35">
      <c r="A3157">
        <v>270.567476</v>
      </c>
      <c r="B3157">
        <v>-0.23141400000000001</v>
      </c>
      <c r="C3157">
        <v>3.8208519999999999</v>
      </c>
      <c r="F3157">
        <v>270.567476</v>
      </c>
      <c r="G3157">
        <f t="shared" si="49"/>
        <v>-1.0293803830800001</v>
      </c>
      <c r="H3157">
        <v>3.8208519999999999</v>
      </c>
      <c r="T3157">
        <v>157.75</v>
      </c>
      <c r="U3157">
        <v>71.112418000000005</v>
      </c>
    </row>
    <row r="3158" spans="1:21" x14ac:dyDescent="0.35">
      <c r="A3158">
        <v>270.665481</v>
      </c>
      <c r="B3158">
        <v>-0.23120399999999999</v>
      </c>
      <c r="C3158">
        <v>3.8201019999999999</v>
      </c>
      <c r="F3158">
        <v>270.665481</v>
      </c>
      <c r="G3158">
        <f t="shared" si="49"/>
        <v>-1.0284462568799999</v>
      </c>
      <c r="H3158">
        <v>3.8201019999999999</v>
      </c>
      <c r="T3158">
        <v>157.80000000000001</v>
      </c>
      <c r="U3158">
        <v>70.880037000000002</v>
      </c>
    </row>
    <row r="3159" spans="1:21" x14ac:dyDescent="0.35">
      <c r="A3159">
        <v>270.76548700000001</v>
      </c>
      <c r="B3159">
        <v>-0.231103</v>
      </c>
      <c r="C3159">
        <v>3.8190240000000002</v>
      </c>
      <c r="F3159">
        <v>270.76548700000001</v>
      </c>
      <c r="G3159">
        <f t="shared" si="49"/>
        <v>-1.0279969866600001</v>
      </c>
      <c r="H3159">
        <v>3.8190240000000002</v>
      </c>
      <c r="T3159">
        <v>157.85000000000002</v>
      </c>
      <c r="U3159">
        <v>70.766112000000007</v>
      </c>
    </row>
    <row r="3160" spans="1:21" x14ac:dyDescent="0.35">
      <c r="A3160">
        <v>270.86749300000002</v>
      </c>
      <c r="B3160">
        <v>-0.231271</v>
      </c>
      <c r="C3160">
        <v>3.8168229999999999</v>
      </c>
      <c r="F3160">
        <v>270.86749300000002</v>
      </c>
      <c r="G3160">
        <f t="shared" si="49"/>
        <v>-1.0287442876200001</v>
      </c>
      <c r="H3160">
        <v>3.8168229999999999</v>
      </c>
      <c r="T3160">
        <v>157.9</v>
      </c>
      <c r="U3160">
        <v>70.845842000000005</v>
      </c>
    </row>
    <row r="3161" spans="1:21" x14ac:dyDescent="0.35">
      <c r="A3161">
        <v>270.96949899999998</v>
      </c>
      <c r="B3161">
        <v>-0.231489</v>
      </c>
      <c r="C3161">
        <v>3.8217120000000002</v>
      </c>
      <c r="F3161">
        <v>270.96949899999998</v>
      </c>
      <c r="G3161">
        <f t="shared" si="49"/>
        <v>-1.02971399958</v>
      </c>
      <c r="H3161">
        <v>3.8217120000000002</v>
      </c>
      <c r="T3161">
        <v>157.95000000000002</v>
      </c>
      <c r="U3161">
        <v>70.962034000000003</v>
      </c>
    </row>
    <row r="3162" spans="1:21" x14ac:dyDescent="0.35">
      <c r="A3162">
        <v>271.06650400000001</v>
      </c>
      <c r="B3162">
        <v>-0.23109399999999999</v>
      </c>
      <c r="C3162">
        <v>3.8210709999999999</v>
      </c>
      <c r="F3162">
        <v>271.06650400000001</v>
      </c>
      <c r="G3162">
        <f t="shared" si="49"/>
        <v>-1.0279569526800001</v>
      </c>
      <c r="H3162">
        <v>3.8210709999999999</v>
      </c>
      <c r="T3162">
        <v>158</v>
      </c>
      <c r="U3162">
        <v>71.003032000000005</v>
      </c>
    </row>
    <row r="3163" spans="1:21" x14ac:dyDescent="0.35">
      <c r="A3163">
        <v>271.16750999999999</v>
      </c>
      <c r="B3163">
        <v>-0.231297</v>
      </c>
      <c r="C3163">
        <v>3.8209219999999999</v>
      </c>
      <c r="F3163">
        <v>271.16750999999999</v>
      </c>
      <c r="G3163">
        <f t="shared" si="49"/>
        <v>-1.0288599413399999</v>
      </c>
      <c r="H3163">
        <v>3.8209219999999999</v>
      </c>
      <c r="T3163">
        <v>158.05000000000001</v>
      </c>
      <c r="U3163">
        <v>71.155682999999996</v>
      </c>
    </row>
    <row r="3164" spans="1:21" x14ac:dyDescent="0.35">
      <c r="A3164">
        <v>271.26551599999999</v>
      </c>
      <c r="B3164">
        <v>-0.23141800000000001</v>
      </c>
      <c r="C3164">
        <v>3.820929</v>
      </c>
      <c r="F3164">
        <v>271.26551599999999</v>
      </c>
      <c r="G3164">
        <f t="shared" si="49"/>
        <v>-1.0293981759600002</v>
      </c>
      <c r="H3164">
        <v>3.820929</v>
      </c>
      <c r="T3164">
        <v>158.10000000000002</v>
      </c>
      <c r="U3164">
        <v>71.344791999999998</v>
      </c>
    </row>
    <row r="3165" spans="1:21" x14ac:dyDescent="0.35">
      <c r="A3165">
        <v>271.365521</v>
      </c>
      <c r="B3165">
        <v>-0.23128499999999999</v>
      </c>
      <c r="C3165">
        <v>3.8208769999999999</v>
      </c>
      <c r="F3165">
        <v>271.365521</v>
      </c>
      <c r="G3165">
        <f t="shared" si="49"/>
        <v>-1.0288065627</v>
      </c>
      <c r="H3165">
        <v>3.8208769999999999</v>
      </c>
      <c r="T3165">
        <v>158.15</v>
      </c>
      <c r="U3165">
        <v>71.463245999999998</v>
      </c>
    </row>
    <row r="3166" spans="1:21" x14ac:dyDescent="0.35">
      <c r="A3166">
        <v>271.46852699999999</v>
      </c>
      <c r="B3166">
        <v>-0.231234</v>
      </c>
      <c r="C3166">
        <v>3.8207049999999998</v>
      </c>
      <c r="F3166">
        <v>271.46852699999999</v>
      </c>
      <c r="G3166">
        <f t="shared" si="49"/>
        <v>-1.0285797034799999</v>
      </c>
      <c r="H3166">
        <v>3.8207049999999998</v>
      </c>
      <c r="T3166">
        <v>158.20000000000002</v>
      </c>
      <c r="U3166">
        <v>71.540701999999996</v>
      </c>
    </row>
    <row r="3167" spans="1:21" x14ac:dyDescent="0.35">
      <c r="A3167">
        <v>271.56653299999999</v>
      </c>
      <c r="B3167">
        <v>-0.23125100000000001</v>
      </c>
      <c r="C3167">
        <v>3.8215170000000001</v>
      </c>
      <c r="F3167">
        <v>271.56653299999999</v>
      </c>
      <c r="G3167">
        <f t="shared" si="49"/>
        <v>-1.02865532322</v>
      </c>
      <c r="H3167">
        <v>3.8215170000000001</v>
      </c>
      <c r="T3167">
        <v>158.25</v>
      </c>
      <c r="U3167">
        <v>71.501974000000004</v>
      </c>
    </row>
    <row r="3168" spans="1:21" x14ac:dyDescent="0.35">
      <c r="A3168">
        <v>271.67953899999998</v>
      </c>
      <c r="B3168">
        <v>-0.23131599999999999</v>
      </c>
      <c r="C3168">
        <v>3.8225169999999999</v>
      </c>
      <c r="F3168">
        <v>271.67953899999998</v>
      </c>
      <c r="G3168">
        <f t="shared" si="49"/>
        <v>-1.02894445752</v>
      </c>
      <c r="H3168">
        <v>3.8225169999999999</v>
      </c>
      <c r="T3168">
        <v>158.30000000000001</v>
      </c>
      <c r="U3168">
        <v>71.463245999999998</v>
      </c>
    </row>
    <row r="3169" spans="1:21" x14ac:dyDescent="0.35">
      <c r="A3169">
        <v>271.76654400000001</v>
      </c>
      <c r="B3169">
        <v>-0.23131199999999999</v>
      </c>
      <c r="C3169">
        <v>3.81874</v>
      </c>
      <c r="F3169">
        <v>271.76654400000001</v>
      </c>
      <c r="G3169">
        <f t="shared" si="49"/>
        <v>-1.0289266646399999</v>
      </c>
      <c r="H3169">
        <v>3.81874</v>
      </c>
      <c r="T3169">
        <v>158.35000000000002</v>
      </c>
      <c r="U3169">
        <v>71.504242000000005</v>
      </c>
    </row>
    <row r="3170" spans="1:21" x14ac:dyDescent="0.35">
      <c r="A3170">
        <v>271.86554999999998</v>
      </c>
      <c r="B3170">
        <v>-0.231463</v>
      </c>
      <c r="C3170">
        <v>3.8200400000000001</v>
      </c>
      <c r="F3170">
        <v>271.86554999999998</v>
      </c>
      <c r="G3170">
        <f t="shared" si="49"/>
        <v>-1.02959834586</v>
      </c>
      <c r="H3170">
        <v>3.8200400000000001</v>
      </c>
      <c r="T3170">
        <v>158.4</v>
      </c>
      <c r="U3170">
        <v>71.577161000000004</v>
      </c>
    </row>
    <row r="3171" spans="1:21" x14ac:dyDescent="0.35">
      <c r="A3171">
        <v>271.96655600000003</v>
      </c>
      <c r="B3171">
        <v>-0.231072</v>
      </c>
      <c r="C3171">
        <v>3.8206280000000001</v>
      </c>
      <c r="F3171">
        <v>271.96655600000003</v>
      </c>
      <c r="G3171">
        <f t="shared" si="49"/>
        <v>-1.0278590918399999</v>
      </c>
      <c r="H3171">
        <v>3.8206280000000001</v>
      </c>
      <c r="T3171">
        <v>158.45000000000002</v>
      </c>
      <c r="U3171">
        <v>71.542969999999997</v>
      </c>
    </row>
    <row r="3172" spans="1:21" x14ac:dyDescent="0.35">
      <c r="A3172">
        <v>272.06656099999998</v>
      </c>
      <c r="B3172">
        <v>-0.23108400000000001</v>
      </c>
      <c r="C3172">
        <v>3.8207599999999999</v>
      </c>
      <c r="F3172">
        <v>272.06656099999998</v>
      </c>
      <c r="G3172">
        <f t="shared" si="49"/>
        <v>-1.02791247048</v>
      </c>
      <c r="H3172">
        <v>3.8207599999999999</v>
      </c>
      <c r="T3172">
        <v>158.5</v>
      </c>
      <c r="U3172">
        <v>71.422248999999994</v>
      </c>
    </row>
    <row r="3173" spans="1:21" x14ac:dyDescent="0.35">
      <c r="A3173">
        <v>272.16756700000002</v>
      </c>
      <c r="B3173">
        <v>-0.23133799999999999</v>
      </c>
      <c r="C3173">
        <v>3.820694</v>
      </c>
      <c r="F3173">
        <v>272.16756700000002</v>
      </c>
      <c r="G3173">
        <f t="shared" si="49"/>
        <v>-1.0290423183599999</v>
      </c>
      <c r="H3173">
        <v>3.820694</v>
      </c>
      <c r="T3173">
        <v>158.55000000000001</v>
      </c>
      <c r="U3173">
        <v>71.390325000000004</v>
      </c>
    </row>
    <row r="3174" spans="1:21" x14ac:dyDescent="0.35">
      <c r="A3174">
        <v>272.26557300000002</v>
      </c>
      <c r="B3174">
        <v>-0.23097799999999999</v>
      </c>
      <c r="C3174">
        <v>3.8206449999999998</v>
      </c>
      <c r="F3174">
        <v>272.26557300000002</v>
      </c>
      <c r="G3174">
        <f t="shared" si="49"/>
        <v>-1.02744095916</v>
      </c>
      <c r="H3174">
        <v>3.8206449999999998</v>
      </c>
      <c r="T3174">
        <v>158.60000000000002</v>
      </c>
      <c r="U3174">
        <v>71.424516999999994</v>
      </c>
    </row>
    <row r="3175" spans="1:21" x14ac:dyDescent="0.35">
      <c r="A3175">
        <v>272.36557900000003</v>
      </c>
      <c r="B3175">
        <v>-0.23114999999999999</v>
      </c>
      <c r="C3175">
        <v>3.8206090000000001</v>
      </c>
      <c r="F3175">
        <v>272.36557900000003</v>
      </c>
      <c r="G3175">
        <f t="shared" si="49"/>
        <v>-1.0282060529999999</v>
      </c>
      <c r="H3175">
        <v>3.8206090000000001</v>
      </c>
      <c r="T3175">
        <v>158.65</v>
      </c>
      <c r="U3175">
        <v>71.501974000000004</v>
      </c>
    </row>
    <row r="3176" spans="1:21" x14ac:dyDescent="0.35">
      <c r="A3176">
        <v>272.476585</v>
      </c>
      <c r="B3176">
        <v>-0.23102800000000001</v>
      </c>
      <c r="C3176">
        <v>3.820176</v>
      </c>
      <c r="F3176">
        <v>272.476585</v>
      </c>
      <c r="G3176">
        <f t="shared" si="49"/>
        <v>-1.02766337016</v>
      </c>
      <c r="H3176">
        <v>3.820176</v>
      </c>
      <c r="T3176">
        <v>158.70000000000002</v>
      </c>
      <c r="U3176">
        <v>71.542969999999997</v>
      </c>
    </row>
    <row r="3177" spans="1:21" x14ac:dyDescent="0.35">
      <c r="A3177">
        <v>272.56659000000002</v>
      </c>
      <c r="B3177">
        <v>-0.23122699999999999</v>
      </c>
      <c r="C3177">
        <v>3.822794</v>
      </c>
      <c r="F3177">
        <v>272.56659000000002</v>
      </c>
      <c r="G3177">
        <f t="shared" si="49"/>
        <v>-1.02854856594</v>
      </c>
      <c r="H3177">
        <v>3.822794</v>
      </c>
      <c r="T3177">
        <v>158.75</v>
      </c>
      <c r="U3177">
        <v>71.618156999999997</v>
      </c>
    </row>
    <row r="3178" spans="1:21" x14ac:dyDescent="0.35">
      <c r="A3178">
        <v>272.66559599999999</v>
      </c>
      <c r="B3178">
        <v>-0.23116</v>
      </c>
      <c r="C3178">
        <v>3.8233000000000001</v>
      </c>
      <c r="F3178">
        <v>272.66559599999999</v>
      </c>
      <c r="G3178">
        <f t="shared" si="49"/>
        <v>-1.0282505352</v>
      </c>
      <c r="H3178">
        <v>3.8233000000000001</v>
      </c>
      <c r="T3178">
        <v>158.80000000000001</v>
      </c>
      <c r="U3178">
        <v>71.775334000000001</v>
      </c>
    </row>
    <row r="3179" spans="1:21" x14ac:dyDescent="0.35">
      <c r="A3179">
        <v>272.765602</v>
      </c>
      <c r="B3179">
        <v>-0.23138400000000001</v>
      </c>
      <c r="C3179">
        <v>3.819868</v>
      </c>
      <c r="F3179">
        <v>272.765602</v>
      </c>
      <c r="G3179">
        <f t="shared" si="49"/>
        <v>-1.0292469364800001</v>
      </c>
      <c r="H3179">
        <v>3.819868</v>
      </c>
      <c r="T3179">
        <v>158.85000000000002</v>
      </c>
      <c r="U3179">
        <v>71.620424999999997</v>
      </c>
    </row>
    <row r="3180" spans="1:21" x14ac:dyDescent="0.35">
      <c r="A3180">
        <v>272.86560700000001</v>
      </c>
      <c r="B3180">
        <v>-0.23106099999999999</v>
      </c>
      <c r="C3180">
        <v>3.8228209999999998</v>
      </c>
      <c r="F3180">
        <v>272.86560700000001</v>
      </c>
      <c r="G3180">
        <f t="shared" si="49"/>
        <v>-1.0278101614199999</v>
      </c>
      <c r="H3180">
        <v>3.8228209999999998</v>
      </c>
      <c r="T3180">
        <v>158.9</v>
      </c>
      <c r="U3180">
        <v>71.501974000000004</v>
      </c>
    </row>
    <row r="3181" spans="1:21" x14ac:dyDescent="0.35">
      <c r="A3181">
        <v>272.968613</v>
      </c>
      <c r="B3181">
        <v>-0.23098099999999999</v>
      </c>
      <c r="C3181">
        <v>3.8211369999999998</v>
      </c>
      <c r="F3181">
        <v>272.968613</v>
      </c>
      <c r="G3181">
        <f t="shared" si="49"/>
        <v>-1.0274543038199999</v>
      </c>
      <c r="H3181">
        <v>3.8211369999999998</v>
      </c>
      <c r="T3181">
        <v>158.95000000000002</v>
      </c>
      <c r="U3181">
        <v>71.426784999999995</v>
      </c>
    </row>
    <row r="3182" spans="1:21" x14ac:dyDescent="0.35">
      <c r="A3182">
        <v>273.06661800000001</v>
      </c>
      <c r="B3182">
        <v>-0.23133300000000001</v>
      </c>
      <c r="C3182">
        <v>3.8209840000000002</v>
      </c>
      <c r="F3182">
        <v>273.06661800000001</v>
      </c>
      <c r="G3182">
        <f t="shared" si="49"/>
        <v>-1.02902007726</v>
      </c>
      <c r="H3182">
        <v>3.8209840000000002</v>
      </c>
      <c r="T3182">
        <v>159</v>
      </c>
      <c r="U3182">
        <v>71.312867999999995</v>
      </c>
    </row>
    <row r="3183" spans="1:21" x14ac:dyDescent="0.35">
      <c r="A3183">
        <v>273.16662500000001</v>
      </c>
      <c r="B3183">
        <v>-0.231158</v>
      </c>
      <c r="C3183">
        <v>3.821151</v>
      </c>
      <c r="F3183">
        <v>273.16662500000001</v>
      </c>
      <c r="G3183">
        <f t="shared" si="49"/>
        <v>-1.02824163876</v>
      </c>
      <c r="H3183">
        <v>3.821151</v>
      </c>
      <c r="T3183">
        <v>159.05000000000001</v>
      </c>
      <c r="U3183">
        <v>71.112418000000005</v>
      </c>
    </row>
    <row r="3184" spans="1:21" x14ac:dyDescent="0.35">
      <c r="A3184">
        <v>273.26562999999999</v>
      </c>
      <c r="B3184">
        <v>-0.23078599999999999</v>
      </c>
      <c r="C3184">
        <v>3.8214130000000002</v>
      </c>
      <c r="F3184">
        <v>273.26562999999999</v>
      </c>
      <c r="G3184">
        <f t="shared" si="49"/>
        <v>-1.0265869009199999</v>
      </c>
      <c r="H3184">
        <v>3.8214130000000002</v>
      </c>
      <c r="T3184">
        <v>159.10000000000002</v>
      </c>
      <c r="U3184">
        <v>70.998496000000003</v>
      </c>
    </row>
    <row r="3185" spans="1:21" x14ac:dyDescent="0.35">
      <c r="A3185">
        <v>273.36663600000003</v>
      </c>
      <c r="B3185">
        <v>-0.23091500000000001</v>
      </c>
      <c r="C3185">
        <v>3.8210470000000001</v>
      </c>
      <c r="F3185">
        <v>273.36663600000003</v>
      </c>
      <c r="G3185">
        <f t="shared" si="49"/>
        <v>-1.0271607213</v>
      </c>
      <c r="H3185">
        <v>3.8210470000000001</v>
      </c>
      <c r="T3185">
        <v>159.15</v>
      </c>
      <c r="U3185">
        <v>71.075956000000005</v>
      </c>
    </row>
    <row r="3186" spans="1:21" x14ac:dyDescent="0.35">
      <c r="A3186">
        <v>273.470642</v>
      </c>
      <c r="B3186">
        <v>-0.230937</v>
      </c>
      <c r="C3186">
        <v>3.8211680000000001</v>
      </c>
      <c r="F3186">
        <v>273.470642</v>
      </c>
      <c r="G3186">
        <f t="shared" si="49"/>
        <v>-1.02725858214</v>
      </c>
      <c r="H3186">
        <v>3.8211680000000001</v>
      </c>
      <c r="T3186">
        <v>159.20000000000002</v>
      </c>
      <c r="U3186">
        <v>71.226337999999998</v>
      </c>
    </row>
    <row r="3187" spans="1:21" x14ac:dyDescent="0.35">
      <c r="A3187">
        <v>273.56564700000001</v>
      </c>
      <c r="B3187">
        <v>-0.23092199999999999</v>
      </c>
      <c r="C3187">
        <v>3.821412</v>
      </c>
      <c r="F3187">
        <v>273.56564700000001</v>
      </c>
      <c r="G3187">
        <f t="shared" si="49"/>
        <v>-1.02719185884</v>
      </c>
      <c r="H3187">
        <v>3.821412</v>
      </c>
      <c r="T3187">
        <v>159.25</v>
      </c>
      <c r="U3187">
        <v>71.151146999999995</v>
      </c>
    </row>
    <row r="3188" spans="1:21" x14ac:dyDescent="0.35">
      <c r="A3188">
        <v>273.66565300000002</v>
      </c>
      <c r="B3188">
        <v>-0.230826</v>
      </c>
      <c r="C3188">
        <v>3.8230970000000002</v>
      </c>
      <c r="F3188">
        <v>273.66565300000002</v>
      </c>
      <c r="G3188">
        <f t="shared" si="49"/>
        <v>-1.02676482972</v>
      </c>
      <c r="H3188">
        <v>3.8230970000000002</v>
      </c>
      <c r="T3188">
        <v>159.30000000000001</v>
      </c>
      <c r="U3188">
        <v>70.923304000000002</v>
      </c>
    </row>
    <row r="3189" spans="1:21" x14ac:dyDescent="0.35">
      <c r="A3189">
        <v>273.76565900000003</v>
      </c>
      <c r="B3189">
        <v>-0.230491</v>
      </c>
      <c r="C3189">
        <v>3.821053</v>
      </c>
      <c r="F3189">
        <v>273.76565900000003</v>
      </c>
      <c r="G3189">
        <f t="shared" si="49"/>
        <v>-1.02527467602</v>
      </c>
      <c r="H3189">
        <v>3.821053</v>
      </c>
      <c r="T3189">
        <v>159.35000000000002</v>
      </c>
      <c r="U3189">
        <v>70.727380999999994</v>
      </c>
    </row>
    <row r="3190" spans="1:21" x14ac:dyDescent="0.35">
      <c r="A3190">
        <v>273.86666400000001</v>
      </c>
      <c r="B3190">
        <v>-0.23078899999999999</v>
      </c>
      <c r="C3190">
        <v>3.8211179999999998</v>
      </c>
      <c r="F3190">
        <v>273.86666400000001</v>
      </c>
      <c r="G3190">
        <f t="shared" si="49"/>
        <v>-1.0266002455800001</v>
      </c>
      <c r="H3190">
        <v>3.8211179999999998</v>
      </c>
      <c r="T3190">
        <v>159.4</v>
      </c>
      <c r="U3190">
        <v>70.611186000000004</v>
      </c>
    </row>
    <row r="3191" spans="1:21" x14ac:dyDescent="0.35">
      <c r="A3191">
        <v>273.97467</v>
      </c>
      <c r="B3191">
        <v>-0.23086499999999999</v>
      </c>
      <c r="C3191">
        <v>3.8210069999999998</v>
      </c>
      <c r="F3191">
        <v>273.97467</v>
      </c>
      <c r="G3191">
        <f t="shared" si="49"/>
        <v>-1.0269383103</v>
      </c>
      <c r="H3191">
        <v>3.8210069999999998</v>
      </c>
      <c r="T3191">
        <v>159.45000000000002</v>
      </c>
      <c r="U3191">
        <v>70.572453999999993</v>
      </c>
    </row>
    <row r="3192" spans="1:21" x14ac:dyDescent="0.35">
      <c r="A3192">
        <v>274.065676</v>
      </c>
      <c r="B3192">
        <v>-0.230736</v>
      </c>
      <c r="C3192">
        <v>3.82118</v>
      </c>
      <c r="F3192">
        <v>274.065676</v>
      </c>
      <c r="G3192">
        <f t="shared" si="49"/>
        <v>-1.02636448992</v>
      </c>
      <c r="H3192">
        <v>3.82118</v>
      </c>
      <c r="T3192">
        <v>159.5</v>
      </c>
      <c r="U3192">
        <v>70.492722000000001</v>
      </c>
    </row>
    <row r="3193" spans="1:21" x14ac:dyDescent="0.35">
      <c r="A3193">
        <v>274.16668199999998</v>
      </c>
      <c r="B3193">
        <v>-0.23081599999999999</v>
      </c>
      <c r="C3193">
        <v>3.8209240000000002</v>
      </c>
      <c r="F3193">
        <v>274.16668199999998</v>
      </c>
      <c r="G3193">
        <f t="shared" si="49"/>
        <v>-1.02672034752</v>
      </c>
      <c r="H3193">
        <v>3.8209240000000002</v>
      </c>
      <c r="T3193">
        <v>159.55000000000001</v>
      </c>
      <c r="U3193">
        <v>70.497258000000002</v>
      </c>
    </row>
    <row r="3194" spans="1:21" x14ac:dyDescent="0.35">
      <c r="A3194">
        <v>274.26668699999999</v>
      </c>
      <c r="B3194">
        <v>-0.23082</v>
      </c>
      <c r="C3194">
        <v>3.8206549999999999</v>
      </c>
      <c r="F3194">
        <v>274.26668699999999</v>
      </c>
      <c r="G3194">
        <f t="shared" si="49"/>
        <v>-1.0267381404</v>
      </c>
      <c r="H3194">
        <v>3.8206549999999999</v>
      </c>
      <c r="T3194">
        <v>159.60000000000002</v>
      </c>
      <c r="U3194">
        <v>70.456256999999994</v>
      </c>
    </row>
    <row r="3195" spans="1:21" x14ac:dyDescent="0.35">
      <c r="A3195">
        <v>274.366693</v>
      </c>
      <c r="B3195">
        <v>-0.23081099999999999</v>
      </c>
      <c r="C3195">
        <v>3.8204660000000001</v>
      </c>
      <c r="F3195">
        <v>274.366693</v>
      </c>
      <c r="G3195">
        <f t="shared" si="49"/>
        <v>-1.02669810642</v>
      </c>
      <c r="H3195">
        <v>3.8204660000000001</v>
      </c>
      <c r="T3195">
        <v>159.65</v>
      </c>
      <c r="U3195">
        <v>70.727380999999994</v>
      </c>
    </row>
    <row r="3196" spans="1:21" x14ac:dyDescent="0.35">
      <c r="A3196">
        <v>274.46969899999999</v>
      </c>
      <c r="B3196">
        <v>-0.23063500000000001</v>
      </c>
      <c r="C3196">
        <v>3.8224369999999999</v>
      </c>
      <c r="F3196">
        <v>274.46969899999999</v>
      </c>
      <c r="G3196">
        <f t="shared" si="49"/>
        <v>-1.0259152197000001</v>
      </c>
      <c r="H3196">
        <v>3.8224369999999999</v>
      </c>
      <c r="T3196">
        <v>159.70000000000002</v>
      </c>
      <c r="U3196">
        <v>70.342326999999997</v>
      </c>
    </row>
    <row r="3197" spans="1:21" x14ac:dyDescent="0.35">
      <c r="A3197">
        <v>274.56670400000002</v>
      </c>
      <c r="B3197">
        <v>-0.230381</v>
      </c>
      <c r="C3197">
        <v>3.8208730000000002</v>
      </c>
      <c r="F3197">
        <v>274.56670400000002</v>
      </c>
      <c r="G3197">
        <f t="shared" si="49"/>
        <v>-1.02478537182</v>
      </c>
      <c r="H3197">
        <v>3.8208730000000002</v>
      </c>
      <c r="T3197">
        <v>159.75</v>
      </c>
      <c r="U3197">
        <v>70.262591999999998</v>
      </c>
    </row>
    <row r="3198" spans="1:21" x14ac:dyDescent="0.35">
      <c r="A3198">
        <v>274.66671000000002</v>
      </c>
      <c r="B3198">
        <v>-0.23080100000000001</v>
      </c>
      <c r="C3198">
        <v>3.8210989999999998</v>
      </c>
      <c r="F3198">
        <v>274.66671000000002</v>
      </c>
      <c r="G3198">
        <f t="shared" si="49"/>
        <v>-1.0266536242199999</v>
      </c>
      <c r="H3198">
        <v>3.8210989999999998</v>
      </c>
      <c r="T3198">
        <v>159.80000000000001</v>
      </c>
      <c r="U3198">
        <v>70.340057999999999</v>
      </c>
    </row>
    <row r="3199" spans="1:21" x14ac:dyDescent="0.35">
      <c r="A3199">
        <v>274.76671599999997</v>
      </c>
      <c r="B3199">
        <v>-0.230463</v>
      </c>
      <c r="C3199">
        <v>3.8204009999999999</v>
      </c>
      <c r="F3199">
        <v>274.76671599999997</v>
      </c>
      <c r="G3199">
        <f t="shared" si="49"/>
        <v>-1.02515012586</v>
      </c>
      <c r="H3199">
        <v>3.8204009999999999</v>
      </c>
      <c r="T3199">
        <v>159.85000000000002</v>
      </c>
      <c r="U3199">
        <v>70.223858000000007</v>
      </c>
    </row>
    <row r="3200" spans="1:21" x14ac:dyDescent="0.35">
      <c r="A3200">
        <v>274.86572200000001</v>
      </c>
      <c r="B3200">
        <v>-0.23056499999999999</v>
      </c>
      <c r="C3200">
        <v>3.820675</v>
      </c>
      <c r="F3200">
        <v>274.86572200000001</v>
      </c>
      <c r="G3200">
        <f t="shared" si="49"/>
        <v>-1.0256038443</v>
      </c>
      <c r="H3200">
        <v>3.820675</v>
      </c>
      <c r="T3200">
        <v>159.9</v>
      </c>
      <c r="U3200">
        <v>70.262591999999998</v>
      </c>
    </row>
    <row r="3201" spans="1:21" x14ac:dyDescent="0.35">
      <c r="A3201">
        <v>274.97772800000001</v>
      </c>
      <c r="B3201">
        <v>-0.230599</v>
      </c>
      <c r="C3201">
        <v>3.8207080000000002</v>
      </c>
      <c r="F3201">
        <v>274.97772800000001</v>
      </c>
      <c r="G3201">
        <f t="shared" si="49"/>
        <v>-1.02575508378</v>
      </c>
      <c r="H3201">
        <v>3.8207080000000002</v>
      </c>
      <c r="T3201">
        <v>159.95000000000002</v>
      </c>
      <c r="U3201">
        <v>70.381060000000005</v>
      </c>
    </row>
    <row r="3202" spans="1:21" x14ac:dyDescent="0.35">
      <c r="A3202">
        <v>275.06573300000002</v>
      </c>
      <c r="B3202">
        <v>-0.23058500000000001</v>
      </c>
      <c r="C3202">
        <v>3.8207230000000001</v>
      </c>
      <c r="F3202">
        <v>275.06573300000002</v>
      </c>
      <c r="G3202">
        <f t="shared" si="49"/>
        <v>-1.0256928087000001</v>
      </c>
      <c r="H3202">
        <v>3.8207230000000001</v>
      </c>
      <c r="T3202">
        <v>160</v>
      </c>
      <c r="U3202">
        <v>70.228395000000006</v>
      </c>
    </row>
    <row r="3203" spans="1:21" x14ac:dyDescent="0.35">
      <c r="A3203">
        <v>275.16773899999998</v>
      </c>
      <c r="B3203">
        <v>-0.23025899999999999</v>
      </c>
      <c r="C3203">
        <v>3.8203879999999999</v>
      </c>
      <c r="F3203">
        <v>275.16773899999998</v>
      </c>
      <c r="G3203">
        <f t="shared" ref="G3203:G3266" si="50">B3203*4.44822</f>
        <v>-1.02424268898</v>
      </c>
      <c r="H3203">
        <v>3.8203879999999999</v>
      </c>
      <c r="T3203">
        <v>160.05000000000001</v>
      </c>
      <c r="U3203">
        <v>70.221590000000006</v>
      </c>
    </row>
    <row r="3204" spans="1:21" x14ac:dyDescent="0.35">
      <c r="A3204">
        <v>275.26574399999998</v>
      </c>
      <c r="B3204">
        <v>-0.230271</v>
      </c>
      <c r="C3204">
        <v>3.8212950000000001</v>
      </c>
      <c r="F3204">
        <v>275.26574399999998</v>
      </c>
      <c r="G3204">
        <f t="shared" si="50"/>
        <v>-1.0242960676200001</v>
      </c>
      <c r="H3204">
        <v>3.8212950000000001</v>
      </c>
      <c r="T3204">
        <v>160.10000000000002</v>
      </c>
      <c r="U3204">
        <v>69.954984999999994</v>
      </c>
    </row>
    <row r="3205" spans="1:21" x14ac:dyDescent="0.35">
      <c r="A3205">
        <v>275.36574999999999</v>
      </c>
      <c r="B3205">
        <v>-0.230263</v>
      </c>
      <c r="C3205">
        <v>3.8222070000000001</v>
      </c>
      <c r="F3205">
        <v>275.36574999999999</v>
      </c>
      <c r="G3205">
        <f t="shared" si="50"/>
        <v>-1.0242604818600001</v>
      </c>
      <c r="H3205">
        <v>3.8222070000000001</v>
      </c>
      <c r="T3205">
        <v>160.15</v>
      </c>
      <c r="U3205">
        <v>69.838778000000005</v>
      </c>
    </row>
    <row r="3206" spans="1:21" x14ac:dyDescent="0.35">
      <c r="A3206">
        <v>275.46975600000002</v>
      </c>
      <c r="B3206">
        <v>-0.230211</v>
      </c>
      <c r="C3206">
        <v>3.819321</v>
      </c>
      <c r="F3206">
        <v>275.46975600000002</v>
      </c>
      <c r="G3206">
        <f t="shared" si="50"/>
        <v>-1.0240291744200001</v>
      </c>
      <c r="H3206">
        <v>3.819321</v>
      </c>
      <c r="T3206">
        <v>160.20000000000002</v>
      </c>
      <c r="U3206">
        <v>69.909443999999993</v>
      </c>
    </row>
    <row r="3207" spans="1:21" x14ac:dyDescent="0.35">
      <c r="A3207">
        <v>275.56576200000001</v>
      </c>
      <c r="B3207">
        <v>-0.23052300000000001</v>
      </c>
      <c r="C3207">
        <v>3.8207960000000001</v>
      </c>
      <c r="F3207">
        <v>275.56576200000001</v>
      </c>
      <c r="G3207">
        <f t="shared" si="50"/>
        <v>-1.02541701906</v>
      </c>
      <c r="H3207">
        <v>3.8207960000000001</v>
      </c>
      <c r="T3207">
        <v>160.25</v>
      </c>
      <c r="U3207">
        <v>69.948179999999994</v>
      </c>
    </row>
    <row r="3208" spans="1:21" x14ac:dyDescent="0.35">
      <c r="A3208">
        <v>275.66676699999999</v>
      </c>
      <c r="B3208">
        <v>-0.23000200000000001</v>
      </c>
      <c r="C3208">
        <v>3.8207680000000002</v>
      </c>
      <c r="F3208">
        <v>275.66676699999999</v>
      </c>
      <c r="G3208">
        <f t="shared" si="50"/>
        <v>-1.02309949644</v>
      </c>
      <c r="H3208">
        <v>3.8207680000000002</v>
      </c>
      <c r="T3208">
        <v>160.30000000000001</v>
      </c>
      <c r="U3208">
        <v>69.952715999999995</v>
      </c>
    </row>
    <row r="3209" spans="1:21" x14ac:dyDescent="0.35">
      <c r="A3209">
        <v>275.766773</v>
      </c>
      <c r="B3209">
        <v>-0.230239</v>
      </c>
      <c r="C3209">
        <v>3.8208039999999999</v>
      </c>
      <c r="F3209">
        <v>275.766773</v>
      </c>
      <c r="G3209">
        <f t="shared" si="50"/>
        <v>-1.0241537245800001</v>
      </c>
      <c r="H3209">
        <v>3.8208039999999999</v>
      </c>
      <c r="T3209">
        <v>160.35000000000002</v>
      </c>
      <c r="U3209">
        <v>70.146389999999997</v>
      </c>
    </row>
    <row r="3210" spans="1:21" x14ac:dyDescent="0.35">
      <c r="A3210">
        <v>275.86577899999997</v>
      </c>
      <c r="B3210">
        <v>-0.23030200000000001</v>
      </c>
      <c r="C3210">
        <v>3.8207499999999999</v>
      </c>
      <c r="F3210">
        <v>275.86577899999997</v>
      </c>
      <c r="G3210">
        <f t="shared" si="50"/>
        <v>-1.0244339624400001</v>
      </c>
      <c r="H3210">
        <v>3.8207499999999999</v>
      </c>
      <c r="T3210">
        <v>160.4</v>
      </c>
      <c r="U3210">
        <v>70.187392000000003</v>
      </c>
    </row>
    <row r="3211" spans="1:21" x14ac:dyDescent="0.35">
      <c r="A3211">
        <v>275.969785</v>
      </c>
      <c r="B3211">
        <v>-0.229823</v>
      </c>
      <c r="C3211">
        <v>3.8206280000000001</v>
      </c>
      <c r="F3211">
        <v>275.969785</v>
      </c>
      <c r="G3211">
        <f t="shared" si="50"/>
        <v>-1.0223032650599999</v>
      </c>
      <c r="H3211">
        <v>3.8206280000000001</v>
      </c>
      <c r="T3211">
        <v>160.45000000000002</v>
      </c>
      <c r="U3211">
        <v>70.342326999999997</v>
      </c>
    </row>
    <row r="3212" spans="1:21" x14ac:dyDescent="0.35">
      <c r="A3212">
        <v>276.06578999999999</v>
      </c>
      <c r="B3212">
        <v>-0.230041</v>
      </c>
      <c r="C3212">
        <v>3.8209909999999998</v>
      </c>
      <c r="F3212">
        <v>276.06578999999999</v>
      </c>
      <c r="G3212">
        <f t="shared" si="50"/>
        <v>-1.02327297702</v>
      </c>
      <c r="H3212">
        <v>3.8209909999999998</v>
      </c>
      <c r="T3212">
        <v>160.5</v>
      </c>
      <c r="U3212">
        <v>70.340057999999999</v>
      </c>
    </row>
    <row r="3213" spans="1:21" x14ac:dyDescent="0.35">
      <c r="A3213">
        <v>276.16779600000001</v>
      </c>
      <c r="B3213">
        <v>-0.23014899999999999</v>
      </c>
      <c r="C3213">
        <v>3.8216320000000001</v>
      </c>
      <c r="F3213">
        <v>276.16779600000001</v>
      </c>
      <c r="G3213">
        <f t="shared" si="50"/>
        <v>-1.02375338478</v>
      </c>
      <c r="H3213">
        <v>3.8216320000000001</v>
      </c>
      <c r="T3213">
        <v>160.55000000000001</v>
      </c>
      <c r="U3213">
        <v>70.258054999999999</v>
      </c>
    </row>
    <row r="3214" spans="1:21" x14ac:dyDescent="0.35">
      <c r="A3214">
        <v>276.26680199999998</v>
      </c>
      <c r="B3214">
        <v>-0.23021800000000001</v>
      </c>
      <c r="C3214">
        <v>3.8170869999999999</v>
      </c>
      <c r="F3214">
        <v>276.26680199999998</v>
      </c>
      <c r="G3214">
        <f t="shared" si="50"/>
        <v>-1.02406031196</v>
      </c>
      <c r="H3214">
        <v>3.8170869999999999</v>
      </c>
      <c r="T3214">
        <v>160.60000000000002</v>
      </c>
      <c r="U3214">
        <v>70.301325000000006</v>
      </c>
    </row>
    <row r="3215" spans="1:21" x14ac:dyDescent="0.35">
      <c r="A3215">
        <v>276.36680699999999</v>
      </c>
      <c r="B3215">
        <v>-0.23025000000000001</v>
      </c>
      <c r="C3215">
        <v>3.8168530000000001</v>
      </c>
      <c r="F3215">
        <v>276.36680699999999</v>
      </c>
      <c r="G3215">
        <f t="shared" si="50"/>
        <v>-1.0242026550000001</v>
      </c>
      <c r="H3215">
        <v>3.8168530000000001</v>
      </c>
      <c r="T3215">
        <v>160.65</v>
      </c>
      <c r="U3215">
        <v>70.545237</v>
      </c>
    </row>
    <row r="3216" spans="1:21" x14ac:dyDescent="0.35">
      <c r="A3216">
        <v>276.466813</v>
      </c>
      <c r="B3216">
        <v>-0.230271</v>
      </c>
      <c r="C3216">
        <v>3.8200850000000002</v>
      </c>
      <c r="F3216">
        <v>276.466813</v>
      </c>
      <c r="G3216">
        <f t="shared" si="50"/>
        <v>-1.0242960676200001</v>
      </c>
      <c r="H3216">
        <v>3.8200850000000002</v>
      </c>
      <c r="T3216">
        <v>160.70000000000002</v>
      </c>
      <c r="U3216">
        <v>70.613455000000002</v>
      </c>
    </row>
    <row r="3217" spans="1:21" x14ac:dyDescent="0.35">
      <c r="A3217">
        <v>276.56581899999998</v>
      </c>
      <c r="B3217">
        <v>-0.23034499999999999</v>
      </c>
      <c r="C3217">
        <v>3.8191899999999999</v>
      </c>
      <c r="F3217">
        <v>276.56581899999998</v>
      </c>
      <c r="G3217">
        <f t="shared" si="50"/>
        <v>-1.0246252359000001</v>
      </c>
      <c r="H3217">
        <v>3.8191899999999999</v>
      </c>
      <c r="T3217">
        <v>160.75</v>
      </c>
      <c r="U3217">
        <v>70.533721999999997</v>
      </c>
    </row>
    <row r="3218" spans="1:21" x14ac:dyDescent="0.35">
      <c r="A3218">
        <v>276.66582399999999</v>
      </c>
      <c r="B3218">
        <v>-0.230126</v>
      </c>
      <c r="C3218">
        <v>3.8207110000000002</v>
      </c>
      <c r="F3218">
        <v>276.66582399999999</v>
      </c>
      <c r="G3218">
        <f t="shared" si="50"/>
        <v>-1.0236510757199999</v>
      </c>
      <c r="H3218">
        <v>3.8207110000000002</v>
      </c>
      <c r="T3218">
        <v>160.80000000000001</v>
      </c>
      <c r="U3218">
        <v>70.458526000000006</v>
      </c>
    </row>
    <row r="3219" spans="1:21" x14ac:dyDescent="0.35">
      <c r="A3219">
        <v>276.76683000000003</v>
      </c>
      <c r="B3219">
        <v>-0.23006799999999999</v>
      </c>
      <c r="C3219">
        <v>3.8207409999999999</v>
      </c>
      <c r="F3219">
        <v>276.76683000000003</v>
      </c>
      <c r="G3219">
        <f t="shared" si="50"/>
        <v>-1.0233930789600001</v>
      </c>
      <c r="H3219">
        <v>3.8207409999999999</v>
      </c>
      <c r="T3219">
        <v>160.85000000000002</v>
      </c>
      <c r="U3219">
        <v>70.570186000000007</v>
      </c>
    </row>
    <row r="3220" spans="1:21" x14ac:dyDescent="0.35">
      <c r="A3220">
        <v>276.865836</v>
      </c>
      <c r="B3220">
        <v>-0.23006299999999999</v>
      </c>
      <c r="C3220">
        <v>3.820541</v>
      </c>
      <c r="F3220">
        <v>276.865836</v>
      </c>
      <c r="G3220">
        <f t="shared" si="50"/>
        <v>-1.0233708378599999</v>
      </c>
      <c r="H3220">
        <v>3.820541</v>
      </c>
      <c r="T3220">
        <v>160.9</v>
      </c>
      <c r="U3220">
        <v>70.456256999999994</v>
      </c>
    </row>
    <row r="3221" spans="1:21" x14ac:dyDescent="0.35">
      <c r="A3221">
        <v>276.96784200000002</v>
      </c>
      <c r="B3221">
        <v>-0.23001199999999999</v>
      </c>
      <c r="C3221">
        <v>3.8209230000000001</v>
      </c>
      <c r="F3221">
        <v>276.96784200000002</v>
      </c>
      <c r="G3221">
        <f t="shared" si="50"/>
        <v>-1.0231439786400001</v>
      </c>
      <c r="H3221">
        <v>3.8209230000000001</v>
      </c>
      <c r="T3221">
        <v>160.95000000000002</v>
      </c>
      <c r="U3221">
        <v>70.456256999999994</v>
      </c>
    </row>
    <row r="3222" spans="1:21" x14ac:dyDescent="0.35">
      <c r="A3222">
        <v>277.066847</v>
      </c>
      <c r="B3222">
        <v>-0.23008300000000001</v>
      </c>
      <c r="C3222">
        <v>3.8203930000000001</v>
      </c>
      <c r="F3222">
        <v>277.066847</v>
      </c>
      <c r="G3222">
        <f t="shared" si="50"/>
        <v>-1.0234598022600001</v>
      </c>
      <c r="H3222">
        <v>3.8203930000000001</v>
      </c>
      <c r="T3222">
        <v>161</v>
      </c>
      <c r="U3222">
        <v>70.456256999999994</v>
      </c>
    </row>
    <row r="3223" spans="1:21" x14ac:dyDescent="0.35">
      <c r="A3223">
        <v>277.16785299999998</v>
      </c>
      <c r="B3223">
        <v>-0.23008700000000001</v>
      </c>
      <c r="C3223">
        <v>3.8183669999999998</v>
      </c>
      <c r="F3223">
        <v>277.16785299999998</v>
      </c>
      <c r="G3223">
        <f t="shared" si="50"/>
        <v>-1.0234775951400001</v>
      </c>
      <c r="H3223">
        <v>3.8183669999999998</v>
      </c>
      <c r="T3223">
        <v>161.05000000000001</v>
      </c>
      <c r="U3223">
        <v>70.535989999999998</v>
      </c>
    </row>
    <row r="3224" spans="1:21" x14ac:dyDescent="0.35">
      <c r="A3224">
        <v>277.26685900000001</v>
      </c>
      <c r="B3224">
        <v>-0.23000999999999999</v>
      </c>
      <c r="C3224">
        <v>3.8213710000000001</v>
      </c>
      <c r="F3224">
        <v>277.26685900000001</v>
      </c>
      <c r="G3224">
        <f t="shared" si="50"/>
        <v>-1.0231350822</v>
      </c>
      <c r="H3224">
        <v>3.8213710000000001</v>
      </c>
      <c r="T3224">
        <v>161.10000000000002</v>
      </c>
      <c r="U3224">
        <v>70.611186000000004</v>
      </c>
    </row>
    <row r="3225" spans="1:21" x14ac:dyDescent="0.35">
      <c r="A3225">
        <v>277.36786499999999</v>
      </c>
      <c r="B3225">
        <v>-0.229935</v>
      </c>
      <c r="C3225">
        <v>3.820468</v>
      </c>
      <c r="F3225">
        <v>277.36786499999999</v>
      </c>
      <c r="G3225">
        <f t="shared" si="50"/>
        <v>-1.0228014657</v>
      </c>
      <c r="H3225">
        <v>3.820468</v>
      </c>
      <c r="T3225">
        <v>161.15</v>
      </c>
      <c r="U3225">
        <v>70.686380999999997</v>
      </c>
    </row>
    <row r="3226" spans="1:21" x14ac:dyDescent="0.35">
      <c r="A3226">
        <v>277.46686999999997</v>
      </c>
      <c r="B3226">
        <v>-0.23020099999999999</v>
      </c>
      <c r="C3226">
        <v>3.8188420000000001</v>
      </c>
      <c r="F3226">
        <v>277.46686999999997</v>
      </c>
      <c r="G3226">
        <f t="shared" si="50"/>
        <v>-1.02398469222</v>
      </c>
      <c r="H3226">
        <v>3.8188420000000001</v>
      </c>
      <c r="T3226">
        <v>161.20000000000002</v>
      </c>
      <c r="U3226">
        <v>70.802575000000004</v>
      </c>
    </row>
    <row r="3227" spans="1:21" x14ac:dyDescent="0.35">
      <c r="A3227">
        <v>277.56787600000001</v>
      </c>
      <c r="B3227">
        <v>-0.229765</v>
      </c>
      <c r="C3227">
        <v>3.8202910000000001</v>
      </c>
      <c r="F3227">
        <v>277.56787600000001</v>
      </c>
      <c r="G3227">
        <f t="shared" si="50"/>
        <v>-1.0220452683000001</v>
      </c>
      <c r="H3227">
        <v>3.8202910000000001</v>
      </c>
      <c r="T3227">
        <v>161.25</v>
      </c>
      <c r="U3227">
        <v>70.880037000000002</v>
      </c>
    </row>
    <row r="3228" spans="1:21" x14ac:dyDescent="0.35">
      <c r="A3228">
        <v>277.66588200000001</v>
      </c>
      <c r="B3228">
        <v>-0.22980300000000001</v>
      </c>
      <c r="C3228">
        <v>3.820846</v>
      </c>
      <c r="F3228">
        <v>277.66588200000001</v>
      </c>
      <c r="G3228">
        <f t="shared" si="50"/>
        <v>-1.02221430066</v>
      </c>
      <c r="H3228">
        <v>3.820846</v>
      </c>
      <c r="T3228">
        <v>161.30000000000001</v>
      </c>
      <c r="U3228">
        <v>70.884573000000003</v>
      </c>
    </row>
    <row r="3229" spans="1:21" x14ac:dyDescent="0.35">
      <c r="A3229">
        <v>277.76788800000003</v>
      </c>
      <c r="B3229">
        <v>-0.22959399999999999</v>
      </c>
      <c r="C3229">
        <v>3.8208440000000001</v>
      </c>
      <c r="F3229">
        <v>277.76788800000003</v>
      </c>
      <c r="G3229">
        <f t="shared" si="50"/>
        <v>-1.0212846226800001</v>
      </c>
      <c r="H3229">
        <v>3.8208440000000001</v>
      </c>
      <c r="T3229">
        <v>161.35000000000002</v>
      </c>
      <c r="U3229">
        <v>70.649918</v>
      </c>
    </row>
    <row r="3230" spans="1:21" x14ac:dyDescent="0.35">
      <c r="A3230">
        <v>277.866893</v>
      </c>
      <c r="B3230">
        <v>-0.22973499999999999</v>
      </c>
      <c r="C3230">
        <v>3.821177</v>
      </c>
      <c r="F3230">
        <v>277.866893</v>
      </c>
      <c r="G3230">
        <f t="shared" si="50"/>
        <v>-1.0219118217000001</v>
      </c>
      <c r="H3230">
        <v>3.821177</v>
      </c>
      <c r="T3230">
        <v>161.4</v>
      </c>
      <c r="U3230">
        <v>70.538258999999996</v>
      </c>
    </row>
    <row r="3231" spans="1:21" x14ac:dyDescent="0.35">
      <c r="A3231">
        <v>277.96689900000001</v>
      </c>
      <c r="B3231">
        <v>-0.22964799999999999</v>
      </c>
      <c r="C3231">
        <v>3.8203689999999999</v>
      </c>
      <c r="F3231">
        <v>277.96689900000001</v>
      </c>
      <c r="G3231">
        <f t="shared" si="50"/>
        <v>-1.0215248265599999</v>
      </c>
      <c r="H3231">
        <v>3.8203689999999999</v>
      </c>
      <c r="T3231">
        <v>161.45000000000002</v>
      </c>
      <c r="U3231">
        <v>70.303594000000004</v>
      </c>
    </row>
    <row r="3232" spans="1:21" x14ac:dyDescent="0.35">
      <c r="A3232">
        <v>278.06690500000002</v>
      </c>
      <c r="B3232">
        <v>-0.229684</v>
      </c>
      <c r="C3232">
        <v>3.8219949999999998</v>
      </c>
      <c r="F3232">
        <v>278.06690500000002</v>
      </c>
      <c r="G3232">
        <f t="shared" si="50"/>
        <v>-1.02168496248</v>
      </c>
      <c r="H3232">
        <v>3.8219949999999998</v>
      </c>
      <c r="T3232">
        <v>161.5</v>
      </c>
      <c r="U3232">
        <v>70.144121999999996</v>
      </c>
    </row>
    <row r="3233" spans="1:21" x14ac:dyDescent="0.35">
      <c r="A3233">
        <v>278.16791000000001</v>
      </c>
      <c r="B3233">
        <v>-0.22995699999999999</v>
      </c>
      <c r="C3233">
        <v>3.8200409999999998</v>
      </c>
      <c r="F3233">
        <v>278.16791000000001</v>
      </c>
      <c r="G3233">
        <f t="shared" si="50"/>
        <v>-1.0228993265399999</v>
      </c>
      <c r="H3233">
        <v>3.8200409999999998</v>
      </c>
      <c r="T3233">
        <v>161.55000000000001</v>
      </c>
      <c r="U3233">
        <v>70.064384000000004</v>
      </c>
    </row>
    <row r="3234" spans="1:21" x14ac:dyDescent="0.35">
      <c r="A3234">
        <v>278.26691599999998</v>
      </c>
      <c r="B3234">
        <v>-0.22966600000000001</v>
      </c>
      <c r="C3234">
        <v>3.8224290000000001</v>
      </c>
      <c r="F3234">
        <v>278.26691599999998</v>
      </c>
      <c r="G3234">
        <f t="shared" si="50"/>
        <v>-1.02160489452</v>
      </c>
      <c r="H3234">
        <v>3.8224290000000001</v>
      </c>
      <c r="T3234">
        <v>161.60000000000002</v>
      </c>
      <c r="U3234">
        <v>69.877514000000005</v>
      </c>
    </row>
    <row r="3235" spans="1:21" x14ac:dyDescent="0.35">
      <c r="A3235">
        <v>278.36792200000002</v>
      </c>
      <c r="B3235">
        <v>-0.22964200000000001</v>
      </c>
      <c r="C3235">
        <v>3.8204310000000001</v>
      </c>
      <c r="F3235">
        <v>278.36792200000002</v>
      </c>
      <c r="G3235">
        <f t="shared" si="50"/>
        <v>-1.02149813724</v>
      </c>
      <c r="H3235">
        <v>3.8204310000000001</v>
      </c>
      <c r="T3235">
        <v>161.65</v>
      </c>
      <c r="U3235">
        <v>69.763574000000006</v>
      </c>
    </row>
    <row r="3236" spans="1:21" x14ac:dyDescent="0.35">
      <c r="A3236">
        <v>278.46592800000002</v>
      </c>
      <c r="B3236">
        <v>-0.23014299999999999</v>
      </c>
      <c r="C3236">
        <v>3.820621</v>
      </c>
      <c r="F3236">
        <v>278.46592800000002</v>
      </c>
      <c r="G3236">
        <f t="shared" si="50"/>
        <v>-1.0237266954599999</v>
      </c>
      <c r="H3236">
        <v>3.820621</v>
      </c>
      <c r="T3236">
        <v>161.70000000000002</v>
      </c>
      <c r="U3236">
        <v>69.681563999999995</v>
      </c>
    </row>
    <row r="3237" spans="1:21" x14ac:dyDescent="0.35">
      <c r="A3237">
        <v>278.56893300000002</v>
      </c>
      <c r="B3237">
        <v>-0.22947400000000001</v>
      </c>
      <c r="C3237">
        <v>3.8206579999999999</v>
      </c>
      <c r="F3237">
        <v>278.56893300000002</v>
      </c>
      <c r="G3237">
        <f t="shared" si="50"/>
        <v>-1.02075083628</v>
      </c>
      <c r="H3237">
        <v>3.8206579999999999</v>
      </c>
      <c r="T3237">
        <v>161.75</v>
      </c>
      <c r="U3237">
        <v>69.679295999999994</v>
      </c>
    </row>
    <row r="3238" spans="1:21" x14ac:dyDescent="0.35">
      <c r="A3238">
        <v>278.66593899999998</v>
      </c>
      <c r="B3238">
        <v>-0.229628</v>
      </c>
      <c r="C3238">
        <v>3.82077</v>
      </c>
      <c r="F3238">
        <v>278.66593899999998</v>
      </c>
      <c r="G3238">
        <f t="shared" si="50"/>
        <v>-1.0214358621599999</v>
      </c>
      <c r="H3238">
        <v>3.82077</v>
      </c>
      <c r="T3238">
        <v>161.80000000000001</v>
      </c>
      <c r="U3238">
        <v>69.802311000000003</v>
      </c>
    </row>
    <row r="3239" spans="1:21" x14ac:dyDescent="0.35">
      <c r="A3239">
        <v>278.76694400000002</v>
      </c>
      <c r="B3239">
        <v>-0.22963900000000001</v>
      </c>
      <c r="C3239">
        <v>3.8206159999999998</v>
      </c>
      <c r="F3239">
        <v>278.76694400000002</v>
      </c>
      <c r="G3239">
        <f t="shared" si="50"/>
        <v>-1.0214847925800001</v>
      </c>
      <c r="H3239">
        <v>3.8206159999999998</v>
      </c>
      <c r="T3239">
        <v>161.85000000000002</v>
      </c>
      <c r="U3239">
        <v>69.759037000000006</v>
      </c>
    </row>
    <row r="3240" spans="1:21" x14ac:dyDescent="0.35">
      <c r="A3240">
        <v>278.86595</v>
      </c>
      <c r="B3240">
        <v>-0.229487</v>
      </c>
      <c r="C3240">
        <v>3.8203179999999999</v>
      </c>
      <c r="F3240">
        <v>278.86595</v>
      </c>
      <c r="G3240">
        <f t="shared" si="50"/>
        <v>-1.02080866314</v>
      </c>
      <c r="H3240">
        <v>3.8203179999999999</v>
      </c>
      <c r="T3240">
        <v>161.9</v>
      </c>
      <c r="U3240">
        <v>69.872977000000006</v>
      </c>
    </row>
    <row r="3241" spans="1:21" x14ac:dyDescent="0.35">
      <c r="A3241">
        <v>278.96595600000001</v>
      </c>
      <c r="B3241">
        <v>-0.229717</v>
      </c>
      <c r="C3241">
        <v>3.8210220000000001</v>
      </c>
      <c r="F3241">
        <v>278.96595600000001</v>
      </c>
      <c r="G3241">
        <f t="shared" si="50"/>
        <v>-1.0218317537400001</v>
      </c>
      <c r="H3241">
        <v>3.8210220000000001</v>
      </c>
      <c r="T3241">
        <v>161.95000000000002</v>
      </c>
      <c r="U3241">
        <v>70.030186</v>
      </c>
    </row>
    <row r="3242" spans="1:21" x14ac:dyDescent="0.35">
      <c r="A3242">
        <v>279.06696199999999</v>
      </c>
      <c r="B3242">
        <v>-0.22947100000000001</v>
      </c>
      <c r="C3242">
        <v>3.820497</v>
      </c>
      <c r="F3242">
        <v>279.06696199999999</v>
      </c>
      <c r="G3242">
        <f t="shared" si="50"/>
        <v>-1.02073749162</v>
      </c>
      <c r="H3242">
        <v>3.820497</v>
      </c>
      <c r="T3242">
        <v>162</v>
      </c>
      <c r="U3242">
        <v>70.185124000000002</v>
      </c>
    </row>
    <row r="3243" spans="1:21" x14ac:dyDescent="0.35">
      <c r="A3243">
        <v>279.16796699999998</v>
      </c>
      <c r="B3243">
        <v>-0.22963</v>
      </c>
      <c r="C3243">
        <v>3.8186849999999999</v>
      </c>
      <c r="F3243">
        <v>279.16796699999998</v>
      </c>
      <c r="G3243">
        <f t="shared" si="50"/>
        <v>-1.0214447585999999</v>
      </c>
      <c r="H3243">
        <v>3.8186849999999999</v>
      </c>
      <c r="T3243">
        <v>162.05000000000001</v>
      </c>
      <c r="U3243">
        <v>70.301325000000006</v>
      </c>
    </row>
    <row r="3244" spans="1:21" x14ac:dyDescent="0.35">
      <c r="A3244">
        <v>279.26597299999997</v>
      </c>
      <c r="B3244">
        <v>-0.22957900000000001</v>
      </c>
      <c r="C3244">
        <v>3.82239</v>
      </c>
      <c r="F3244">
        <v>279.26597299999997</v>
      </c>
      <c r="G3244">
        <f t="shared" si="50"/>
        <v>-1.0212178993800001</v>
      </c>
      <c r="H3244">
        <v>3.82239</v>
      </c>
      <c r="T3244">
        <v>162.10000000000002</v>
      </c>
      <c r="U3244">
        <v>70.417524999999998</v>
      </c>
    </row>
    <row r="3245" spans="1:21" x14ac:dyDescent="0.35">
      <c r="A3245">
        <v>279.36697900000001</v>
      </c>
      <c r="B3245">
        <v>-0.22949800000000001</v>
      </c>
      <c r="C3245">
        <v>3.819626</v>
      </c>
      <c r="F3245">
        <v>279.36697900000001</v>
      </c>
      <c r="G3245">
        <f t="shared" si="50"/>
        <v>-1.0208575935599999</v>
      </c>
      <c r="H3245">
        <v>3.819626</v>
      </c>
      <c r="T3245">
        <v>162.15</v>
      </c>
      <c r="U3245">
        <v>70.419792999999999</v>
      </c>
    </row>
    <row r="3246" spans="1:21" x14ac:dyDescent="0.35">
      <c r="A3246">
        <v>279.46598499999999</v>
      </c>
      <c r="B3246">
        <v>-0.22969300000000001</v>
      </c>
      <c r="C3246">
        <v>3.8207460000000002</v>
      </c>
      <c r="F3246">
        <v>279.46598499999999</v>
      </c>
      <c r="G3246">
        <f t="shared" si="50"/>
        <v>-1.0217249964600001</v>
      </c>
      <c r="H3246">
        <v>3.8207460000000002</v>
      </c>
      <c r="T3246">
        <v>162.20000000000002</v>
      </c>
      <c r="U3246">
        <v>70.299057000000005</v>
      </c>
    </row>
    <row r="3247" spans="1:21" x14ac:dyDescent="0.35">
      <c r="A3247">
        <v>279.56799000000001</v>
      </c>
      <c r="B3247">
        <v>-0.22937399999999999</v>
      </c>
      <c r="C3247">
        <v>3.820684</v>
      </c>
      <c r="F3247">
        <v>279.56799000000001</v>
      </c>
      <c r="G3247">
        <f t="shared" si="50"/>
        <v>-1.02030601428</v>
      </c>
      <c r="H3247">
        <v>3.820684</v>
      </c>
      <c r="T3247">
        <v>162.25</v>
      </c>
      <c r="U3247">
        <v>70.301325000000006</v>
      </c>
    </row>
    <row r="3248" spans="1:21" x14ac:dyDescent="0.35">
      <c r="A3248">
        <v>279.66599600000001</v>
      </c>
      <c r="B3248">
        <v>-0.229409</v>
      </c>
      <c r="C3248">
        <v>3.820573</v>
      </c>
      <c r="F3248">
        <v>279.66599600000001</v>
      </c>
      <c r="G3248">
        <f t="shared" si="50"/>
        <v>-1.02046170198</v>
      </c>
      <c r="H3248">
        <v>3.820573</v>
      </c>
      <c r="T3248">
        <v>162.30000000000001</v>
      </c>
      <c r="U3248">
        <v>70.267128</v>
      </c>
    </row>
    <row r="3249" spans="1:21" x14ac:dyDescent="0.35">
      <c r="A3249">
        <v>279.76600200000001</v>
      </c>
      <c r="B3249">
        <v>-0.22947600000000001</v>
      </c>
      <c r="C3249">
        <v>3.8204539999999998</v>
      </c>
      <c r="F3249">
        <v>279.76600200000001</v>
      </c>
      <c r="G3249">
        <f t="shared" si="50"/>
        <v>-1.02075973272</v>
      </c>
      <c r="H3249">
        <v>3.8204539999999998</v>
      </c>
      <c r="T3249">
        <v>162.35000000000002</v>
      </c>
      <c r="U3249">
        <v>70.342326999999997</v>
      </c>
    </row>
    <row r="3250" spans="1:21" x14ac:dyDescent="0.35">
      <c r="A3250">
        <v>279.86800799999997</v>
      </c>
      <c r="B3250">
        <v>-0.22935900000000001</v>
      </c>
      <c r="C3250">
        <v>3.8201589999999999</v>
      </c>
      <c r="F3250">
        <v>279.86800799999997</v>
      </c>
      <c r="G3250">
        <f t="shared" si="50"/>
        <v>-1.02023929098</v>
      </c>
      <c r="H3250">
        <v>3.8201589999999999</v>
      </c>
      <c r="T3250">
        <v>162.4</v>
      </c>
      <c r="U3250">
        <v>70.264859999999999</v>
      </c>
    </row>
    <row r="3251" spans="1:21" x14ac:dyDescent="0.35">
      <c r="A3251">
        <v>279.96601299999998</v>
      </c>
      <c r="B3251">
        <v>-0.229406</v>
      </c>
      <c r="C3251">
        <v>3.8181630000000002</v>
      </c>
      <c r="F3251">
        <v>279.96601299999998</v>
      </c>
      <c r="G3251">
        <f t="shared" si="50"/>
        <v>-1.0204483573200001</v>
      </c>
      <c r="H3251">
        <v>3.8181630000000002</v>
      </c>
      <c r="T3251">
        <v>162.45000000000002</v>
      </c>
      <c r="U3251">
        <v>70.337789999999998</v>
      </c>
    </row>
    <row r="3252" spans="1:21" x14ac:dyDescent="0.35">
      <c r="A3252">
        <v>280.06901900000003</v>
      </c>
      <c r="B3252">
        <v>-0.229319</v>
      </c>
      <c r="C3252">
        <v>3.8218869999999998</v>
      </c>
      <c r="F3252">
        <v>280.06901900000003</v>
      </c>
      <c r="G3252">
        <f t="shared" si="50"/>
        <v>-1.0200613621800001</v>
      </c>
      <c r="H3252">
        <v>3.8218869999999998</v>
      </c>
      <c r="T3252">
        <v>162.5</v>
      </c>
      <c r="U3252">
        <v>70.262591999999998</v>
      </c>
    </row>
    <row r="3253" spans="1:21" x14ac:dyDescent="0.35">
      <c r="A3253">
        <v>280.16702500000002</v>
      </c>
      <c r="B3253">
        <v>-0.229495</v>
      </c>
      <c r="C3253">
        <v>3.8197459999999999</v>
      </c>
      <c r="F3253">
        <v>280.16702500000002</v>
      </c>
      <c r="G3253">
        <f t="shared" si="50"/>
        <v>-1.0208442489</v>
      </c>
      <c r="H3253">
        <v>3.8197459999999999</v>
      </c>
      <c r="T3253">
        <v>162.55000000000001</v>
      </c>
      <c r="U3253">
        <v>70.185124000000002</v>
      </c>
    </row>
    <row r="3254" spans="1:21" x14ac:dyDescent="0.35">
      <c r="A3254">
        <v>280.27003000000002</v>
      </c>
      <c r="B3254">
        <v>-0.22873199999999999</v>
      </c>
      <c r="C3254">
        <v>3.8184830000000001</v>
      </c>
      <c r="F3254">
        <v>280.27003000000002</v>
      </c>
      <c r="G3254">
        <f t="shared" si="50"/>
        <v>-1.0174502570399999</v>
      </c>
      <c r="H3254">
        <v>3.8184830000000001</v>
      </c>
      <c r="T3254">
        <v>162.60000000000002</v>
      </c>
      <c r="U3254">
        <v>70.068921000000003</v>
      </c>
    </row>
    <row r="3255" spans="1:21" x14ac:dyDescent="0.35">
      <c r="A3255">
        <v>280.36803600000002</v>
      </c>
      <c r="B3255">
        <v>-0.22899600000000001</v>
      </c>
      <c r="C3255">
        <v>3.8204229999999999</v>
      </c>
      <c r="F3255">
        <v>280.36803600000002</v>
      </c>
      <c r="G3255">
        <f t="shared" si="50"/>
        <v>-1.0186245871200001</v>
      </c>
      <c r="H3255">
        <v>3.8204229999999999</v>
      </c>
      <c r="T3255">
        <v>162.65</v>
      </c>
      <c r="U3255">
        <v>69.993719999999996</v>
      </c>
    </row>
    <row r="3256" spans="1:21" x14ac:dyDescent="0.35">
      <c r="A3256">
        <v>280.46804200000003</v>
      </c>
      <c r="B3256">
        <v>-0.229103</v>
      </c>
      <c r="C3256">
        <v>3.820281</v>
      </c>
      <c r="F3256">
        <v>280.46804200000003</v>
      </c>
      <c r="G3256">
        <f t="shared" si="50"/>
        <v>-1.0191005466600001</v>
      </c>
      <c r="H3256">
        <v>3.820281</v>
      </c>
      <c r="T3256">
        <v>162.70000000000002</v>
      </c>
      <c r="U3256">
        <v>69.759037000000006</v>
      </c>
    </row>
    <row r="3257" spans="1:21" x14ac:dyDescent="0.35">
      <c r="A3257">
        <v>280.57604800000001</v>
      </c>
      <c r="B3257">
        <v>-0.22930400000000001</v>
      </c>
      <c r="C3257">
        <v>3.8204950000000002</v>
      </c>
      <c r="F3257">
        <v>280.57604800000001</v>
      </c>
      <c r="G3257">
        <f t="shared" si="50"/>
        <v>-1.0199946388800001</v>
      </c>
      <c r="H3257">
        <v>3.8204950000000002</v>
      </c>
      <c r="T3257">
        <v>162.75</v>
      </c>
      <c r="U3257">
        <v>69.720301000000006</v>
      </c>
    </row>
    <row r="3258" spans="1:21" x14ac:dyDescent="0.35">
      <c r="A3258">
        <v>280.670053</v>
      </c>
      <c r="B3258">
        <v>-0.229294</v>
      </c>
      <c r="C3258">
        <v>3.8206340000000001</v>
      </c>
      <c r="F3258">
        <v>280.670053</v>
      </c>
      <c r="G3258">
        <f t="shared" si="50"/>
        <v>-1.01995015668</v>
      </c>
      <c r="H3258">
        <v>3.8206340000000001</v>
      </c>
      <c r="T3258">
        <v>162.80000000000001</v>
      </c>
      <c r="U3258">
        <v>69.754499999999993</v>
      </c>
    </row>
    <row r="3259" spans="1:21" x14ac:dyDescent="0.35">
      <c r="A3259">
        <v>280.770059</v>
      </c>
      <c r="B3259">
        <v>-0.229133</v>
      </c>
      <c r="C3259">
        <v>3.8204950000000002</v>
      </c>
      <c r="F3259">
        <v>280.770059</v>
      </c>
      <c r="G3259">
        <f t="shared" si="50"/>
        <v>-1.0192339932600001</v>
      </c>
      <c r="H3259">
        <v>3.8204950000000002</v>
      </c>
      <c r="T3259">
        <v>162.85000000000002</v>
      </c>
      <c r="U3259">
        <v>69.991450999999998</v>
      </c>
    </row>
    <row r="3260" spans="1:21" x14ac:dyDescent="0.35">
      <c r="A3260">
        <v>280.87706500000002</v>
      </c>
      <c r="B3260">
        <v>-0.22909399999999999</v>
      </c>
      <c r="C3260">
        <v>3.8200340000000002</v>
      </c>
      <c r="F3260">
        <v>280.87706500000002</v>
      </c>
      <c r="G3260">
        <f t="shared" si="50"/>
        <v>-1.0190605126800001</v>
      </c>
      <c r="H3260">
        <v>3.8200340000000002</v>
      </c>
      <c r="T3260">
        <v>162.9</v>
      </c>
      <c r="U3260">
        <v>70.068921000000003</v>
      </c>
    </row>
    <row r="3261" spans="1:21" x14ac:dyDescent="0.35">
      <c r="A3261">
        <v>280.96906999999999</v>
      </c>
      <c r="B3261">
        <v>-0.22928299999999999</v>
      </c>
      <c r="C3261">
        <v>3.8198059999999998</v>
      </c>
      <c r="F3261">
        <v>280.96906999999999</v>
      </c>
      <c r="G3261">
        <f t="shared" si="50"/>
        <v>-1.01990122626</v>
      </c>
      <c r="H3261">
        <v>3.8198059999999998</v>
      </c>
      <c r="T3261">
        <v>162.95000000000002</v>
      </c>
      <c r="U3261">
        <v>70.107656000000006</v>
      </c>
    </row>
    <row r="3262" spans="1:21" x14ac:dyDescent="0.35">
      <c r="A3262">
        <v>281.08007700000002</v>
      </c>
      <c r="B3262">
        <v>-0.229626</v>
      </c>
      <c r="C3262">
        <v>3.822098</v>
      </c>
      <c r="F3262">
        <v>281.08007700000002</v>
      </c>
      <c r="G3262">
        <f t="shared" si="50"/>
        <v>-1.0214269657199999</v>
      </c>
      <c r="H3262">
        <v>3.822098</v>
      </c>
      <c r="T3262">
        <v>163</v>
      </c>
      <c r="U3262">
        <v>69.991450999999998</v>
      </c>
    </row>
    <row r="3263" spans="1:21" x14ac:dyDescent="0.35">
      <c r="A3263">
        <v>281.174082</v>
      </c>
      <c r="B3263">
        <v>-0.22927700000000001</v>
      </c>
      <c r="C3263">
        <v>3.8208489999999999</v>
      </c>
      <c r="F3263">
        <v>281.174082</v>
      </c>
      <c r="G3263">
        <f t="shared" si="50"/>
        <v>-1.01987453694</v>
      </c>
      <c r="H3263">
        <v>3.8208489999999999</v>
      </c>
      <c r="T3263">
        <v>163.05000000000001</v>
      </c>
      <c r="U3263">
        <v>69.991450999999998</v>
      </c>
    </row>
    <row r="3264" spans="1:21" x14ac:dyDescent="0.35">
      <c r="A3264">
        <v>281.28408899999999</v>
      </c>
      <c r="B3264">
        <v>-0.229076</v>
      </c>
      <c r="C3264">
        <v>3.8203689999999999</v>
      </c>
      <c r="F3264">
        <v>281.28408899999999</v>
      </c>
      <c r="G3264">
        <f t="shared" si="50"/>
        <v>-1.0189804447199999</v>
      </c>
      <c r="H3264">
        <v>3.8203689999999999</v>
      </c>
      <c r="T3264">
        <v>163.10000000000002</v>
      </c>
      <c r="U3264">
        <v>70.039259999999999</v>
      </c>
    </row>
    <row r="3265" spans="1:21" x14ac:dyDescent="0.35">
      <c r="A3265">
        <v>281.36909300000002</v>
      </c>
      <c r="B3265">
        <v>-0.22900799999999999</v>
      </c>
      <c r="C3265">
        <v>3.8203819999999999</v>
      </c>
      <c r="F3265">
        <v>281.36909300000002</v>
      </c>
      <c r="G3265">
        <f t="shared" si="50"/>
        <v>-1.01867796576</v>
      </c>
      <c r="H3265">
        <v>3.8203819999999999</v>
      </c>
      <c r="T3265">
        <v>163.15</v>
      </c>
      <c r="U3265">
        <v>69.995987999999997</v>
      </c>
    </row>
    <row r="3266" spans="1:21" x14ac:dyDescent="0.35">
      <c r="A3266">
        <v>281.46909900000003</v>
      </c>
      <c r="B3266">
        <v>-0.22874700000000001</v>
      </c>
      <c r="C3266">
        <v>3.8204400000000001</v>
      </c>
      <c r="F3266">
        <v>281.46909900000003</v>
      </c>
      <c r="G3266">
        <f t="shared" si="50"/>
        <v>-1.0175169803399999</v>
      </c>
      <c r="H3266">
        <v>3.8204400000000001</v>
      </c>
      <c r="T3266">
        <v>163.20000000000002</v>
      </c>
      <c r="U3266">
        <v>69.911713000000006</v>
      </c>
    </row>
    <row r="3267" spans="1:21" x14ac:dyDescent="0.35">
      <c r="A3267">
        <v>281.60310700000002</v>
      </c>
      <c r="B3267">
        <v>-0.229023</v>
      </c>
      <c r="C3267">
        <v>3.8205079999999998</v>
      </c>
      <c r="F3267">
        <v>281.60310700000002</v>
      </c>
      <c r="G3267">
        <f t="shared" ref="G3267:G3330" si="51">B3267*4.44822</f>
        <v>-1.01874468906</v>
      </c>
      <c r="H3267">
        <v>3.8205079999999998</v>
      </c>
      <c r="T3267">
        <v>163.25</v>
      </c>
      <c r="U3267">
        <v>69.834241000000006</v>
      </c>
    </row>
    <row r="3268" spans="1:21" x14ac:dyDescent="0.35">
      <c r="A3268">
        <v>281.68411200000003</v>
      </c>
      <c r="B3268">
        <v>-0.22909299999999999</v>
      </c>
      <c r="C3268">
        <v>3.8199350000000001</v>
      </c>
      <c r="F3268">
        <v>281.68411200000003</v>
      </c>
      <c r="G3268">
        <f t="shared" si="51"/>
        <v>-1.01905606446</v>
      </c>
      <c r="H3268">
        <v>3.8199350000000001</v>
      </c>
      <c r="T3268">
        <v>163.30000000000001</v>
      </c>
      <c r="U3268">
        <v>69.797774000000004</v>
      </c>
    </row>
    <row r="3269" spans="1:21" x14ac:dyDescent="0.35">
      <c r="A3269">
        <v>281.76511599999998</v>
      </c>
      <c r="B3269">
        <v>-0.22883100000000001</v>
      </c>
      <c r="C3269">
        <v>3.820773</v>
      </c>
      <c r="F3269">
        <v>281.76511599999998</v>
      </c>
      <c r="G3269">
        <f t="shared" si="51"/>
        <v>-1.01789063082</v>
      </c>
      <c r="H3269">
        <v>3.820773</v>
      </c>
      <c r="T3269">
        <v>163.35000000000002</v>
      </c>
      <c r="U3269">
        <v>69.802311000000003</v>
      </c>
    </row>
    <row r="3270" spans="1:21" x14ac:dyDescent="0.35">
      <c r="A3270">
        <v>281.86712199999999</v>
      </c>
      <c r="B3270">
        <v>-0.228875</v>
      </c>
      <c r="C3270">
        <v>3.8204220000000002</v>
      </c>
      <c r="F3270">
        <v>281.86712199999999</v>
      </c>
      <c r="G3270">
        <f t="shared" si="51"/>
        <v>-1.0180863524999999</v>
      </c>
      <c r="H3270">
        <v>3.8204220000000002</v>
      </c>
      <c r="T3270">
        <v>163.4</v>
      </c>
      <c r="U3270">
        <v>69.642826999999997</v>
      </c>
    </row>
    <row r="3271" spans="1:21" x14ac:dyDescent="0.35">
      <c r="A3271">
        <v>281.96612800000003</v>
      </c>
      <c r="B3271">
        <v>-0.229241</v>
      </c>
      <c r="C3271">
        <v>3.8176190000000001</v>
      </c>
      <c r="F3271">
        <v>281.96612800000003</v>
      </c>
      <c r="G3271">
        <f t="shared" si="51"/>
        <v>-1.0197144010200001</v>
      </c>
      <c r="H3271">
        <v>3.8176190000000001</v>
      </c>
      <c r="T3271">
        <v>163.45000000000002</v>
      </c>
      <c r="U3271">
        <v>69.645095999999995</v>
      </c>
    </row>
    <row r="3272" spans="1:21" x14ac:dyDescent="0.35">
      <c r="A3272">
        <v>282.09713499999998</v>
      </c>
      <c r="B3272">
        <v>-0.22919999999999999</v>
      </c>
      <c r="C3272">
        <v>3.8228499999999999</v>
      </c>
      <c r="F3272">
        <v>282.09713499999998</v>
      </c>
      <c r="G3272">
        <f t="shared" si="51"/>
        <v>-1.0195320239999999</v>
      </c>
      <c r="H3272">
        <v>3.8228499999999999</v>
      </c>
      <c r="T3272">
        <v>163.5</v>
      </c>
      <c r="U3272">
        <v>69.681563999999995</v>
      </c>
    </row>
    <row r="3273" spans="1:21" x14ac:dyDescent="0.35">
      <c r="A3273">
        <v>282.17214000000001</v>
      </c>
      <c r="B3273">
        <v>-0.229133</v>
      </c>
      <c r="C3273">
        <v>3.8205960000000001</v>
      </c>
      <c r="F3273">
        <v>282.17214000000001</v>
      </c>
      <c r="G3273">
        <f t="shared" si="51"/>
        <v>-1.0192339932600001</v>
      </c>
      <c r="H3273">
        <v>3.8205960000000001</v>
      </c>
      <c r="T3273">
        <v>163.55000000000001</v>
      </c>
      <c r="U3273">
        <v>69.795505000000006</v>
      </c>
    </row>
    <row r="3274" spans="1:21" x14ac:dyDescent="0.35">
      <c r="A3274">
        <v>282.268145</v>
      </c>
      <c r="B3274">
        <v>-0.22879099999999999</v>
      </c>
      <c r="C3274">
        <v>3.8200349999999998</v>
      </c>
      <c r="F3274">
        <v>282.268145</v>
      </c>
      <c r="G3274">
        <f t="shared" si="51"/>
        <v>-1.0177127020200001</v>
      </c>
      <c r="H3274">
        <v>3.8200349999999998</v>
      </c>
      <c r="T3274">
        <v>163.60000000000002</v>
      </c>
      <c r="U3274">
        <v>69.952715999999995</v>
      </c>
    </row>
    <row r="3275" spans="1:21" x14ac:dyDescent="0.35">
      <c r="A3275">
        <v>282.38815199999999</v>
      </c>
      <c r="B3275">
        <v>-0.229016</v>
      </c>
      <c r="C3275">
        <v>3.8201589999999999</v>
      </c>
      <c r="F3275">
        <v>282.38815199999999</v>
      </c>
      <c r="G3275">
        <f t="shared" si="51"/>
        <v>-1.0187135515200001</v>
      </c>
      <c r="H3275">
        <v>3.8201589999999999</v>
      </c>
      <c r="T3275">
        <v>163.65</v>
      </c>
      <c r="U3275">
        <v>70.032454999999999</v>
      </c>
    </row>
    <row r="3276" spans="1:21" x14ac:dyDescent="0.35">
      <c r="A3276">
        <v>282.47915699999999</v>
      </c>
      <c r="B3276">
        <v>-0.22847400000000001</v>
      </c>
      <c r="C3276">
        <v>3.819931</v>
      </c>
      <c r="F3276">
        <v>282.47915699999999</v>
      </c>
      <c r="G3276">
        <f t="shared" si="51"/>
        <v>-1.01630261628</v>
      </c>
      <c r="H3276">
        <v>3.819931</v>
      </c>
      <c r="T3276">
        <v>163.70000000000002</v>
      </c>
      <c r="U3276">
        <v>69.872977000000006</v>
      </c>
    </row>
    <row r="3277" spans="1:21" x14ac:dyDescent="0.35">
      <c r="A3277">
        <v>282.57016199999998</v>
      </c>
      <c r="B3277">
        <v>-0.228935</v>
      </c>
      <c r="C3277">
        <v>3.8197489999999998</v>
      </c>
      <c r="F3277">
        <v>282.57016199999998</v>
      </c>
      <c r="G3277">
        <f t="shared" si="51"/>
        <v>-1.0183532457</v>
      </c>
      <c r="H3277">
        <v>3.8197489999999998</v>
      </c>
      <c r="T3277">
        <v>163.75</v>
      </c>
      <c r="U3277">
        <v>69.831973000000005</v>
      </c>
    </row>
    <row r="3278" spans="1:21" x14ac:dyDescent="0.35">
      <c r="A3278">
        <v>282.66816799999998</v>
      </c>
      <c r="B3278">
        <v>-0.228993</v>
      </c>
      <c r="C3278">
        <v>3.8200440000000002</v>
      </c>
      <c r="F3278">
        <v>282.66816799999998</v>
      </c>
      <c r="G3278">
        <f t="shared" si="51"/>
        <v>-1.01861124246</v>
      </c>
      <c r="H3278">
        <v>3.8200440000000002</v>
      </c>
      <c r="T3278">
        <v>163.80000000000001</v>
      </c>
      <c r="U3278">
        <v>69.797774000000004</v>
      </c>
    </row>
    <row r="3279" spans="1:21" x14ac:dyDescent="0.35">
      <c r="A3279">
        <v>282.77917400000001</v>
      </c>
      <c r="B3279">
        <v>-0.228684</v>
      </c>
      <c r="C3279">
        <v>3.8214980000000001</v>
      </c>
      <c r="F3279">
        <v>282.77917400000001</v>
      </c>
      <c r="G3279">
        <f t="shared" si="51"/>
        <v>-1.01723674248</v>
      </c>
      <c r="H3279">
        <v>3.8214980000000001</v>
      </c>
      <c r="T3279">
        <v>163.85000000000002</v>
      </c>
      <c r="U3279">
        <v>69.918518000000006</v>
      </c>
    </row>
    <row r="3280" spans="1:21" x14ac:dyDescent="0.35">
      <c r="A3280">
        <v>282.87117999999998</v>
      </c>
      <c r="B3280">
        <v>-0.22858800000000001</v>
      </c>
      <c r="C3280">
        <v>3.8182360000000002</v>
      </c>
      <c r="F3280">
        <v>282.87117999999998</v>
      </c>
      <c r="G3280">
        <f t="shared" si="51"/>
        <v>-1.01680971336</v>
      </c>
      <c r="H3280">
        <v>3.8182360000000002</v>
      </c>
      <c r="T3280">
        <v>163.9</v>
      </c>
      <c r="U3280">
        <v>69.875245000000007</v>
      </c>
    </row>
    <row r="3281" spans="1:21" x14ac:dyDescent="0.35">
      <c r="A3281">
        <v>282.96718499999997</v>
      </c>
      <c r="B3281">
        <v>-0.22889799999999999</v>
      </c>
      <c r="C3281">
        <v>3.8191959999999998</v>
      </c>
      <c r="F3281">
        <v>282.96718499999997</v>
      </c>
      <c r="G3281">
        <f t="shared" si="51"/>
        <v>-1.01818866156</v>
      </c>
      <c r="H3281">
        <v>3.8191959999999998</v>
      </c>
      <c r="T3281">
        <v>163.95000000000002</v>
      </c>
      <c r="U3281">
        <v>69.834241000000006</v>
      </c>
    </row>
    <row r="3282" spans="1:21" x14ac:dyDescent="0.35">
      <c r="A3282">
        <v>283.07319100000001</v>
      </c>
      <c r="B3282">
        <v>-0.229049</v>
      </c>
      <c r="C3282">
        <v>3.8202729999999998</v>
      </c>
      <c r="F3282">
        <v>283.07319100000001</v>
      </c>
      <c r="G3282">
        <f t="shared" si="51"/>
        <v>-1.01886034278</v>
      </c>
      <c r="H3282">
        <v>3.8202729999999998</v>
      </c>
      <c r="T3282">
        <v>164</v>
      </c>
      <c r="U3282">
        <v>69.795505000000006</v>
      </c>
    </row>
    <row r="3283" spans="1:21" x14ac:dyDescent="0.35">
      <c r="A3283">
        <v>283.16619600000001</v>
      </c>
      <c r="B3283">
        <v>-0.22862399999999999</v>
      </c>
      <c r="C3283">
        <v>3.82003</v>
      </c>
      <c r="F3283">
        <v>283.16619600000001</v>
      </c>
      <c r="G3283">
        <f t="shared" si="51"/>
        <v>-1.0169698492799999</v>
      </c>
      <c r="H3283">
        <v>3.82003</v>
      </c>
      <c r="T3283">
        <v>164.05</v>
      </c>
      <c r="U3283">
        <v>69.795505000000006</v>
      </c>
    </row>
    <row r="3284" spans="1:21" x14ac:dyDescent="0.35">
      <c r="A3284">
        <v>283.28220299999998</v>
      </c>
      <c r="B3284">
        <v>-0.22878299999999999</v>
      </c>
      <c r="C3284">
        <v>3.82002</v>
      </c>
      <c r="F3284">
        <v>283.28220299999998</v>
      </c>
      <c r="G3284">
        <f t="shared" si="51"/>
        <v>-1.01767711626</v>
      </c>
      <c r="H3284">
        <v>3.82002</v>
      </c>
      <c r="T3284">
        <v>164.10000000000002</v>
      </c>
      <c r="U3284">
        <v>69.909443999999993</v>
      </c>
    </row>
    <row r="3285" spans="1:21" x14ac:dyDescent="0.35">
      <c r="A3285">
        <v>283.36720800000001</v>
      </c>
      <c r="B3285">
        <v>-0.22906499999999999</v>
      </c>
      <c r="C3285">
        <v>3.8199649999999998</v>
      </c>
      <c r="F3285">
        <v>283.36720800000001</v>
      </c>
      <c r="G3285">
        <f t="shared" si="51"/>
        <v>-1.0189315143</v>
      </c>
      <c r="H3285">
        <v>3.8199649999999998</v>
      </c>
      <c r="T3285">
        <v>164.15</v>
      </c>
      <c r="U3285">
        <v>69.952715999999995</v>
      </c>
    </row>
    <row r="3286" spans="1:21" x14ac:dyDescent="0.35">
      <c r="A3286">
        <v>283.46621299999998</v>
      </c>
      <c r="B3286">
        <v>-0.22863600000000001</v>
      </c>
      <c r="C3286">
        <v>3.8203140000000002</v>
      </c>
      <c r="F3286">
        <v>283.46621299999998</v>
      </c>
      <c r="G3286">
        <f t="shared" si="51"/>
        <v>-1.01702322792</v>
      </c>
      <c r="H3286">
        <v>3.8203140000000002</v>
      </c>
      <c r="T3286">
        <v>164.20000000000002</v>
      </c>
      <c r="U3286">
        <v>69.913981000000007</v>
      </c>
    </row>
    <row r="3287" spans="1:21" x14ac:dyDescent="0.35">
      <c r="A3287">
        <v>283.56721900000002</v>
      </c>
      <c r="B3287">
        <v>-0.228602</v>
      </c>
      <c r="C3287">
        <v>3.8203589999999998</v>
      </c>
      <c r="F3287">
        <v>283.56721900000002</v>
      </c>
      <c r="G3287">
        <f t="shared" si="51"/>
        <v>-1.0168719884399999</v>
      </c>
      <c r="H3287">
        <v>3.8203589999999998</v>
      </c>
      <c r="T3287">
        <v>164.25</v>
      </c>
      <c r="U3287">
        <v>69.606358999999998</v>
      </c>
    </row>
    <row r="3288" spans="1:21" x14ac:dyDescent="0.35">
      <c r="A3288">
        <v>283.66722499999997</v>
      </c>
      <c r="B3288">
        <v>-0.22858300000000001</v>
      </c>
      <c r="C3288">
        <v>3.8176779999999999</v>
      </c>
      <c r="F3288">
        <v>283.66722499999997</v>
      </c>
      <c r="G3288">
        <f t="shared" si="51"/>
        <v>-1.0167874722600001</v>
      </c>
      <c r="H3288">
        <v>3.8176779999999999</v>
      </c>
      <c r="T3288">
        <v>164.3</v>
      </c>
      <c r="U3288">
        <v>69.453676999999999</v>
      </c>
    </row>
    <row r="3289" spans="1:21" x14ac:dyDescent="0.35">
      <c r="A3289">
        <v>283.76723099999998</v>
      </c>
      <c r="B3289">
        <v>-0.22880800000000001</v>
      </c>
      <c r="C3289">
        <v>3.8180710000000002</v>
      </c>
      <c r="F3289">
        <v>283.76723099999998</v>
      </c>
      <c r="G3289">
        <f t="shared" si="51"/>
        <v>-1.0177883217600001</v>
      </c>
      <c r="H3289">
        <v>3.8180710000000002</v>
      </c>
      <c r="T3289">
        <v>164.35000000000002</v>
      </c>
      <c r="U3289">
        <v>69.44914</v>
      </c>
    </row>
    <row r="3290" spans="1:21" x14ac:dyDescent="0.35">
      <c r="A3290">
        <v>283.86723599999999</v>
      </c>
      <c r="B3290">
        <v>-0.22920599999999999</v>
      </c>
      <c r="C3290">
        <v>3.819366</v>
      </c>
      <c r="F3290">
        <v>283.86723599999999</v>
      </c>
      <c r="G3290">
        <f t="shared" si="51"/>
        <v>-1.0195587133199999</v>
      </c>
      <c r="H3290">
        <v>3.819366</v>
      </c>
      <c r="T3290">
        <v>164.4</v>
      </c>
      <c r="U3290">
        <v>69.563084000000003</v>
      </c>
    </row>
    <row r="3291" spans="1:21" x14ac:dyDescent="0.35">
      <c r="A3291">
        <v>283.96624200000002</v>
      </c>
      <c r="B3291">
        <v>-0.22867299999999999</v>
      </c>
      <c r="C3291">
        <v>3.8224960000000001</v>
      </c>
      <c r="F3291">
        <v>283.96624200000002</v>
      </c>
      <c r="G3291">
        <f t="shared" si="51"/>
        <v>-1.01718781206</v>
      </c>
      <c r="H3291">
        <v>3.8224960000000001</v>
      </c>
      <c r="T3291">
        <v>164.45000000000002</v>
      </c>
      <c r="U3291">
        <v>69.569890000000001</v>
      </c>
    </row>
    <row r="3292" spans="1:21" x14ac:dyDescent="0.35">
      <c r="A3292">
        <v>284.06724800000001</v>
      </c>
      <c r="B3292">
        <v>-0.22884499999999999</v>
      </c>
      <c r="C3292">
        <v>3.8198270000000001</v>
      </c>
      <c r="F3292">
        <v>284.06724800000001</v>
      </c>
      <c r="G3292">
        <f t="shared" si="51"/>
        <v>-1.0179529059000001</v>
      </c>
      <c r="H3292">
        <v>3.8198270000000001</v>
      </c>
      <c r="T3292">
        <v>164.5</v>
      </c>
      <c r="U3292">
        <v>69.526615000000007</v>
      </c>
    </row>
    <row r="3293" spans="1:21" x14ac:dyDescent="0.35">
      <c r="A3293">
        <v>284.16725300000002</v>
      </c>
      <c r="B3293">
        <v>-0.229159</v>
      </c>
      <c r="C3293">
        <v>3.8200440000000002</v>
      </c>
      <c r="F3293">
        <v>284.16725300000002</v>
      </c>
      <c r="G3293">
        <f t="shared" si="51"/>
        <v>-1.0193496469800001</v>
      </c>
      <c r="H3293">
        <v>3.8200440000000002</v>
      </c>
      <c r="T3293">
        <v>164.55</v>
      </c>
      <c r="U3293">
        <v>69.606358999999998</v>
      </c>
    </row>
    <row r="3294" spans="1:21" x14ac:dyDescent="0.35">
      <c r="A3294">
        <v>284.26725900000002</v>
      </c>
      <c r="B3294">
        <v>-0.228827</v>
      </c>
      <c r="C3294">
        <v>3.820176</v>
      </c>
      <c r="F3294">
        <v>284.26725900000002</v>
      </c>
      <c r="G3294">
        <f t="shared" si="51"/>
        <v>-1.0178728379399999</v>
      </c>
      <c r="H3294">
        <v>3.820176</v>
      </c>
      <c r="T3294">
        <v>164.60000000000002</v>
      </c>
      <c r="U3294">
        <v>69.647363999999996</v>
      </c>
    </row>
    <row r="3295" spans="1:21" x14ac:dyDescent="0.35">
      <c r="A3295">
        <v>284.36526500000002</v>
      </c>
      <c r="B3295">
        <v>-0.22901299999999999</v>
      </c>
      <c r="C3295">
        <v>3.820055</v>
      </c>
      <c r="F3295">
        <v>284.36526500000002</v>
      </c>
      <c r="G3295">
        <f t="shared" si="51"/>
        <v>-1.01870020686</v>
      </c>
      <c r="H3295">
        <v>3.820055</v>
      </c>
      <c r="T3295">
        <v>164.65</v>
      </c>
      <c r="U3295">
        <v>69.681563999999995</v>
      </c>
    </row>
    <row r="3296" spans="1:21" x14ac:dyDescent="0.35">
      <c r="A3296">
        <v>284.46727099999998</v>
      </c>
      <c r="B3296">
        <v>-0.22847300000000001</v>
      </c>
      <c r="C3296">
        <v>3.8196140000000001</v>
      </c>
      <c r="F3296">
        <v>284.46727099999998</v>
      </c>
      <c r="G3296">
        <f t="shared" si="51"/>
        <v>-1.0162981680600001</v>
      </c>
      <c r="H3296">
        <v>3.8196140000000001</v>
      </c>
      <c r="T3296">
        <v>164.70000000000002</v>
      </c>
      <c r="U3296">
        <v>69.604089999999999</v>
      </c>
    </row>
    <row r="3297" spans="1:21" x14ac:dyDescent="0.35">
      <c r="A3297">
        <v>284.56827600000003</v>
      </c>
      <c r="B3297">
        <v>-0.22874</v>
      </c>
      <c r="C3297">
        <v>3.8187389999999999</v>
      </c>
      <c r="F3297">
        <v>284.56827600000003</v>
      </c>
      <c r="G3297">
        <f t="shared" si="51"/>
        <v>-1.0174858428</v>
      </c>
      <c r="H3297">
        <v>3.8187389999999999</v>
      </c>
      <c r="T3297">
        <v>164.75</v>
      </c>
      <c r="U3297">
        <v>69.524347000000006</v>
      </c>
    </row>
    <row r="3298" spans="1:21" x14ac:dyDescent="0.35">
      <c r="A3298">
        <v>284.66628200000002</v>
      </c>
      <c r="B3298">
        <v>-0.22858000000000001</v>
      </c>
      <c r="C3298">
        <v>3.8203529999999999</v>
      </c>
      <c r="F3298">
        <v>284.66628200000002</v>
      </c>
      <c r="G3298">
        <f t="shared" si="51"/>
        <v>-1.0167741276</v>
      </c>
      <c r="H3298">
        <v>3.8203529999999999</v>
      </c>
      <c r="T3298">
        <v>164.8</v>
      </c>
      <c r="U3298">
        <v>69.526615000000007</v>
      </c>
    </row>
    <row r="3299" spans="1:21" x14ac:dyDescent="0.35">
      <c r="A3299">
        <v>284.76828799999998</v>
      </c>
      <c r="B3299">
        <v>-0.22872100000000001</v>
      </c>
      <c r="C3299">
        <v>3.8209050000000002</v>
      </c>
      <c r="F3299">
        <v>284.76828799999998</v>
      </c>
      <c r="G3299">
        <f t="shared" si="51"/>
        <v>-1.0174013266200002</v>
      </c>
      <c r="H3299">
        <v>3.8209050000000002</v>
      </c>
      <c r="T3299">
        <v>164.85000000000002</v>
      </c>
      <c r="U3299">
        <v>69.604089999999999</v>
      </c>
    </row>
    <row r="3300" spans="1:21" x14ac:dyDescent="0.35">
      <c r="A3300">
        <v>284.86829399999999</v>
      </c>
      <c r="B3300">
        <v>-0.228547</v>
      </c>
      <c r="C3300">
        <v>3.8197209999999999</v>
      </c>
      <c r="F3300">
        <v>284.86829399999999</v>
      </c>
      <c r="G3300">
        <f t="shared" si="51"/>
        <v>-1.01662733634</v>
      </c>
      <c r="H3300">
        <v>3.8197209999999999</v>
      </c>
      <c r="T3300">
        <v>164.9</v>
      </c>
      <c r="U3300">
        <v>69.640558999999996</v>
      </c>
    </row>
    <row r="3301" spans="1:21" x14ac:dyDescent="0.35">
      <c r="A3301">
        <v>284.968299</v>
      </c>
      <c r="B3301">
        <v>-0.228463</v>
      </c>
      <c r="C3301">
        <v>3.8196370000000002</v>
      </c>
      <c r="F3301">
        <v>284.968299</v>
      </c>
      <c r="G3301">
        <f t="shared" si="51"/>
        <v>-1.01625368586</v>
      </c>
      <c r="H3301">
        <v>3.8196370000000002</v>
      </c>
      <c r="T3301">
        <v>164.95000000000002</v>
      </c>
      <c r="U3301">
        <v>69.722568999999993</v>
      </c>
    </row>
    <row r="3302" spans="1:21" x14ac:dyDescent="0.35">
      <c r="A3302">
        <v>285.06730499999998</v>
      </c>
      <c r="B3302">
        <v>-0.228709</v>
      </c>
      <c r="C3302">
        <v>3.819931</v>
      </c>
      <c r="F3302">
        <v>285.06730499999998</v>
      </c>
      <c r="G3302">
        <f t="shared" si="51"/>
        <v>-1.0173479479800001</v>
      </c>
      <c r="H3302">
        <v>3.819931</v>
      </c>
      <c r="T3302">
        <v>165</v>
      </c>
      <c r="U3302">
        <v>69.720301000000006</v>
      </c>
    </row>
    <row r="3303" spans="1:21" x14ac:dyDescent="0.35">
      <c r="A3303">
        <v>285.18031100000002</v>
      </c>
      <c r="B3303">
        <v>-0.22889200000000001</v>
      </c>
      <c r="C3303">
        <v>3.8197950000000001</v>
      </c>
      <c r="F3303">
        <v>285.18031100000002</v>
      </c>
      <c r="G3303">
        <f t="shared" si="51"/>
        <v>-1.0181619722400002</v>
      </c>
      <c r="H3303">
        <v>3.8197950000000001</v>
      </c>
      <c r="T3303">
        <v>165.05</v>
      </c>
      <c r="U3303">
        <v>69.872977000000006</v>
      </c>
    </row>
    <row r="3304" spans="1:21" x14ac:dyDescent="0.35">
      <c r="A3304">
        <v>285.26731599999999</v>
      </c>
      <c r="B3304">
        <v>-0.22866400000000001</v>
      </c>
      <c r="C3304">
        <v>3.8196569999999999</v>
      </c>
      <c r="F3304">
        <v>285.26731599999999</v>
      </c>
      <c r="G3304">
        <f t="shared" si="51"/>
        <v>-1.01714777808</v>
      </c>
      <c r="H3304">
        <v>3.8196569999999999</v>
      </c>
      <c r="T3304">
        <v>165.10000000000002</v>
      </c>
      <c r="U3304">
        <v>69.916248999999993</v>
      </c>
    </row>
    <row r="3305" spans="1:21" x14ac:dyDescent="0.35">
      <c r="A3305">
        <v>285.367322</v>
      </c>
      <c r="B3305">
        <v>-0.22885900000000001</v>
      </c>
      <c r="C3305">
        <v>3.8196780000000001</v>
      </c>
      <c r="F3305">
        <v>285.367322</v>
      </c>
      <c r="G3305">
        <f t="shared" si="51"/>
        <v>-1.01801518098</v>
      </c>
      <c r="H3305">
        <v>3.8196780000000001</v>
      </c>
      <c r="T3305">
        <v>165.15</v>
      </c>
      <c r="U3305">
        <v>69.993719999999996</v>
      </c>
    </row>
    <row r="3306" spans="1:21" x14ac:dyDescent="0.35">
      <c r="A3306">
        <v>285.46832799999999</v>
      </c>
      <c r="B3306">
        <v>-0.22881899999999999</v>
      </c>
      <c r="C3306">
        <v>3.8194680000000001</v>
      </c>
      <c r="F3306">
        <v>285.46832799999999</v>
      </c>
      <c r="G3306">
        <f t="shared" si="51"/>
        <v>-1.0178372521800001</v>
      </c>
      <c r="H3306">
        <v>3.8194680000000001</v>
      </c>
      <c r="T3306">
        <v>165.20000000000002</v>
      </c>
      <c r="U3306">
        <v>69.913981000000007</v>
      </c>
    </row>
    <row r="3307" spans="1:21" x14ac:dyDescent="0.35">
      <c r="A3307">
        <v>285.56733400000002</v>
      </c>
      <c r="B3307">
        <v>-0.228607</v>
      </c>
      <c r="C3307">
        <v>3.8191190000000002</v>
      </c>
      <c r="F3307">
        <v>285.56733400000002</v>
      </c>
      <c r="G3307">
        <f t="shared" si="51"/>
        <v>-1.0168942295400001</v>
      </c>
      <c r="H3307">
        <v>3.8191190000000002</v>
      </c>
      <c r="T3307">
        <v>165.25</v>
      </c>
      <c r="U3307">
        <v>69.836510000000004</v>
      </c>
    </row>
    <row r="3308" spans="1:21" x14ac:dyDescent="0.35">
      <c r="A3308">
        <v>285.68234000000001</v>
      </c>
      <c r="B3308">
        <v>-0.22864799999999999</v>
      </c>
      <c r="C3308">
        <v>3.8201320000000001</v>
      </c>
      <c r="F3308">
        <v>285.68234000000001</v>
      </c>
      <c r="G3308">
        <f t="shared" si="51"/>
        <v>-1.0170766065599999</v>
      </c>
      <c r="H3308">
        <v>3.8201320000000001</v>
      </c>
      <c r="T3308">
        <v>165.3</v>
      </c>
      <c r="U3308">
        <v>69.802311000000003</v>
      </c>
    </row>
    <row r="3309" spans="1:21" x14ac:dyDescent="0.35">
      <c r="A3309">
        <v>285.76834500000001</v>
      </c>
      <c r="B3309">
        <v>-0.22867799999999999</v>
      </c>
      <c r="C3309">
        <v>3.816608</v>
      </c>
      <c r="F3309">
        <v>285.76834500000001</v>
      </c>
      <c r="G3309">
        <f t="shared" si="51"/>
        <v>-1.0172100531599999</v>
      </c>
      <c r="H3309">
        <v>3.816608</v>
      </c>
      <c r="T3309">
        <v>165.35000000000002</v>
      </c>
      <c r="U3309">
        <v>69.699886000000006</v>
      </c>
    </row>
    <row r="3310" spans="1:21" x14ac:dyDescent="0.35">
      <c r="A3310">
        <v>285.86835100000002</v>
      </c>
      <c r="B3310">
        <v>-0.22894400000000001</v>
      </c>
      <c r="C3310">
        <v>3.819636</v>
      </c>
      <c r="F3310">
        <v>285.86835100000002</v>
      </c>
      <c r="G3310">
        <f t="shared" si="51"/>
        <v>-1.0183932796800002</v>
      </c>
      <c r="H3310">
        <v>3.819636</v>
      </c>
      <c r="T3310">
        <v>165.4</v>
      </c>
      <c r="U3310">
        <v>69.604089999999999</v>
      </c>
    </row>
    <row r="3311" spans="1:21" x14ac:dyDescent="0.35">
      <c r="A3311">
        <v>285.969357</v>
      </c>
      <c r="B3311">
        <v>-0.22853399999999999</v>
      </c>
      <c r="C3311">
        <v>3.8196810000000001</v>
      </c>
      <c r="F3311">
        <v>285.969357</v>
      </c>
      <c r="G3311">
        <f t="shared" si="51"/>
        <v>-1.01656950948</v>
      </c>
      <c r="H3311">
        <v>3.8196810000000001</v>
      </c>
      <c r="T3311">
        <v>165.45000000000002</v>
      </c>
      <c r="U3311">
        <v>69.720301000000006</v>
      </c>
    </row>
    <row r="3312" spans="1:21" x14ac:dyDescent="0.35">
      <c r="A3312">
        <v>286.06836199999998</v>
      </c>
      <c r="B3312">
        <v>-0.228741</v>
      </c>
      <c r="C3312">
        <v>3.8195109999999999</v>
      </c>
      <c r="F3312">
        <v>286.06836199999998</v>
      </c>
      <c r="G3312">
        <f t="shared" si="51"/>
        <v>-1.0174902910200001</v>
      </c>
      <c r="H3312">
        <v>3.8195109999999999</v>
      </c>
      <c r="T3312">
        <v>165.5</v>
      </c>
      <c r="U3312">
        <v>69.722568999999993</v>
      </c>
    </row>
    <row r="3313" spans="1:21" x14ac:dyDescent="0.35">
      <c r="A3313">
        <v>286.19336900000002</v>
      </c>
      <c r="B3313">
        <v>-0.228628</v>
      </c>
      <c r="C3313">
        <v>3.8195450000000002</v>
      </c>
      <c r="F3313">
        <v>286.19336900000002</v>
      </c>
      <c r="G3313">
        <f t="shared" si="51"/>
        <v>-1.0169876421599999</v>
      </c>
      <c r="H3313">
        <v>3.8195450000000002</v>
      </c>
      <c r="T3313">
        <v>165.55</v>
      </c>
      <c r="U3313">
        <v>69.800042000000005</v>
      </c>
    </row>
    <row r="3314" spans="1:21" x14ac:dyDescent="0.35">
      <c r="A3314">
        <v>286.26837399999999</v>
      </c>
      <c r="B3314">
        <v>-0.228713</v>
      </c>
      <c r="C3314">
        <v>3.8194080000000001</v>
      </c>
      <c r="F3314">
        <v>286.26837399999999</v>
      </c>
      <c r="G3314">
        <f t="shared" si="51"/>
        <v>-1.0173657408600001</v>
      </c>
      <c r="H3314">
        <v>3.8194080000000001</v>
      </c>
      <c r="T3314">
        <v>165.60000000000002</v>
      </c>
      <c r="U3314">
        <v>69.606358999999998</v>
      </c>
    </row>
    <row r="3315" spans="1:21" x14ac:dyDescent="0.35">
      <c r="A3315">
        <v>286.36737900000003</v>
      </c>
      <c r="B3315">
        <v>-0.228467</v>
      </c>
      <c r="C3315">
        <v>3.8205610000000001</v>
      </c>
      <c r="F3315">
        <v>286.36737900000003</v>
      </c>
      <c r="G3315">
        <f t="shared" si="51"/>
        <v>-1.01627147874</v>
      </c>
      <c r="H3315">
        <v>3.8205610000000001</v>
      </c>
      <c r="T3315">
        <v>165.65</v>
      </c>
      <c r="U3315">
        <v>69.528884000000005</v>
      </c>
    </row>
    <row r="3316" spans="1:21" x14ac:dyDescent="0.35">
      <c r="A3316">
        <v>286.46838500000001</v>
      </c>
      <c r="B3316">
        <v>-0.22872999999999999</v>
      </c>
      <c r="C3316">
        <v>3.8196150000000002</v>
      </c>
      <c r="F3316">
        <v>286.46838500000001</v>
      </c>
      <c r="G3316">
        <f t="shared" si="51"/>
        <v>-1.0174413605999999</v>
      </c>
      <c r="H3316">
        <v>3.8196150000000002</v>
      </c>
      <c r="T3316">
        <v>165.70000000000002</v>
      </c>
      <c r="U3316">
        <v>69.563084000000003</v>
      </c>
    </row>
    <row r="3317" spans="1:21" x14ac:dyDescent="0.35">
      <c r="A3317">
        <v>286.56739099999999</v>
      </c>
      <c r="B3317">
        <v>-0.22980900000000001</v>
      </c>
      <c r="C3317">
        <v>3.8193039999999998</v>
      </c>
      <c r="F3317">
        <v>286.56739099999999</v>
      </c>
      <c r="G3317">
        <f t="shared" si="51"/>
        <v>-1.02224098998</v>
      </c>
      <c r="H3317">
        <v>3.8193039999999998</v>
      </c>
      <c r="T3317">
        <v>165.75</v>
      </c>
      <c r="U3317">
        <v>69.376199999999997</v>
      </c>
    </row>
    <row r="3318" spans="1:21" x14ac:dyDescent="0.35">
      <c r="A3318">
        <v>286.69439799999998</v>
      </c>
      <c r="B3318">
        <v>-0.22862399999999999</v>
      </c>
      <c r="C3318">
        <v>3.8204340000000001</v>
      </c>
      <c r="F3318">
        <v>286.69439799999998</v>
      </c>
      <c r="G3318">
        <f t="shared" si="51"/>
        <v>-1.0169698492799999</v>
      </c>
      <c r="H3318">
        <v>3.8204340000000001</v>
      </c>
      <c r="T3318">
        <v>165.8</v>
      </c>
      <c r="U3318">
        <v>69.296453999999997</v>
      </c>
    </row>
    <row r="3319" spans="1:21" x14ac:dyDescent="0.35">
      <c r="A3319">
        <v>286.77540299999998</v>
      </c>
      <c r="B3319">
        <v>-0.22874800000000001</v>
      </c>
      <c r="C3319">
        <v>3.8206699999999998</v>
      </c>
      <c r="F3319">
        <v>286.77540299999998</v>
      </c>
      <c r="G3319">
        <f t="shared" si="51"/>
        <v>-1.0175214285600001</v>
      </c>
      <c r="H3319">
        <v>3.8206699999999998</v>
      </c>
      <c r="T3319">
        <v>165.85000000000002</v>
      </c>
      <c r="U3319">
        <v>69.287379000000001</v>
      </c>
    </row>
    <row r="3320" spans="1:21" x14ac:dyDescent="0.35">
      <c r="A3320">
        <v>286.86840799999999</v>
      </c>
      <c r="B3320">
        <v>-0.22877400000000001</v>
      </c>
      <c r="C3320">
        <v>3.8201040000000002</v>
      </c>
      <c r="F3320">
        <v>286.86840799999999</v>
      </c>
      <c r="G3320">
        <f t="shared" si="51"/>
        <v>-1.01763708228</v>
      </c>
      <c r="H3320">
        <v>3.8201040000000002</v>
      </c>
      <c r="T3320">
        <v>165.9</v>
      </c>
      <c r="U3320">
        <v>69.259983000000005</v>
      </c>
    </row>
    <row r="3321" spans="1:21" x14ac:dyDescent="0.35">
      <c r="A3321">
        <v>286.968414</v>
      </c>
      <c r="B3321">
        <v>-0.22891</v>
      </c>
      <c r="C3321">
        <v>3.820138</v>
      </c>
      <c r="F3321">
        <v>286.968414</v>
      </c>
      <c r="G3321">
        <f t="shared" si="51"/>
        <v>-1.0182420402000001</v>
      </c>
      <c r="H3321">
        <v>3.820138</v>
      </c>
      <c r="T3321">
        <v>165.95000000000002</v>
      </c>
      <c r="U3321">
        <v>69.455945</v>
      </c>
    </row>
    <row r="3322" spans="1:21" x14ac:dyDescent="0.35">
      <c r="A3322">
        <v>287.06841900000001</v>
      </c>
      <c r="B3322">
        <v>-0.228653</v>
      </c>
      <c r="C3322">
        <v>3.8201450000000001</v>
      </c>
      <c r="F3322">
        <v>287.06841900000001</v>
      </c>
      <c r="G3322">
        <f t="shared" si="51"/>
        <v>-1.01709884766</v>
      </c>
      <c r="H3322">
        <v>3.8201450000000001</v>
      </c>
      <c r="T3322">
        <v>166</v>
      </c>
      <c r="U3322">
        <v>69.369394</v>
      </c>
    </row>
    <row r="3323" spans="1:21" x14ac:dyDescent="0.35">
      <c r="A3323">
        <v>287.18242600000002</v>
      </c>
      <c r="B3323">
        <v>-0.22828799999999999</v>
      </c>
      <c r="C3323">
        <v>3.820452</v>
      </c>
      <c r="F3323">
        <v>287.18242600000002</v>
      </c>
      <c r="G3323">
        <f t="shared" si="51"/>
        <v>-1.0154752473599999</v>
      </c>
      <c r="H3323">
        <v>3.820452</v>
      </c>
      <c r="T3323">
        <v>166.05</v>
      </c>
      <c r="U3323">
        <v>69.412670000000006</v>
      </c>
    </row>
    <row r="3324" spans="1:21" x14ac:dyDescent="0.35">
      <c r="A3324">
        <v>287.269431</v>
      </c>
      <c r="B3324">
        <v>-0.22854099999999999</v>
      </c>
      <c r="C3324">
        <v>3.8194859999999999</v>
      </c>
      <c r="F3324">
        <v>287.269431</v>
      </c>
      <c r="G3324">
        <f t="shared" si="51"/>
        <v>-1.01660064702</v>
      </c>
      <c r="H3324">
        <v>3.8194859999999999</v>
      </c>
      <c r="T3324">
        <v>166.10000000000002</v>
      </c>
      <c r="U3324">
        <v>69.528884000000005</v>
      </c>
    </row>
    <row r="3325" spans="1:21" x14ac:dyDescent="0.35">
      <c r="A3325">
        <v>287.37543699999998</v>
      </c>
      <c r="B3325">
        <v>-0.228432</v>
      </c>
      <c r="C3325">
        <v>3.8201649999999998</v>
      </c>
      <c r="F3325">
        <v>287.37543699999998</v>
      </c>
      <c r="G3325">
        <f t="shared" si="51"/>
        <v>-1.01611579104</v>
      </c>
      <c r="H3325">
        <v>3.8201649999999998</v>
      </c>
      <c r="T3325">
        <v>166.15</v>
      </c>
      <c r="U3325">
        <v>69.606358999999998</v>
      </c>
    </row>
    <row r="3326" spans="1:21" x14ac:dyDescent="0.35">
      <c r="A3326">
        <v>287.46844199999998</v>
      </c>
      <c r="B3326">
        <v>-0.228524</v>
      </c>
      <c r="C3326">
        <v>3.8188209999999998</v>
      </c>
      <c r="F3326">
        <v>287.46844199999998</v>
      </c>
      <c r="G3326">
        <f t="shared" si="51"/>
        <v>-1.0165250272799999</v>
      </c>
      <c r="H3326">
        <v>3.8188209999999998</v>
      </c>
      <c r="T3326">
        <v>166.20000000000002</v>
      </c>
      <c r="U3326">
        <v>69.569890000000001</v>
      </c>
    </row>
    <row r="3327" spans="1:21" x14ac:dyDescent="0.35">
      <c r="A3327">
        <v>287.582449</v>
      </c>
      <c r="B3327">
        <v>-0.22908300000000001</v>
      </c>
      <c r="C3327">
        <v>3.820433</v>
      </c>
      <c r="F3327">
        <v>287.582449</v>
      </c>
      <c r="G3327">
        <f t="shared" si="51"/>
        <v>-1.0190115822600001</v>
      </c>
      <c r="H3327">
        <v>3.820433</v>
      </c>
      <c r="T3327">
        <v>166.25</v>
      </c>
      <c r="U3327">
        <v>69.492414999999994</v>
      </c>
    </row>
    <row r="3328" spans="1:21" x14ac:dyDescent="0.35">
      <c r="A3328">
        <v>287.668454</v>
      </c>
      <c r="B3328">
        <v>-0.228659</v>
      </c>
      <c r="C3328">
        <v>3.820087</v>
      </c>
      <c r="F3328">
        <v>287.668454</v>
      </c>
      <c r="G3328">
        <f t="shared" si="51"/>
        <v>-1.0171255369800001</v>
      </c>
      <c r="H3328">
        <v>3.820087</v>
      </c>
      <c r="T3328">
        <v>166.3</v>
      </c>
      <c r="U3328">
        <v>69.417207000000005</v>
      </c>
    </row>
    <row r="3329" spans="1:21" x14ac:dyDescent="0.35">
      <c r="A3329">
        <v>287.76745899999997</v>
      </c>
      <c r="B3329">
        <v>-0.22845699999999999</v>
      </c>
      <c r="C3329">
        <v>3.8200240000000001</v>
      </c>
      <c r="F3329">
        <v>287.76745899999997</v>
      </c>
      <c r="G3329">
        <f t="shared" si="51"/>
        <v>-1.0162269965399999</v>
      </c>
      <c r="H3329">
        <v>3.8200240000000001</v>
      </c>
      <c r="T3329">
        <v>166.35000000000002</v>
      </c>
      <c r="U3329">
        <v>69.373930999999999</v>
      </c>
    </row>
    <row r="3330" spans="1:21" x14ac:dyDescent="0.35">
      <c r="A3330">
        <v>287.86846500000001</v>
      </c>
      <c r="B3330">
        <v>-0.22849</v>
      </c>
      <c r="C3330">
        <v>3.8201000000000001</v>
      </c>
      <c r="F3330">
        <v>287.86846500000001</v>
      </c>
      <c r="G3330">
        <f t="shared" si="51"/>
        <v>-1.0163737878000001</v>
      </c>
      <c r="H3330">
        <v>3.8201000000000001</v>
      </c>
      <c r="T3330">
        <v>166.4</v>
      </c>
      <c r="U3330">
        <v>69.410400999999993</v>
      </c>
    </row>
    <row r="3331" spans="1:21" x14ac:dyDescent="0.35">
      <c r="A3331">
        <v>287.96747099999999</v>
      </c>
      <c r="B3331">
        <v>-0.22861799999999999</v>
      </c>
      <c r="C3331">
        <v>3.820541</v>
      </c>
      <c r="F3331">
        <v>287.96747099999999</v>
      </c>
      <c r="G3331">
        <f t="shared" ref="G3331:G3394" si="52">B3331*4.44822</f>
        <v>-1.0169431599600001</v>
      </c>
      <c r="H3331">
        <v>3.820541</v>
      </c>
      <c r="T3331">
        <v>166.45000000000002</v>
      </c>
      <c r="U3331">
        <v>69.414939000000004</v>
      </c>
    </row>
    <row r="3332" spans="1:21" x14ac:dyDescent="0.35">
      <c r="A3332">
        <v>288.06847699999997</v>
      </c>
      <c r="B3332">
        <v>-0.22856499999999999</v>
      </c>
      <c r="C3332">
        <v>3.8207390000000001</v>
      </c>
      <c r="F3332">
        <v>288.06847699999997</v>
      </c>
      <c r="G3332">
        <f t="shared" si="52"/>
        <v>-1.0167074043</v>
      </c>
      <c r="H3332">
        <v>3.8207390000000001</v>
      </c>
      <c r="T3332">
        <v>166.5</v>
      </c>
      <c r="U3332">
        <v>69.490145999999996</v>
      </c>
    </row>
    <row r="3333" spans="1:21" x14ac:dyDescent="0.35">
      <c r="A3333">
        <v>288.16848199999998</v>
      </c>
      <c r="B3333">
        <v>-0.22863700000000001</v>
      </c>
      <c r="C3333">
        <v>3.819903</v>
      </c>
      <c r="F3333">
        <v>288.16848199999998</v>
      </c>
      <c r="G3333">
        <f t="shared" si="52"/>
        <v>-1.0170276761400001</v>
      </c>
      <c r="H3333">
        <v>3.819903</v>
      </c>
      <c r="T3333">
        <v>166.55</v>
      </c>
      <c r="U3333">
        <v>69.485608999999997</v>
      </c>
    </row>
    <row r="3334" spans="1:21" x14ac:dyDescent="0.35">
      <c r="A3334">
        <v>288.26848799999999</v>
      </c>
      <c r="B3334">
        <v>-0.22839999999999999</v>
      </c>
      <c r="C3334">
        <v>3.8212090000000001</v>
      </c>
      <c r="F3334">
        <v>288.26848799999999</v>
      </c>
      <c r="G3334">
        <f t="shared" si="52"/>
        <v>-1.015973448</v>
      </c>
      <c r="H3334">
        <v>3.8212090000000001</v>
      </c>
      <c r="T3334">
        <v>166.60000000000002</v>
      </c>
      <c r="U3334">
        <v>69.531153000000003</v>
      </c>
    </row>
    <row r="3335" spans="1:21" x14ac:dyDescent="0.35">
      <c r="A3335">
        <v>288.368494</v>
      </c>
      <c r="B3335">
        <v>-0.22844</v>
      </c>
      <c r="C3335">
        <v>3.8198310000000002</v>
      </c>
      <c r="F3335">
        <v>288.368494</v>
      </c>
      <c r="G3335">
        <f t="shared" si="52"/>
        <v>-1.0161513768000001</v>
      </c>
      <c r="H3335">
        <v>3.8198310000000002</v>
      </c>
      <c r="T3335">
        <v>166.65</v>
      </c>
      <c r="U3335">
        <v>69.371662999999998</v>
      </c>
    </row>
    <row r="3336" spans="1:21" x14ac:dyDescent="0.35">
      <c r="A3336">
        <v>288.47649999999999</v>
      </c>
      <c r="B3336">
        <v>-0.228384</v>
      </c>
      <c r="C3336">
        <v>3.8198530000000002</v>
      </c>
      <c r="F3336">
        <v>288.47649999999999</v>
      </c>
      <c r="G3336">
        <f t="shared" si="52"/>
        <v>-1.0159022764800001</v>
      </c>
      <c r="H3336">
        <v>3.8198530000000002</v>
      </c>
      <c r="T3336">
        <v>166.70000000000002</v>
      </c>
      <c r="U3336">
        <v>69.294184999999999</v>
      </c>
    </row>
    <row r="3337" spans="1:21" x14ac:dyDescent="0.35">
      <c r="A3337">
        <v>288.56950499999999</v>
      </c>
      <c r="B3337">
        <v>-0.22817699999999999</v>
      </c>
      <c r="C3337">
        <v>3.818114</v>
      </c>
      <c r="F3337">
        <v>288.56950499999999</v>
      </c>
      <c r="G3337">
        <f t="shared" si="52"/>
        <v>-1.01498149494</v>
      </c>
      <c r="H3337">
        <v>3.818114</v>
      </c>
      <c r="T3337">
        <v>166.75</v>
      </c>
      <c r="U3337">
        <v>69.373930999999999</v>
      </c>
    </row>
    <row r="3338" spans="1:21" x14ac:dyDescent="0.35">
      <c r="A3338">
        <v>288.66851100000002</v>
      </c>
      <c r="B3338">
        <v>-0.22797300000000001</v>
      </c>
      <c r="C3338">
        <v>3.8204090000000002</v>
      </c>
      <c r="F3338">
        <v>288.66851100000002</v>
      </c>
      <c r="G3338">
        <f t="shared" si="52"/>
        <v>-1.0140740580600001</v>
      </c>
      <c r="H3338">
        <v>3.8204090000000002</v>
      </c>
      <c r="T3338">
        <v>166.8</v>
      </c>
      <c r="U3338">
        <v>69.412670000000006</v>
      </c>
    </row>
    <row r="3339" spans="1:21" x14ac:dyDescent="0.35">
      <c r="A3339">
        <v>288.767517</v>
      </c>
      <c r="B3339">
        <v>-0.22817999999999999</v>
      </c>
      <c r="C3339">
        <v>3.820462</v>
      </c>
      <c r="F3339">
        <v>288.767517</v>
      </c>
      <c r="G3339">
        <f t="shared" si="52"/>
        <v>-1.0149948395999999</v>
      </c>
      <c r="H3339">
        <v>3.820462</v>
      </c>
      <c r="T3339">
        <v>166.85000000000002</v>
      </c>
      <c r="U3339">
        <v>69.259983000000005</v>
      </c>
    </row>
    <row r="3340" spans="1:21" x14ac:dyDescent="0.35">
      <c r="A3340">
        <v>288.877523</v>
      </c>
      <c r="B3340">
        <v>-0.22797100000000001</v>
      </c>
      <c r="C3340">
        <v>3.8205469999999999</v>
      </c>
      <c r="F3340">
        <v>288.877523</v>
      </c>
      <c r="G3340">
        <f t="shared" si="52"/>
        <v>-1.01406516162</v>
      </c>
      <c r="H3340">
        <v>3.8205469999999999</v>
      </c>
      <c r="T3340">
        <v>166.9</v>
      </c>
      <c r="U3340">
        <v>69.294184999999999</v>
      </c>
    </row>
    <row r="3341" spans="1:21" x14ac:dyDescent="0.35">
      <c r="A3341">
        <v>288.96852799999999</v>
      </c>
      <c r="B3341">
        <v>-0.22798499999999999</v>
      </c>
      <c r="C3341">
        <v>3.820373</v>
      </c>
      <c r="F3341">
        <v>288.96852799999999</v>
      </c>
      <c r="G3341">
        <f t="shared" si="52"/>
        <v>-1.0141274366999999</v>
      </c>
      <c r="H3341">
        <v>3.820373</v>
      </c>
      <c r="T3341">
        <v>166.95000000000002</v>
      </c>
      <c r="U3341">
        <v>69.410400999999993</v>
      </c>
    </row>
    <row r="3342" spans="1:21" x14ac:dyDescent="0.35">
      <c r="A3342">
        <v>289.068534</v>
      </c>
      <c r="B3342">
        <v>-0.22787399999999999</v>
      </c>
      <c r="C3342">
        <v>3.8206820000000001</v>
      </c>
      <c r="F3342">
        <v>289.068534</v>
      </c>
      <c r="G3342">
        <f t="shared" si="52"/>
        <v>-1.01363368428</v>
      </c>
      <c r="H3342">
        <v>3.8206820000000001</v>
      </c>
      <c r="T3342">
        <v>167</v>
      </c>
      <c r="U3342">
        <v>69.526615000000007</v>
      </c>
    </row>
    <row r="3343" spans="1:21" x14ac:dyDescent="0.35">
      <c r="A3343">
        <v>289.16854000000001</v>
      </c>
      <c r="B3343">
        <v>-0.22786699999999999</v>
      </c>
      <c r="C3343">
        <v>3.8209960000000001</v>
      </c>
      <c r="F3343">
        <v>289.16854000000001</v>
      </c>
      <c r="G3343">
        <f t="shared" si="52"/>
        <v>-1.0136025467400001</v>
      </c>
      <c r="H3343">
        <v>3.8209960000000001</v>
      </c>
      <c r="T3343">
        <v>167.05</v>
      </c>
      <c r="U3343">
        <v>69.412670000000006</v>
      </c>
    </row>
    <row r="3344" spans="1:21" x14ac:dyDescent="0.35">
      <c r="A3344">
        <v>289.26754499999998</v>
      </c>
      <c r="B3344">
        <v>-0.22761799999999999</v>
      </c>
      <c r="C3344">
        <v>3.8213879999999998</v>
      </c>
      <c r="F3344">
        <v>289.26754499999998</v>
      </c>
      <c r="G3344">
        <f t="shared" si="52"/>
        <v>-1.0124949399600001</v>
      </c>
      <c r="H3344">
        <v>3.8213879999999998</v>
      </c>
      <c r="T3344">
        <v>167.10000000000002</v>
      </c>
      <c r="U3344">
        <v>69.298721999999998</v>
      </c>
    </row>
    <row r="3345" spans="1:21" x14ac:dyDescent="0.35">
      <c r="A3345">
        <v>289.37355100000002</v>
      </c>
      <c r="B3345">
        <v>-0.227968</v>
      </c>
      <c r="C3345">
        <v>3.8189959999999998</v>
      </c>
      <c r="F3345">
        <v>289.37355100000002</v>
      </c>
      <c r="G3345">
        <f t="shared" si="52"/>
        <v>-1.0140518169600001</v>
      </c>
      <c r="H3345">
        <v>3.8189959999999998</v>
      </c>
      <c r="T3345">
        <v>167.15</v>
      </c>
      <c r="U3345">
        <v>69.330654999999993</v>
      </c>
    </row>
    <row r="3346" spans="1:21" x14ac:dyDescent="0.35">
      <c r="A3346">
        <v>289.46955700000001</v>
      </c>
      <c r="B3346">
        <v>-0.22779199999999999</v>
      </c>
      <c r="C3346">
        <v>3.8204829999999999</v>
      </c>
      <c r="F3346">
        <v>289.46955700000001</v>
      </c>
      <c r="G3346">
        <f t="shared" si="52"/>
        <v>-1.01326893024</v>
      </c>
      <c r="H3346">
        <v>3.8204829999999999</v>
      </c>
      <c r="T3346">
        <v>167.20000000000002</v>
      </c>
      <c r="U3346">
        <v>69.453676999999999</v>
      </c>
    </row>
    <row r="3347" spans="1:21" x14ac:dyDescent="0.35">
      <c r="A3347">
        <v>289.56856299999998</v>
      </c>
      <c r="B3347">
        <v>-0.22763800000000001</v>
      </c>
      <c r="C3347">
        <v>3.820659</v>
      </c>
      <c r="F3347">
        <v>289.56856299999998</v>
      </c>
      <c r="G3347">
        <f t="shared" si="52"/>
        <v>-1.01258390436</v>
      </c>
      <c r="H3347">
        <v>3.820659</v>
      </c>
      <c r="T3347">
        <v>167.25</v>
      </c>
      <c r="U3347">
        <v>69.412670000000006</v>
      </c>
    </row>
    <row r="3348" spans="1:21" x14ac:dyDescent="0.35">
      <c r="A3348">
        <v>289.66756800000002</v>
      </c>
      <c r="B3348">
        <v>-0.22770599999999999</v>
      </c>
      <c r="C3348">
        <v>3.820344</v>
      </c>
      <c r="F3348">
        <v>289.66756800000002</v>
      </c>
      <c r="G3348">
        <f t="shared" si="52"/>
        <v>-1.0128863833199999</v>
      </c>
      <c r="H3348">
        <v>3.820344</v>
      </c>
      <c r="T3348">
        <v>167.3</v>
      </c>
      <c r="U3348">
        <v>69.528884000000005</v>
      </c>
    </row>
    <row r="3349" spans="1:21" x14ac:dyDescent="0.35">
      <c r="A3349">
        <v>289.78157499999998</v>
      </c>
      <c r="B3349">
        <v>-0.227828</v>
      </c>
      <c r="C3349">
        <v>3.8204419999999999</v>
      </c>
      <c r="F3349">
        <v>289.78157499999998</v>
      </c>
      <c r="G3349">
        <f t="shared" si="52"/>
        <v>-1.0134290661600001</v>
      </c>
      <c r="H3349">
        <v>3.8204419999999999</v>
      </c>
      <c r="T3349">
        <v>167.35000000000002</v>
      </c>
      <c r="U3349">
        <v>69.296453999999997</v>
      </c>
    </row>
    <row r="3350" spans="1:21" x14ac:dyDescent="0.35">
      <c r="A3350">
        <v>289.86858000000001</v>
      </c>
      <c r="B3350">
        <v>-0.22745899999999999</v>
      </c>
      <c r="C3350">
        <v>3.8202159999999998</v>
      </c>
      <c r="F3350">
        <v>289.86858000000001</v>
      </c>
      <c r="G3350">
        <f t="shared" si="52"/>
        <v>-1.0117876729799999</v>
      </c>
      <c r="H3350">
        <v>3.8202159999999998</v>
      </c>
      <c r="T3350">
        <v>167.4</v>
      </c>
      <c r="U3350">
        <v>69.330654999999993</v>
      </c>
    </row>
    <row r="3351" spans="1:21" x14ac:dyDescent="0.35">
      <c r="A3351">
        <v>289.97558600000002</v>
      </c>
      <c r="B3351">
        <v>-0.22756199999999999</v>
      </c>
      <c r="C3351">
        <v>3.820268</v>
      </c>
      <c r="F3351">
        <v>289.97558600000002</v>
      </c>
      <c r="G3351">
        <f t="shared" si="52"/>
        <v>-1.01224583964</v>
      </c>
      <c r="H3351">
        <v>3.820268</v>
      </c>
      <c r="T3351">
        <v>167.45000000000002</v>
      </c>
      <c r="U3351">
        <v>69.291916000000001</v>
      </c>
    </row>
    <row r="3352" spans="1:21" x14ac:dyDescent="0.35">
      <c r="A3352">
        <v>290.06859100000003</v>
      </c>
      <c r="B3352">
        <v>-0.22745099999999999</v>
      </c>
      <c r="C3352">
        <v>3.8204829999999999</v>
      </c>
      <c r="F3352">
        <v>290.06859100000003</v>
      </c>
      <c r="G3352">
        <f t="shared" si="52"/>
        <v>-1.0117520872199999</v>
      </c>
      <c r="H3352">
        <v>3.8204829999999999</v>
      </c>
      <c r="T3352">
        <v>167.5</v>
      </c>
      <c r="U3352">
        <v>69.259983000000005</v>
      </c>
    </row>
    <row r="3353" spans="1:21" x14ac:dyDescent="0.35">
      <c r="A3353">
        <v>290.16959700000001</v>
      </c>
      <c r="B3353">
        <v>-0.22754099999999999</v>
      </c>
      <c r="C3353">
        <v>3.8197890000000001</v>
      </c>
      <c r="F3353">
        <v>290.16959700000001</v>
      </c>
      <c r="G3353">
        <f t="shared" si="52"/>
        <v>-1.01215242702</v>
      </c>
      <c r="H3353">
        <v>3.8197890000000001</v>
      </c>
      <c r="T3353">
        <v>167.55</v>
      </c>
      <c r="U3353">
        <v>69.025273999999996</v>
      </c>
    </row>
    <row r="3354" spans="1:21" x14ac:dyDescent="0.35">
      <c r="A3354">
        <v>290.26760200000001</v>
      </c>
      <c r="B3354">
        <v>-0.22770699999999999</v>
      </c>
      <c r="C3354">
        <v>3.8252860000000002</v>
      </c>
      <c r="F3354">
        <v>290.26760200000001</v>
      </c>
      <c r="G3354">
        <f t="shared" si="52"/>
        <v>-1.01289083154</v>
      </c>
      <c r="H3354">
        <v>3.8252860000000002</v>
      </c>
      <c r="T3354">
        <v>167.60000000000002</v>
      </c>
      <c r="U3354">
        <v>68.913589000000002</v>
      </c>
    </row>
    <row r="3355" spans="1:21" x14ac:dyDescent="0.35">
      <c r="A3355">
        <v>290.36760800000002</v>
      </c>
      <c r="B3355">
        <v>-0.227497</v>
      </c>
      <c r="C3355">
        <v>3.8194140000000001</v>
      </c>
      <c r="F3355">
        <v>290.36760800000002</v>
      </c>
      <c r="G3355">
        <f t="shared" si="52"/>
        <v>-1.01195670534</v>
      </c>
      <c r="H3355">
        <v>3.8194140000000001</v>
      </c>
      <c r="T3355">
        <v>167.65</v>
      </c>
      <c r="U3355">
        <v>68.827029999999993</v>
      </c>
    </row>
    <row r="3356" spans="1:21" x14ac:dyDescent="0.35">
      <c r="A3356">
        <v>290.46961399999998</v>
      </c>
      <c r="B3356">
        <v>-0.22766800000000001</v>
      </c>
      <c r="C3356">
        <v>3.822816</v>
      </c>
      <c r="F3356">
        <v>290.46961399999998</v>
      </c>
      <c r="G3356">
        <f t="shared" si="52"/>
        <v>-1.01271735096</v>
      </c>
      <c r="H3356">
        <v>3.822816</v>
      </c>
      <c r="T3356">
        <v>167.70000000000002</v>
      </c>
      <c r="U3356">
        <v>68.872578000000004</v>
      </c>
    </row>
    <row r="3357" spans="1:21" x14ac:dyDescent="0.35">
      <c r="A3357">
        <v>290.56862000000001</v>
      </c>
      <c r="B3357">
        <v>-0.22741600000000001</v>
      </c>
      <c r="C3357">
        <v>3.8203670000000001</v>
      </c>
      <c r="F3357">
        <v>290.56862000000001</v>
      </c>
      <c r="G3357">
        <f t="shared" si="52"/>
        <v>-1.0115963995200001</v>
      </c>
      <c r="H3357">
        <v>3.8203670000000001</v>
      </c>
      <c r="T3357">
        <v>167.75</v>
      </c>
      <c r="U3357">
        <v>68.947792000000007</v>
      </c>
    </row>
    <row r="3358" spans="1:21" x14ac:dyDescent="0.35">
      <c r="A3358">
        <v>290.66862500000002</v>
      </c>
      <c r="B3358">
        <v>-0.22750999999999999</v>
      </c>
      <c r="C3358">
        <v>3.820093</v>
      </c>
      <c r="F3358">
        <v>290.66862500000002</v>
      </c>
      <c r="G3358">
        <f t="shared" si="52"/>
        <v>-1.0120145322</v>
      </c>
      <c r="H3358">
        <v>3.820093</v>
      </c>
      <c r="T3358">
        <v>167.8</v>
      </c>
      <c r="U3358">
        <v>69.023005999999995</v>
      </c>
    </row>
    <row r="3359" spans="1:21" x14ac:dyDescent="0.35">
      <c r="A3359">
        <v>290.78863200000001</v>
      </c>
      <c r="B3359">
        <v>-0.22786300000000001</v>
      </c>
      <c r="C3359">
        <v>3.8201719999999999</v>
      </c>
      <c r="F3359">
        <v>290.78863200000001</v>
      </c>
      <c r="G3359">
        <f t="shared" si="52"/>
        <v>-1.01358475386</v>
      </c>
      <c r="H3359">
        <v>3.8201719999999999</v>
      </c>
      <c r="T3359">
        <v>167.85000000000002</v>
      </c>
      <c r="U3359">
        <v>68.829297999999994</v>
      </c>
    </row>
    <row r="3360" spans="1:21" x14ac:dyDescent="0.35">
      <c r="A3360">
        <v>290.89763799999997</v>
      </c>
      <c r="B3360">
        <v>-0.22753899999999999</v>
      </c>
      <c r="C3360">
        <v>3.8208519999999999</v>
      </c>
      <c r="F3360">
        <v>290.89763799999997</v>
      </c>
      <c r="G3360">
        <f t="shared" si="52"/>
        <v>-1.01214353058</v>
      </c>
      <c r="H3360">
        <v>3.8208519999999999</v>
      </c>
      <c r="T3360">
        <v>167.9</v>
      </c>
      <c r="U3360">
        <v>68.909051000000005</v>
      </c>
    </row>
    <row r="3361" spans="1:21" x14ac:dyDescent="0.35">
      <c r="A3361">
        <v>290.96664199999998</v>
      </c>
      <c r="B3361">
        <v>-0.227522</v>
      </c>
      <c r="C3361">
        <v>3.820268</v>
      </c>
      <c r="F3361">
        <v>290.96664199999998</v>
      </c>
      <c r="G3361">
        <f t="shared" si="52"/>
        <v>-1.0120679108399999</v>
      </c>
      <c r="H3361">
        <v>3.820268</v>
      </c>
      <c r="T3361">
        <v>167.95000000000002</v>
      </c>
      <c r="U3361">
        <v>68.940985999999995</v>
      </c>
    </row>
    <row r="3362" spans="1:21" x14ac:dyDescent="0.35">
      <c r="A3362">
        <v>291.06664799999999</v>
      </c>
      <c r="B3362">
        <v>-0.22770599999999999</v>
      </c>
      <c r="C3362">
        <v>3.8193969999999999</v>
      </c>
      <c r="F3362">
        <v>291.06664799999999</v>
      </c>
      <c r="G3362">
        <f t="shared" si="52"/>
        <v>-1.0128863833199999</v>
      </c>
      <c r="H3362">
        <v>3.8193969999999999</v>
      </c>
      <c r="T3362">
        <v>168</v>
      </c>
      <c r="U3362">
        <v>69.102755000000002</v>
      </c>
    </row>
    <row r="3363" spans="1:21" x14ac:dyDescent="0.35">
      <c r="A3363">
        <v>291.16565400000002</v>
      </c>
      <c r="B3363">
        <v>-0.227354</v>
      </c>
      <c r="C3363">
        <v>3.8205490000000002</v>
      </c>
      <c r="F3363">
        <v>291.16565400000002</v>
      </c>
      <c r="G3363">
        <f t="shared" si="52"/>
        <v>-1.0113206098800001</v>
      </c>
      <c r="H3363">
        <v>3.8205490000000002</v>
      </c>
      <c r="T3363">
        <v>168.05</v>
      </c>
      <c r="U3363">
        <v>69.214438000000001</v>
      </c>
    </row>
    <row r="3364" spans="1:21" x14ac:dyDescent="0.35">
      <c r="A3364">
        <v>291.29366099999999</v>
      </c>
      <c r="B3364">
        <v>-0.227936</v>
      </c>
      <c r="C3364">
        <v>3.819035</v>
      </c>
      <c r="F3364">
        <v>291.29366099999999</v>
      </c>
      <c r="G3364">
        <f t="shared" si="52"/>
        <v>-1.0139094739200001</v>
      </c>
      <c r="H3364">
        <v>3.819035</v>
      </c>
      <c r="T3364">
        <v>168.10000000000002</v>
      </c>
      <c r="U3364">
        <v>69.417207000000005</v>
      </c>
    </row>
    <row r="3365" spans="1:21" x14ac:dyDescent="0.35">
      <c r="A3365">
        <v>291.36666500000001</v>
      </c>
      <c r="B3365">
        <v>-0.227765</v>
      </c>
      <c r="C3365">
        <v>3.8203719999999999</v>
      </c>
      <c r="F3365">
        <v>291.36666500000001</v>
      </c>
      <c r="G3365">
        <f t="shared" si="52"/>
        <v>-1.0131488283000001</v>
      </c>
      <c r="H3365">
        <v>3.8203719999999999</v>
      </c>
      <c r="T3365">
        <v>168.15</v>
      </c>
      <c r="U3365">
        <v>69.492414999999994</v>
      </c>
    </row>
    <row r="3366" spans="1:21" x14ac:dyDescent="0.35">
      <c r="A3366">
        <v>291.46567099999999</v>
      </c>
      <c r="B3366">
        <v>-0.227465</v>
      </c>
      <c r="C3366">
        <v>3.8201559999999999</v>
      </c>
      <c r="F3366">
        <v>291.46567099999999</v>
      </c>
      <c r="G3366">
        <f t="shared" si="52"/>
        <v>-1.0118143623</v>
      </c>
      <c r="H3366">
        <v>3.8201559999999999</v>
      </c>
      <c r="T3366">
        <v>168.20000000000002</v>
      </c>
      <c r="U3366">
        <v>69.531153000000003</v>
      </c>
    </row>
    <row r="3367" spans="1:21" x14ac:dyDescent="0.35">
      <c r="A3367">
        <v>291.56967700000001</v>
      </c>
      <c r="B3367">
        <v>-0.227656</v>
      </c>
      <c r="C3367">
        <v>3.8200560000000001</v>
      </c>
      <c r="F3367">
        <v>291.56967700000001</v>
      </c>
      <c r="G3367">
        <f t="shared" si="52"/>
        <v>-1.0126639723199999</v>
      </c>
      <c r="H3367">
        <v>3.8200560000000001</v>
      </c>
      <c r="T3367">
        <v>168.25</v>
      </c>
      <c r="U3367">
        <v>69.720301000000006</v>
      </c>
    </row>
    <row r="3368" spans="1:21" x14ac:dyDescent="0.35">
      <c r="A3368">
        <v>291.66768300000001</v>
      </c>
      <c r="B3368">
        <v>-0.227626</v>
      </c>
      <c r="C3368">
        <v>3.8201510000000001</v>
      </c>
      <c r="F3368">
        <v>291.66768300000001</v>
      </c>
      <c r="G3368">
        <f t="shared" si="52"/>
        <v>-1.0125305257199999</v>
      </c>
      <c r="H3368">
        <v>3.8201510000000001</v>
      </c>
      <c r="T3368">
        <v>168.3</v>
      </c>
      <c r="U3368">
        <v>69.763574000000006</v>
      </c>
    </row>
    <row r="3369" spans="1:21" x14ac:dyDescent="0.35">
      <c r="A3369">
        <v>291.76768800000002</v>
      </c>
      <c r="B3369">
        <v>-0.22772400000000001</v>
      </c>
      <c r="C3369">
        <v>3.8202829999999999</v>
      </c>
      <c r="F3369">
        <v>291.76768800000002</v>
      </c>
      <c r="G3369">
        <f t="shared" si="52"/>
        <v>-1.0129664512800001</v>
      </c>
      <c r="H3369">
        <v>3.8202829999999999</v>
      </c>
      <c r="T3369">
        <v>168.35000000000002</v>
      </c>
      <c r="U3369">
        <v>69.720301000000006</v>
      </c>
    </row>
    <row r="3370" spans="1:21" x14ac:dyDescent="0.35">
      <c r="A3370">
        <v>291.86769399999997</v>
      </c>
      <c r="B3370">
        <v>-0.22750600000000001</v>
      </c>
      <c r="C3370">
        <v>3.8196569999999999</v>
      </c>
      <c r="F3370">
        <v>291.86769399999997</v>
      </c>
      <c r="G3370">
        <f t="shared" si="52"/>
        <v>-1.01199673932</v>
      </c>
      <c r="H3370">
        <v>3.8196569999999999</v>
      </c>
      <c r="T3370">
        <v>168.4</v>
      </c>
      <c r="U3370">
        <v>69.683833000000007</v>
      </c>
    </row>
    <row r="3371" spans="1:21" x14ac:dyDescent="0.35">
      <c r="A3371">
        <v>291.98070000000001</v>
      </c>
      <c r="B3371">
        <v>-0.22755300000000001</v>
      </c>
      <c r="C3371">
        <v>3.8198880000000002</v>
      </c>
      <c r="F3371">
        <v>291.98070000000001</v>
      </c>
      <c r="G3371">
        <f t="shared" si="52"/>
        <v>-1.0122058056600001</v>
      </c>
      <c r="H3371">
        <v>3.8198880000000002</v>
      </c>
      <c r="T3371">
        <v>168.45000000000002</v>
      </c>
      <c r="U3371">
        <v>69.688370000000006</v>
      </c>
    </row>
    <row r="3372" spans="1:21" x14ac:dyDescent="0.35">
      <c r="A3372">
        <v>292.06770599999999</v>
      </c>
      <c r="B3372">
        <v>-0.22739899999999999</v>
      </c>
      <c r="C3372">
        <v>3.8213219999999999</v>
      </c>
      <c r="F3372">
        <v>292.06770599999999</v>
      </c>
      <c r="G3372">
        <f t="shared" si="52"/>
        <v>-1.0115207797799999</v>
      </c>
      <c r="H3372">
        <v>3.8213219999999999</v>
      </c>
      <c r="T3372">
        <v>168.5</v>
      </c>
      <c r="U3372">
        <v>69.606358999999998</v>
      </c>
    </row>
    <row r="3373" spans="1:21" x14ac:dyDescent="0.35">
      <c r="A3373">
        <v>292.167711</v>
      </c>
      <c r="B3373">
        <v>-0.227495</v>
      </c>
      <c r="C3373">
        <v>3.8186659999999999</v>
      </c>
      <c r="F3373">
        <v>292.167711</v>
      </c>
      <c r="G3373">
        <f t="shared" si="52"/>
        <v>-1.0119478089</v>
      </c>
      <c r="H3373">
        <v>3.8186659999999999</v>
      </c>
      <c r="T3373">
        <v>168.55</v>
      </c>
      <c r="U3373">
        <v>69.567621000000003</v>
      </c>
    </row>
    <row r="3374" spans="1:21" x14ac:dyDescent="0.35">
      <c r="A3374">
        <v>292.267717</v>
      </c>
      <c r="B3374">
        <v>-0.22728699999999999</v>
      </c>
      <c r="C3374">
        <v>3.820586</v>
      </c>
      <c r="F3374">
        <v>292.267717</v>
      </c>
      <c r="G3374">
        <f t="shared" si="52"/>
        <v>-1.01102257914</v>
      </c>
      <c r="H3374">
        <v>3.820586</v>
      </c>
      <c r="T3374">
        <v>168.60000000000002</v>
      </c>
      <c r="U3374">
        <v>69.412670000000006</v>
      </c>
    </row>
    <row r="3375" spans="1:21" x14ac:dyDescent="0.35">
      <c r="A3375">
        <v>292.36872199999999</v>
      </c>
      <c r="B3375">
        <v>-0.227301</v>
      </c>
      <c r="C3375">
        <v>3.8202729999999998</v>
      </c>
      <c r="F3375">
        <v>292.36872199999999</v>
      </c>
      <c r="G3375">
        <f t="shared" si="52"/>
        <v>-1.0110848542199999</v>
      </c>
      <c r="H3375">
        <v>3.8202729999999998</v>
      </c>
      <c r="T3375">
        <v>168.65</v>
      </c>
      <c r="U3375">
        <v>69.257715000000005</v>
      </c>
    </row>
    <row r="3376" spans="1:21" x14ac:dyDescent="0.35">
      <c r="A3376">
        <v>292.46972799999998</v>
      </c>
      <c r="B3376">
        <v>-0.22731999999999999</v>
      </c>
      <c r="C3376">
        <v>3.8200919999999998</v>
      </c>
      <c r="F3376">
        <v>292.46972799999998</v>
      </c>
      <c r="G3376">
        <f t="shared" si="52"/>
        <v>-1.0111693704</v>
      </c>
      <c r="H3376">
        <v>3.8200919999999998</v>
      </c>
      <c r="T3376">
        <v>168.70000000000002</v>
      </c>
      <c r="U3376">
        <v>69.143764000000004</v>
      </c>
    </row>
    <row r="3377" spans="1:21" x14ac:dyDescent="0.35">
      <c r="A3377">
        <v>292.56973399999998</v>
      </c>
      <c r="B3377">
        <v>-0.22753799999999999</v>
      </c>
      <c r="C3377">
        <v>3.820125</v>
      </c>
      <c r="F3377">
        <v>292.56973399999998</v>
      </c>
      <c r="G3377">
        <f t="shared" si="52"/>
        <v>-1.0121390823600001</v>
      </c>
      <c r="H3377">
        <v>3.820125</v>
      </c>
      <c r="T3377">
        <v>168.75</v>
      </c>
      <c r="U3377">
        <v>68.986532999999994</v>
      </c>
    </row>
    <row r="3378" spans="1:21" x14ac:dyDescent="0.35">
      <c r="A3378">
        <v>292.66973999999999</v>
      </c>
      <c r="B3378">
        <v>-0.22756599999999999</v>
      </c>
      <c r="C3378">
        <v>3.8199900000000002</v>
      </c>
      <c r="F3378">
        <v>292.66973999999999</v>
      </c>
      <c r="G3378">
        <f t="shared" si="52"/>
        <v>-1.0122636325200001</v>
      </c>
      <c r="H3378">
        <v>3.8199900000000002</v>
      </c>
      <c r="T3378">
        <v>168.8</v>
      </c>
      <c r="U3378">
        <v>68.909051000000005</v>
      </c>
    </row>
    <row r="3379" spans="1:21" x14ac:dyDescent="0.35">
      <c r="A3379">
        <v>292.77074599999997</v>
      </c>
      <c r="B3379">
        <v>-0.227298</v>
      </c>
      <c r="C3379">
        <v>3.8196940000000001</v>
      </c>
      <c r="F3379">
        <v>292.77074599999997</v>
      </c>
      <c r="G3379">
        <f t="shared" si="52"/>
        <v>-1.01107150956</v>
      </c>
      <c r="H3379">
        <v>3.8196940000000001</v>
      </c>
      <c r="T3379">
        <v>168.85000000000002</v>
      </c>
      <c r="U3379">
        <v>68.986532999999994</v>
      </c>
    </row>
    <row r="3380" spans="1:21" x14ac:dyDescent="0.35">
      <c r="A3380">
        <v>292.86975100000001</v>
      </c>
      <c r="B3380">
        <v>-0.227327</v>
      </c>
      <c r="C3380">
        <v>3.8193069999999998</v>
      </c>
      <c r="F3380">
        <v>292.86975100000001</v>
      </c>
      <c r="G3380">
        <f t="shared" si="52"/>
        <v>-1.0112005079399999</v>
      </c>
      <c r="H3380">
        <v>3.8193069999999998</v>
      </c>
      <c r="T3380">
        <v>168.9</v>
      </c>
      <c r="U3380">
        <v>69.023005999999995</v>
      </c>
    </row>
    <row r="3381" spans="1:21" x14ac:dyDescent="0.35">
      <c r="A3381">
        <v>292.96875699999998</v>
      </c>
      <c r="B3381">
        <v>-0.22739699999999999</v>
      </c>
      <c r="C3381">
        <v>3.8209270000000002</v>
      </c>
      <c r="F3381">
        <v>292.96875699999998</v>
      </c>
      <c r="G3381">
        <f t="shared" si="52"/>
        <v>-1.0115118833399999</v>
      </c>
      <c r="H3381">
        <v>3.8209270000000002</v>
      </c>
      <c r="T3381">
        <v>168.95000000000002</v>
      </c>
      <c r="U3381">
        <v>69.100487000000001</v>
      </c>
    </row>
    <row r="3382" spans="1:21" x14ac:dyDescent="0.35">
      <c r="A3382">
        <v>293.09376400000002</v>
      </c>
      <c r="B3382">
        <v>-0.227302</v>
      </c>
      <c r="C3382">
        <v>3.8193290000000002</v>
      </c>
      <c r="F3382">
        <v>293.09376400000002</v>
      </c>
      <c r="G3382">
        <f t="shared" si="52"/>
        <v>-1.0110893024400001</v>
      </c>
      <c r="H3382">
        <v>3.8193290000000002</v>
      </c>
      <c r="T3382">
        <v>169</v>
      </c>
      <c r="U3382">
        <v>69.141496000000004</v>
      </c>
    </row>
    <row r="3383" spans="1:21" x14ac:dyDescent="0.35">
      <c r="A3383">
        <v>293.16976799999998</v>
      </c>
      <c r="B3383">
        <v>-0.227247</v>
      </c>
      <c r="C3383">
        <v>3.8197670000000001</v>
      </c>
      <c r="F3383">
        <v>293.16976799999998</v>
      </c>
      <c r="G3383">
        <f t="shared" si="52"/>
        <v>-1.0108446503399999</v>
      </c>
      <c r="H3383">
        <v>3.8197670000000001</v>
      </c>
      <c r="T3383">
        <v>169.05</v>
      </c>
      <c r="U3383">
        <v>69.118809999999996</v>
      </c>
    </row>
    <row r="3384" spans="1:21" x14ac:dyDescent="0.35">
      <c r="A3384">
        <v>293.26877400000001</v>
      </c>
      <c r="B3384">
        <v>-0.22688900000000001</v>
      </c>
      <c r="C3384">
        <v>3.8198129999999999</v>
      </c>
      <c r="F3384">
        <v>293.26877400000001</v>
      </c>
      <c r="G3384">
        <f t="shared" si="52"/>
        <v>-1.00925218758</v>
      </c>
      <c r="H3384">
        <v>3.8198129999999999</v>
      </c>
      <c r="T3384">
        <v>169.10000000000002</v>
      </c>
      <c r="U3384">
        <v>69.182503999999994</v>
      </c>
    </row>
    <row r="3385" spans="1:21" x14ac:dyDescent="0.35">
      <c r="A3385">
        <v>293.37777999999997</v>
      </c>
      <c r="B3385">
        <v>-0.22715399999999999</v>
      </c>
      <c r="C3385">
        <v>3.8200690000000002</v>
      </c>
      <c r="F3385">
        <v>293.37777999999997</v>
      </c>
      <c r="G3385">
        <f t="shared" si="52"/>
        <v>-1.0104309658799999</v>
      </c>
      <c r="H3385">
        <v>3.8200690000000002</v>
      </c>
      <c r="T3385">
        <v>169.15</v>
      </c>
      <c r="U3385">
        <v>69.218975</v>
      </c>
    </row>
    <row r="3386" spans="1:21" x14ac:dyDescent="0.35">
      <c r="A3386">
        <v>293.47778599999998</v>
      </c>
      <c r="B3386">
        <v>-0.22726099999999999</v>
      </c>
      <c r="C3386">
        <v>3.8198259999999999</v>
      </c>
      <c r="F3386">
        <v>293.47778599999998</v>
      </c>
      <c r="G3386">
        <f t="shared" si="52"/>
        <v>-1.01090692542</v>
      </c>
      <c r="H3386">
        <v>3.8198259999999999</v>
      </c>
      <c r="T3386">
        <v>169.20000000000002</v>
      </c>
      <c r="U3386">
        <v>69.257715000000005</v>
      </c>
    </row>
    <row r="3387" spans="1:21" x14ac:dyDescent="0.35">
      <c r="A3387">
        <v>293.56979100000001</v>
      </c>
      <c r="B3387">
        <v>-0.22697600000000001</v>
      </c>
      <c r="C3387">
        <v>3.819931</v>
      </c>
      <c r="F3387">
        <v>293.56979100000001</v>
      </c>
      <c r="G3387">
        <f t="shared" si="52"/>
        <v>-1.00963918272</v>
      </c>
      <c r="H3387">
        <v>3.819931</v>
      </c>
      <c r="T3387">
        <v>169.25</v>
      </c>
      <c r="U3387">
        <v>69.180234999999996</v>
      </c>
    </row>
    <row r="3388" spans="1:21" x14ac:dyDescent="0.35">
      <c r="A3388">
        <v>293.66979700000002</v>
      </c>
      <c r="B3388">
        <v>-0.22708900000000001</v>
      </c>
      <c r="C3388">
        <v>3.8201909999999999</v>
      </c>
      <c r="F3388">
        <v>293.66979700000002</v>
      </c>
      <c r="G3388">
        <f t="shared" si="52"/>
        <v>-1.0101418315800001</v>
      </c>
      <c r="H3388">
        <v>3.8201909999999999</v>
      </c>
      <c r="T3388">
        <v>169.3</v>
      </c>
      <c r="U3388">
        <v>69.180234999999996</v>
      </c>
    </row>
    <row r="3389" spans="1:21" x14ac:dyDescent="0.35">
      <c r="A3389">
        <v>293.76980300000002</v>
      </c>
      <c r="B3389">
        <v>-0.22741600000000001</v>
      </c>
      <c r="C3389">
        <v>3.8197709999999998</v>
      </c>
      <c r="F3389">
        <v>293.76980300000002</v>
      </c>
      <c r="G3389">
        <f t="shared" si="52"/>
        <v>-1.0115963995200001</v>
      </c>
      <c r="H3389">
        <v>3.8197709999999998</v>
      </c>
      <c r="T3389">
        <v>169.35000000000002</v>
      </c>
      <c r="U3389">
        <v>69.105024</v>
      </c>
    </row>
    <row r="3390" spans="1:21" x14ac:dyDescent="0.35">
      <c r="A3390">
        <v>293.87080900000001</v>
      </c>
      <c r="B3390">
        <v>-0.227239</v>
      </c>
      <c r="C3390">
        <v>3.8206190000000002</v>
      </c>
      <c r="F3390">
        <v>293.87080900000001</v>
      </c>
      <c r="G3390">
        <f t="shared" si="52"/>
        <v>-1.0108090645800001</v>
      </c>
      <c r="H3390">
        <v>3.8206190000000002</v>
      </c>
      <c r="T3390">
        <v>169.4</v>
      </c>
      <c r="U3390">
        <v>68.911320000000003</v>
      </c>
    </row>
    <row r="3391" spans="1:21" x14ac:dyDescent="0.35">
      <c r="A3391">
        <v>293.96881400000001</v>
      </c>
      <c r="B3391">
        <v>-0.227386</v>
      </c>
      <c r="C3391">
        <v>3.822254</v>
      </c>
      <c r="F3391">
        <v>293.96881400000001</v>
      </c>
      <c r="G3391">
        <f t="shared" si="52"/>
        <v>-1.0114629529200001</v>
      </c>
      <c r="H3391">
        <v>3.822254</v>
      </c>
      <c r="T3391">
        <v>169.45000000000002</v>
      </c>
      <c r="U3391">
        <v>68.795094000000006</v>
      </c>
    </row>
    <row r="3392" spans="1:21" x14ac:dyDescent="0.35">
      <c r="A3392">
        <v>294.06882000000002</v>
      </c>
      <c r="B3392">
        <v>-0.22750000000000001</v>
      </c>
      <c r="C3392">
        <v>3.8191359999999999</v>
      </c>
      <c r="F3392">
        <v>294.06882000000002</v>
      </c>
      <c r="G3392">
        <f t="shared" si="52"/>
        <v>-1.01197005</v>
      </c>
      <c r="H3392">
        <v>3.8191359999999999</v>
      </c>
      <c r="T3392">
        <v>169.5</v>
      </c>
      <c r="U3392">
        <v>68.792824999999993</v>
      </c>
    </row>
    <row r="3393" spans="1:21" x14ac:dyDescent="0.35">
      <c r="A3393">
        <v>294.17382600000002</v>
      </c>
      <c r="B3393">
        <v>-0.22680800000000001</v>
      </c>
      <c r="C3393">
        <v>3.818352</v>
      </c>
      <c r="F3393">
        <v>294.17382600000002</v>
      </c>
      <c r="G3393">
        <f t="shared" si="52"/>
        <v>-1.0088918817600001</v>
      </c>
      <c r="H3393">
        <v>3.818352</v>
      </c>
      <c r="T3393">
        <v>169.55</v>
      </c>
      <c r="U3393">
        <v>68.676597000000001</v>
      </c>
    </row>
    <row r="3394" spans="1:21" x14ac:dyDescent="0.35">
      <c r="A3394">
        <v>294.26883099999998</v>
      </c>
      <c r="B3394">
        <v>-0.227104</v>
      </c>
      <c r="C3394">
        <v>3.8197450000000002</v>
      </c>
      <c r="F3394">
        <v>294.26883099999998</v>
      </c>
      <c r="G3394">
        <f t="shared" si="52"/>
        <v>-1.0102085548799999</v>
      </c>
      <c r="H3394">
        <v>3.8197450000000002</v>
      </c>
      <c r="T3394">
        <v>169.60000000000002</v>
      </c>
      <c r="U3394">
        <v>68.560366000000002</v>
      </c>
    </row>
    <row r="3395" spans="1:21" x14ac:dyDescent="0.35">
      <c r="A3395">
        <v>294.38583799999998</v>
      </c>
      <c r="B3395">
        <v>-0.227294</v>
      </c>
      <c r="C3395">
        <v>3.8197290000000002</v>
      </c>
      <c r="F3395">
        <v>294.38583799999998</v>
      </c>
      <c r="G3395">
        <f t="shared" ref="G3395:G3458" si="53">B3395*4.44822</f>
        <v>-1.01105371668</v>
      </c>
      <c r="H3395">
        <v>3.8197290000000002</v>
      </c>
      <c r="T3395">
        <v>169.65</v>
      </c>
      <c r="U3395">
        <v>68.485146999999998</v>
      </c>
    </row>
    <row r="3396" spans="1:21" x14ac:dyDescent="0.35">
      <c r="A3396">
        <v>294.46884299999999</v>
      </c>
      <c r="B3396">
        <v>-0.22713</v>
      </c>
      <c r="C3396">
        <v>3.8198189999999999</v>
      </c>
      <c r="F3396">
        <v>294.46884299999999</v>
      </c>
      <c r="G3396">
        <f t="shared" si="53"/>
        <v>-1.0103242085999999</v>
      </c>
      <c r="H3396">
        <v>3.8198189999999999</v>
      </c>
      <c r="T3396">
        <v>169.70000000000002</v>
      </c>
      <c r="U3396">
        <v>68.373451000000003</v>
      </c>
    </row>
    <row r="3397" spans="1:21" x14ac:dyDescent="0.35">
      <c r="A3397">
        <v>294.56984899999998</v>
      </c>
      <c r="B3397">
        <v>-0.22717000000000001</v>
      </c>
      <c r="C3397">
        <v>3.8198669999999999</v>
      </c>
      <c r="F3397">
        <v>294.56984899999998</v>
      </c>
      <c r="G3397">
        <f t="shared" si="53"/>
        <v>-1.0105021374000001</v>
      </c>
      <c r="H3397">
        <v>3.8198669999999999</v>
      </c>
      <c r="T3397">
        <v>169.75</v>
      </c>
      <c r="U3397">
        <v>68.368913000000006</v>
      </c>
    </row>
    <row r="3398" spans="1:21" x14ac:dyDescent="0.35">
      <c r="A3398">
        <v>294.67085500000002</v>
      </c>
      <c r="B3398">
        <v>-0.22736899999999999</v>
      </c>
      <c r="C3398">
        <v>3.8197760000000001</v>
      </c>
      <c r="F3398">
        <v>294.67085500000002</v>
      </c>
      <c r="G3398">
        <f t="shared" si="53"/>
        <v>-1.0113873331800001</v>
      </c>
      <c r="H3398">
        <v>3.8197760000000001</v>
      </c>
      <c r="T3398">
        <v>169.8</v>
      </c>
      <c r="U3398">
        <v>68.327898000000005</v>
      </c>
    </row>
    <row r="3399" spans="1:21" x14ac:dyDescent="0.35">
      <c r="A3399">
        <v>294.76985999999999</v>
      </c>
      <c r="B3399">
        <v>-0.22734599999999999</v>
      </c>
      <c r="C3399">
        <v>3.8199589999999999</v>
      </c>
      <c r="F3399">
        <v>294.76985999999999</v>
      </c>
      <c r="G3399">
        <f t="shared" si="53"/>
        <v>-1.01128502412</v>
      </c>
      <c r="H3399">
        <v>3.8199589999999999</v>
      </c>
      <c r="T3399">
        <v>169.85000000000002</v>
      </c>
      <c r="U3399">
        <v>68.327898000000005</v>
      </c>
    </row>
    <row r="3400" spans="1:21" x14ac:dyDescent="0.35">
      <c r="A3400">
        <v>294.87086599999998</v>
      </c>
      <c r="B3400">
        <v>-0.227127</v>
      </c>
      <c r="C3400">
        <v>3.8239999999999998</v>
      </c>
      <c r="F3400">
        <v>294.87086599999998</v>
      </c>
      <c r="G3400">
        <f t="shared" si="53"/>
        <v>-1.01031086394</v>
      </c>
      <c r="H3400">
        <v>3.8239999999999998</v>
      </c>
      <c r="T3400">
        <v>169.9</v>
      </c>
      <c r="U3400">
        <v>68.364374999999995</v>
      </c>
    </row>
    <row r="3401" spans="1:21" x14ac:dyDescent="0.35">
      <c r="A3401">
        <v>294.96987200000001</v>
      </c>
      <c r="B3401">
        <v>-0.22697300000000001</v>
      </c>
      <c r="C3401">
        <v>3.8208419999999998</v>
      </c>
      <c r="F3401">
        <v>294.96987200000001</v>
      </c>
      <c r="G3401">
        <f t="shared" si="53"/>
        <v>-1.0096258380600001</v>
      </c>
      <c r="H3401">
        <v>3.8208419999999998</v>
      </c>
      <c r="T3401">
        <v>169.95000000000002</v>
      </c>
      <c r="U3401">
        <v>68.364374999999995</v>
      </c>
    </row>
    <row r="3402" spans="1:21" x14ac:dyDescent="0.35">
      <c r="A3402">
        <v>295.06987700000002</v>
      </c>
      <c r="B3402">
        <v>-0.22700500000000001</v>
      </c>
      <c r="C3402">
        <v>3.8210329999999999</v>
      </c>
      <c r="F3402">
        <v>295.06987700000002</v>
      </c>
      <c r="G3402">
        <f t="shared" si="53"/>
        <v>-1.0097681811000001</v>
      </c>
      <c r="H3402">
        <v>3.8210329999999999</v>
      </c>
      <c r="T3402">
        <v>170</v>
      </c>
      <c r="U3402">
        <v>68.289152999999999</v>
      </c>
    </row>
    <row r="3403" spans="1:21" x14ac:dyDescent="0.35">
      <c r="A3403">
        <v>295.16888299999999</v>
      </c>
      <c r="B3403">
        <v>-0.22694500000000001</v>
      </c>
      <c r="C3403">
        <v>3.8197359999999998</v>
      </c>
      <c r="F3403">
        <v>295.16888299999999</v>
      </c>
      <c r="G3403">
        <f t="shared" si="53"/>
        <v>-1.0095012879</v>
      </c>
      <c r="H3403">
        <v>3.8197359999999998</v>
      </c>
      <c r="T3403">
        <v>170.05</v>
      </c>
      <c r="U3403">
        <v>68.211659999999995</v>
      </c>
    </row>
    <row r="3404" spans="1:21" x14ac:dyDescent="0.35">
      <c r="A3404">
        <v>295.268888</v>
      </c>
      <c r="B3404">
        <v>-0.22717799999999999</v>
      </c>
      <c r="C3404">
        <v>3.8194750000000002</v>
      </c>
      <c r="F3404">
        <v>295.268888</v>
      </c>
      <c r="G3404">
        <f t="shared" si="53"/>
        <v>-1.0105377231599999</v>
      </c>
      <c r="H3404">
        <v>3.8194750000000002</v>
      </c>
      <c r="T3404">
        <v>170.10000000000002</v>
      </c>
      <c r="U3404">
        <v>67.985984999999999</v>
      </c>
    </row>
    <row r="3405" spans="1:21" x14ac:dyDescent="0.35">
      <c r="A3405">
        <v>295.37289399999997</v>
      </c>
      <c r="B3405">
        <v>-0.227191</v>
      </c>
      <c r="C3405">
        <v>3.8197399999999999</v>
      </c>
      <c r="F3405">
        <v>295.37289399999997</v>
      </c>
      <c r="G3405">
        <f t="shared" si="53"/>
        <v>-1.0105955500200001</v>
      </c>
      <c r="H3405">
        <v>3.8197399999999999</v>
      </c>
      <c r="T3405">
        <v>170.15</v>
      </c>
      <c r="U3405">
        <v>67.785432999999998</v>
      </c>
    </row>
    <row r="3406" spans="1:21" x14ac:dyDescent="0.35">
      <c r="A3406">
        <v>295.4699</v>
      </c>
      <c r="B3406">
        <v>-0.22750000000000001</v>
      </c>
      <c r="C3406">
        <v>3.8195790000000001</v>
      </c>
      <c r="F3406">
        <v>295.4699</v>
      </c>
      <c r="G3406">
        <f t="shared" si="53"/>
        <v>-1.01197005</v>
      </c>
      <c r="H3406">
        <v>3.8195790000000001</v>
      </c>
      <c r="T3406">
        <v>170.20000000000002</v>
      </c>
      <c r="U3406">
        <v>67.630431999999999</v>
      </c>
    </row>
    <row r="3407" spans="1:21" x14ac:dyDescent="0.35">
      <c r="A3407">
        <v>295.56890600000003</v>
      </c>
      <c r="B3407">
        <v>-0.22689799999999999</v>
      </c>
      <c r="C3407">
        <v>3.8195709999999998</v>
      </c>
      <c r="F3407">
        <v>295.56890600000003</v>
      </c>
      <c r="G3407">
        <f t="shared" si="53"/>
        <v>-1.00929222156</v>
      </c>
      <c r="H3407">
        <v>3.8195709999999998</v>
      </c>
      <c r="T3407">
        <v>170.25</v>
      </c>
      <c r="U3407">
        <v>67.520985999999994</v>
      </c>
    </row>
    <row r="3408" spans="1:21" x14ac:dyDescent="0.35">
      <c r="A3408">
        <v>295.67091099999999</v>
      </c>
      <c r="B3408">
        <v>-0.22722800000000001</v>
      </c>
      <c r="C3408">
        <v>3.8189929999999999</v>
      </c>
      <c r="F3408">
        <v>295.67091099999999</v>
      </c>
      <c r="G3408">
        <f t="shared" si="53"/>
        <v>-1.0107601341600001</v>
      </c>
      <c r="H3408">
        <v>3.8189929999999999</v>
      </c>
      <c r="T3408">
        <v>170.3</v>
      </c>
      <c r="U3408">
        <v>67.584873000000002</v>
      </c>
    </row>
    <row r="3409" spans="1:21" x14ac:dyDescent="0.35">
      <c r="A3409">
        <v>295.76891699999999</v>
      </c>
      <c r="B3409">
        <v>-0.22717899999999999</v>
      </c>
      <c r="C3409">
        <v>3.819401</v>
      </c>
      <c r="F3409">
        <v>295.76891699999999</v>
      </c>
      <c r="G3409">
        <f t="shared" si="53"/>
        <v>-1.01054217138</v>
      </c>
      <c r="H3409">
        <v>3.819401</v>
      </c>
      <c r="T3409">
        <v>170.35000000000002</v>
      </c>
      <c r="U3409">
        <v>67.707932999999997</v>
      </c>
    </row>
    <row r="3410" spans="1:21" x14ac:dyDescent="0.35">
      <c r="A3410">
        <v>295.86992299999997</v>
      </c>
      <c r="B3410">
        <v>-0.226601</v>
      </c>
      <c r="C3410">
        <v>3.817796</v>
      </c>
      <c r="F3410">
        <v>295.86992299999997</v>
      </c>
      <c r="G3410">
        <f t="shared" si="53"/>
        <v>-1.00797110022</v>
      </c>
      <c r="H3410">
        <v>3.817796</v>
      </c>
      <c r="T3410">
        <v>170.4</v>
      </c>
      <c r="U3410">
        <v>67.591680999999994</v>
      </c>
    </row>
    <row r="3411" spans="1:21" x14ac:dyDescent="0.35">
      <c r="A3411">
        <v>295.96792799999997</v>
      </c>
      <c r="B3411">
        <v>-0.227246</v>
      </c>
      <c r="C3411">
        <v>3.8163999999999998</v>
      </c>
      <c r="F3411">
        <v>295.96792799999997</v>
      </c>
      <c r="G3411">
        <f t="shared" si="53"/>
        <v>-1.01084020212</v>
      </c>
      <c r="H3411">
        <v>3.8163999999999998</v>
      </c>
      <c r="T3411">
        <v>170.45000000000002</v>
      </c>
      <c r="U3411">
        <v>67.707932999999997</v>
      </c>
    </row>
    <row r="3412" spans="1:21" x14ac:dyDescent="0.35">
      <c r="A3412">
        <v>296.06893400000001</v>
      </c>
      <c r="B3412">
        <v>-0.22694500000000001</v>
      </c>
      <c r="C3412">
        <v>3.819483</v>
      </c>
      <c r="F3412">
        <v>296.06893400000001</v>
      </c>
      <c r="G3412">
        <f t="shared" si="53"/>
        <v>-1.0095012879</v>
      </c>
      <c r="H3412">
        <v>3.819483</v>
      </c>
      <c r="T3412">
        <v>170.5</v>
      </c>
      <c r="U3412">
        <v>67.705663999999999</v>
      </c>
    </row>
    <row r="3413" spans="1:21" x14ac:dyDescent="0.35">
      <c r="A3413">
        <v>296.16894000000002</v>
      </c>
      <c r="B3413">
        <v>-0.22725400000000001</v>
      </c>
      <c r="C3413">
        <v>3.819601</v>
      </c>
      <c r="F3413">
        <v>296.16894000000002</v>
      </c>
      <c r="G3413">
        <f t="shared" si="53"/>
        <v>-1.0108757878800001</v>
      </c>
      <c r="H3413">
        <v>3.819601</v>
      </c>
      <c r="T3413">
        <v>170.55</v>
      </c>
      <c r="U3413">
        <v>67.744414000000006</v>
      </c>
    </row>
    <row r="3414" spans="1:21" x14ac:dyDescent="0.35">
      <c r="A3414">
        <v>296.26894600000003</v>
      </c>
      <c r="B3414">
        <v>-0.22697800000000001</v>
      </c>
      <c r="C3414">
        <v>3.8193820000000001</v>
      </c>
      <c r="F3414">
        <v>296.26894600000003</v>
      </c>
      <c r="G3414">
        <f t="shared" si="53"/>
        <v>-1.00964807916</v>
      </c>
      <c r="H3414">
        <v>3.8193820000000001</v>
      </c>
      <c r="T3414">
        <v>170.60000000000002</v>
      </c>
      <c r="U3414">
        <v>67.746683000000004</v>
      </c>
    </row>
    <row r="3415" spans="1:21" x14ac:dyDescent="0.35">
      <c r="A3415">
        <v>296.36895099999998</v>
      </c>
      <c r="B3415">
        <v>-0.227105</v>
      </c>
      <c r="C3415">
        <v>3.8192740000000001</v>
      </c>
      <c r="F3415">
        <v>296.36895099999998</v>
      </c>
      <c r="G3415">
        <f t="shared" si="53"/>
        <v>-1.0102130031000001</v>
      </c>
      <c r="H3415">
        <v>3.8192740000000001</v>
      </c>
      <c r="T3415">
        <v>170.65</v>
      </c>
      <c r="U3415">
        <v>67.628163000000001</v>
      </c>
    </row>
    <row r="3416" spans="1:21" x14ac:dyDescent="0.35">
      <c r="A3416">
        <v>296.494958</v>
      </c>
      <c r="B3416">
        <v>-0.226907</v>
      </c>
      <c r="C3416">
        <v>3.8195440000000001</v>
      </c>
      <c r="F3416">
        <v>296.494958</v>
      </c>
      <c r="G3416">
        <f t="shared" si="53"/>
        <v>-1.0093322555399999</v>
      </c>
      <c r="H3416">
        <v>3.8195440000000001</v>
      </c>
      <c r="T3416">
        <v>170.70000000000002</v>
      </c>
      <c r="U3416">
        <v>67.514178000000001</v>
      </c>
    </row>
    <row r="3417" spans="1:21" x14ac:dyDescent="0.35">
      <c r="A3417">
        <v>296.568963</v>
      </c>
      <c r="B3417">
        <v>-0.22677700000000001</v>
      </c>
      <c r="C3417">
        <v>3.8193350000000001</v>
      </c>
      <c r="F3417">
        <v>296.568963</v>
      </c>
      <c r="G3417">
        <f t="shared" si="53"/>
        <v>-1.00875398694</v>
      </c>
      <c r="H3417">
        <v>3.8193350000000001</v>
      </c>
      <c r="T3417">
        <v>170.75</v>
      </c>
      <c r="U3417">
        <v>67.555199000000002</v>
      </c>
    </row>
    <row r="3418" spans="1:21" x14ac:dyDescent="0.35">
      <c r="A3418">
        <v>296.66996899999998</v>
      </c>
      <c r="B3418">
        <v>-0.22703799999999999</v>
      </c>
      <c r="C3418">
        <v>3.8201610000000001</v>
      </c>
      <c r="F3418">
        <v>296.66996899999998</v>
      </c>
      <c r="G3418">
        <f t="shared" si="53"/>
        <v>-1.0099149723600001</v>
      </c>
      <c r="H3418">
        <v>3.8201610000000001</v>
      </c>
      <c r="T3418">
        <v>170.8</v>
      </c>
      <c r="U3418">
        <v>67.361438000000007</v>
      </c>
    </row>
    <row r="3419" spans="1:21" x14ac:dyDescent="0.35">
      <c r="A3419">
        <v>296.76997399999999</v>
      </c>
      <c r="B3419">
        <v>-0.227075</v>
      </c>
      <c r="C3419">
        <v>3.8192439999999999</v>
      </c>
      <c r="F3419">
        <v>296.76997399999999</v>
      </c>
      <c r="G3419">
        <f t="shared" si="53"/>
        <v>-1.0100795565</v>
      </c>
      <c r="H3419">
        <v>3.8192439999999999</v>
      </c>
      <c r="T3419">
        <v>170.85000000000002</v>
      </c>
      <c r="U3419">
        <v>67.397920999999997</v>
      </c>
    </row>
    <row r="3420" spans="1:21" x14ac:dyDescent="0.35">
      <c r="A3420">
        <v>296.86898000000002</v>
      </c>
      <c r="B3420">
        <v>-0.22703799999999999</v>
      </c>
      <c r="C3420">
        <v>3.8187690000000001</v>
      </c>
      <c r="F3420">
        <v>296.86898000000002</v>
      </c>
      <c r="G3420">
        <f t="shared" si="53"/>
        <v>-1.0099149723600001</v>
      </c>
      <c r="H3420">
        <v>3.8187690000000001</v>
      </c>
      <c r="T3420">
        <v>170.9</v>
      </c>
      <c r="U3420">
        <v>67.322685000000007</v>
      </c>
    </row>
    <row r="3421" spans="1:21" x14ac:dyDescent="0.35">
      <c r="A3421">
        <v>296.96998600000001</v>
      </c>
      <c r="B3421">
        <v>-0.227101</v>
      </c>
      <c r="C3421">
        <v>3.819531</v>
      </c>
      <c r="F3421">
        <v>296.96998600000001</v>
      </c>
      <c r="G3421">
        <f t="shared" si="53"/>
        <v>-1.01019521022</v>
      </c>
      <c r="H3421">
        <v>3.819531</v>
      </c>
      <c r="T3421">
        <v>170.95000000000002</v>
      </c>
      <c r="U3421">
        <v>67.206423999999998</v>
      </c>
    </row>
    <row r="3422" spans="1:21" x14ac:dyDescent="0.35">
      <c r="A3422">
        <v>297.06999200000001</v>
      </c>
      <c r="B3422">
        <v>-0.227323</v>
      </c>
      <c r="C3422">
        <v>3.8191619999999999</v>
      </c>
      <c r="F3422">
        <v>297.06999200000001</v>
      </c>
      <c r="G3422">
        <f t="shared" si="53"/>
        <v>-1.0111827150599999</v>
      </c>
      <c r="H3422">
        <v>3.8191619999999999</v>
      </c>
      <c r="T3422">
        <v>171</v>
      </c>
      <c r="U3422">
        <v>67.126644999999996</v>
      </c>
    </row>
    <row r="3423" spans="1:21" x14ac:dyDescent="0.35">
      <c r="A3423">
        <v>297.16899699999999</v>
      </c>
      <c r="B3423">
        <v>-0.227104</v>
      </c>
      <c r="C3423">
        <v>3.819099</v>
      </c>
      <c r="F3423">
        <v>297.16899699999999</v>
      </c>
      <c r="G3423">
        <f t="shared" si="53"/>
        <v>-1.0102085548799999</v>
      </c>
      <c r="H3423">
        <v>3.819099</v>
      </c>
      <c r="T3423">
        <v>171.05</v>
      </c>
      <c r="U3423">
        <v>67.320414999999997</v>
      </c>
    </row>
    <row r="3424" spans="1:21" x14ac:dyDescent="0.35">
      <c r="A3424">
        <v>297.27100300000001</v>
      </c>
      <c r="B3424">
        <v>-0.22715099999999999</v>
      </c>
      <c r="C3424">
        <v>3.8188589999999998</v>
      </c>
      <c r="F3424">
        <v>297.27100300000001</v>
      </c>
      <c r="G3424">
        <f t="shared" si="53"/>
        <v>-1.01041762122</v>
      </c>
      <c r="H3424">
        <v>3.8188589999999998</v>
      </c>
      <c r="T3424">
        <v>171.10000000000002</v>
      </c>
      <c r="U3424">
        <v>67.361438000000007</v>
      </c>
    </row>
    <row r="3425" spans="1:21" x14ac:dyDescent="0.35">
      <c r="A3425">
        <v>297.36900900000001</v>
      </c>
      <c r="B3425">
        <v>-0.22697999999999999</v>
      </c>
      <c r="C3425">
        <v>3.8194689999999998</v>
      </c>
      <c r="F3425">
        <v>297.36900900000001</v>
      </c>
      <c r="G3425">
        <f t="shared" si="53"/>
        <v>-1.0096569756</v>
      </c>
      <c r="H3425">
        <v>3.8194689999999998</v>
      </c>
      <c r="T3425">
        <v>171.15</v>
      </c>
      <c r="U3425">
        <v>67.438942999999995</v>
      </c>
    </row>
    <row r="3426" spans="1:21" x14ac:dyDescent="0.35">
      <c r="A3426">
        <v>297.46901400000002</v>
      </c>
      <c r="B3426">
        <v>-0.22688800000000001</v>
      </c>
      <c r="C3426">
        <v>3.819588</v>
      </c>
      <c r="F3426">
        <v>297.46901400000002</v>
      </c>
      <c r="G3426">
        <f t="shared" si="53"/>
        <v>-1.0092477393600001</v>
      </c>
      <c r="H3426">
        <v>3.819588</v>
      </c>
      <c r="T3426">
        <v>171.20000000000002</v>
      </c>
      <c r="U3426">
        <v>67.555199000000002</v>
      </c>
    </row>
    <row r="3427" spans="1:21" x14ac:dyDescent="0.35">
      <c r="A3427">
        <v>297.57101999999998</v>
      </c>
      <c r="B3427">
        <v>-0.22712499999999999</v>
      </c>
      <c r="C3427">
        <v>3.8210380000000002</v>
      </c>
      <c r="F3427">
        <v>297.57101999999998</v>
      </c>
      <c r="G3427">
        <f t="shared" si="53"/>
        <v>-1.0103019675</v>
      </c>
      <c r="H3427">
        <v>3.8210380000000002</v>
      </c>
      <c r="T3427">
        <v>171.25</v>
      </c>
      <c r="U3427">
        <v>67.555199000000002</v>
      </c>
    </row>
    <row r="3428" spans="1:21" x14ac:dyDescent="0.35">
      <c r="A3428">
        <v>297.66902599999997</v>
      </c>
      <c r="B3428">
        <v>-0.22706999999999999</v>
      </c>
      <c r="C3428">
        <v>3.8180049999999999</v>
      </c>
      <c r="F3428">
        <v>297.66902599999997</v>
      </c>
      <c r="G3428">
        <f t="shared" si="53"/>
        <v>-1.0100573153999999</v>
      </c>
      <c r="H3428">
        <v>3.8180049999999999</v>
      </c>
      <c r="T3428">
        <v>171.3</v>
      </c>
      <c r="U3428">
        <v>67.438942999999995</v>
      </c>
    </row>
    <row r="3429" spans="1:21" x14ac:dyDescent="0.35">
      <c r="A3429">
        <v>297.77103199999999</v>
      </c>
      <c r="B3429">
        <v>-0.226825</v>
      </c>
      <c r="C3429">
        <v>3.8192750000000002</v>
      </c>
      <c r="F3429">
        <v>297.77103199999999</v>
      </c>
      <c r="G3429">
        <f t="shared" si="53"/>
        <v>-1.0089675014999999</v>
      </c>
      <c r="H3429">
        <v>3.8192750000000002</v>
      </c>
      <c r="T3429">
        <v>171.35000000000002</v>
      </c>
      <c r="U3429">
        <v>67.247446999999994</v>
      </c>
    </row>
    <row r="3430" spans="1:21" x14ac:dyDescent="0.35">
      <c r="A3430">
        <v>297.87003700000002</v>
      </c>
      <c r="B3430">
        <v>-0.22672400000000001</v>
      </c>
      <c r="C3430">
        <v>3.8196029999999999</v>
      </c>
      <c r="F3430">
        <v>297.87003700000002</v>
      </c>
      <c r="G3430">
        <f t="shared" si="53"/>
        <v>-1.0085182312800001</v>
      </c>
      <c r="H3430">
        <v>3.8196029999999999</v>
      </c>
      <c r="T3430">
        <v>171.4</v>
      </c>
      <c r="U3430">
        <v>67.245177999999996</v>
      </c>
    </row>
    <row r="3431" spans="1:21" x14ac:dyDescent="0.35">
      <c r="A3431">
        <v>297.97104300000001</v>
      </c>
      <c r="B3431">
        <v>-0.226851</v>
      </c>
      <c r="C3431">
        <v>3.8191389999999998</v>
      </c>
      <c r="F3431">
        <v>297.97104300000001</v>
      </c>
      <c r="G3431">
        <f t="shared" si="53"/>
        <v>-1.0090831552199999</v>
      </c>
      <c r="H3431">
        <v>3.8191389999999998</v>
      </c>
      <c r="T3431">
        <v>171.45000000000002</v>
      </c>
      <c r="U3431">
        <v>67.240639000000002</v>
      </c>
    </row>
    <row r="3432" spans="1:21" x14ac:dyDescent="0.35">
      <c r="A3432">
        <v>298.07004899999998</v>
      </c>
      <c r="B3432">
        <v>-0.227052</v>
      </c>
      <c r="C3432">
        <v>3.8190279999999999</v>
      </c>
      <c r="F3432">
        <v>298.07004899999998</v>
      </c>
      <c r="G3432">
        <f t="shared" si="53"/>
        <v>-1.0099772474399999</v>
      </c>
      <c r="H3432">
        <v>3.8190279999999999</v>
      </c>
      <c r="T3432">
        <v>171.5</v>
      </c>
      <c r="U3432">
        <v>67.126644999999996</v>
      </c>
    </row>
    <row r="3433" spans="1:21" x14ac:dyDescent="0.35">
      <c r="A3433">
        <v>298.17005399999999</v>
      </c>
      <c r="B3433">
        <v>-0.22675500000000001</v>
      </c>
      <c r="C3433">
        <v>3.8191989999999998</v>
      </c>
      <c r="F3433">
        <v>298.17005399999999</v>
      </c>
      <c r="G3433">
        <f t="shared" si="53"/>
        <v>-1.0086561261</v>
      </c>
      <c r="H3433">
        <v>3.8191989999999998</v>
      </c>
      <c r="T3433">
        <v>171.55</v>
      </c>
      <c r="U3433">
        <v>66.971621999999996</v>
      </c>
    </row>
    <row r="3434" spans="1:21" x14ac:dyDescent="0.35">
      <c r="A3434">
        <v>298.27105999999998</v>
      </c>
      <c r="B3434">
        <v>-0.22670699999999999</v>
      </c>
      <c r="C3434">
        <v>3.8192170000000001</v>
      </c>
      <c r="F3434">
        <v>298.27105999999998</v>
      </c>
      <c r="G3434">
        <f t="shared" si="53"/>
        <v>-1.00844261154</v>
      </c>
      <c r="H3434">
        <v>3.8192170000000001</v>
      </c>
      <c r="T3434">
        <v>171.60000000000002</v>
      </c>
      <c r="U3434">
        <v>67.051404000000005</v>
      </c>
    </row>
    <row r="3435" spans="1:21" x14ac:dyDescent="0.35">
      <c r="A3435">
        <v>298.36906599999998</v>
      </c>
      <c r="B3435">
        <v>-0.226711</v>
      </c>
      <c r="C3435">
        <v>3.8192599999999999</v>
      </c>
      <c r="F3435">
        <v>298.36906599999998</v>
      </c>
      <c r="G3435">
        <f t="shared" si="53"/>
        <v>-1.0084604044200001</v>
      </c>
      <c r="H3435">
        <v>3.8192599999999999</v>
      </c>
      <c r="T3435">
        <v>171.65</v>
      </c>
      <c r="U3435">
        <v>67.085620000000006</v>
      </c>
    </row>
    <row r="3436" spans="1:21" x14ac:dyDescent="0.35">
      <c r="A3436">
        <v>298.48807299999999</v>
      </c>
      <c r="B3436">
        <v>-0.226773</v>
      </c>
      <c r="C3436">
        <v>3.8168120000000001</v>
      </c>
      <c r="F3436">
        <v>298.48807299999999</v>
      </c>
      <c r="G3436">
        <f t="shared" si="53"/>
        <v>-1.0087361940599999</v>
      </c>
      <c r="H3436">
        <v>3.8168120000000001</v>
      </c>
      <c r="T3436">
        <v>171.70000000000002</v>
      </c>
      <c r="U3436">
        <v>67.245177999999996</v>
      </c>
    </row>
    <row r="3437" spans="1:21" x14ac:dyDescent="0.35">
      <c r="A3437">
        <v>298.57007700000003</v>
      </c>
      <c r="B3437">
        <v>-0.22664500000000001</v>
      </c>
      <c r="C3437">
        <v>3.8201640000000001</v>
      </c>
      <c r="F3437">
        <v>298.57007700000003</v>
      </c>
      <c r="G3437">
        <f t="shared" si="53"/>
        <v>-1.0081668219000002</v>
      </c>
      <c r="H3437">
        <v>3.8201640000000001</v>
      </c>
      <c r="T3437">
        <v>171.75</v>
      </c>
      <c r="U3437">
        <v>67.434404000000001</v>
      </c>
    </row>
    <row r="3438" spans="1:21" x14ac:dyDescent="0.35">
      <c r="A3438">
        <v>298.669083</v>
      </c>
      <c r="B3438">
        <v>-0.22700500000000001</v>
      </c>
      <c r="C3438">
        <v>3.8199779999999999</v>
      </c>
      <c r="F3438">
        <v>298.669083</v>
      </c>
      <c r="G3438">
        <f t="shared" si="53"/>
        <v>-1.0097681811000001</v>
      </c>
      <c r="H3438">
        <v>3.8199779999999999</v>
      </c>
      <c r="T3438">
        <v>171.8</v>
      </c>
      <c r="U3438">
        <v>67.477695999999995</v>
      </c>
    </row>
    <row r="3439" spans="1:21" x14ac:dyDescent="0.35">
      <c r="A3439">
        <v>298.76908900000001</v>
      </c>
      <c r="B3439">
        <v>-0.22686500000000001</v>
      </c>
      <c r="C3439">
        <v>3.819321</v>
      </c>
      <c r="F3439">
        <v>298.76908900000001</v>
      </c>
      <c r="G3439">
        <f t="shared" si="53"/>
        <v>-1.0091454303</v>
      </c>
      <c r="H3439">
        <v>3.819321</v>
      </c>
      <c r="T3439">
        <v>171.85000000000002</v>
      </c>
      <c r="U3439">
        <v>67.669183000000004</v>
      </c>
    </row>
    <row r="3440" spans="1:21" x14ac:dyDescent="0.35">
      <c r="A3440">
        <v>298.88309500000003</v>
      </c>
      <c r="B3440">
        <v>-0.22692599999999999</v>
      </c>
      <c r="C3440">
        <v>3.8190300000000001</v>
      </c>
      <c r="F3440">
        <v>298.88309500000003</v>
      </c>
      <c r="G3440">
        <f t="shared" si="53"/>
        <v>-1.00941677172</v>
      </c>
      <c r="H3440">
        <v>3.8190300000000001</v>
      </c>
      <c r="T3440">
        <v>171.9</v>
      </c>
      <c r="U3440">
        <v>67.789970999999994</v>
      </c>
    </row>
    <row r="3441" spans="1:21" x14ac:dyDescent="0.35">
      <c r="A3441">
        <v>298.98910100000001</v>
      </c>
      <c r="B3441">
        <v>-0.22692599999999999</v>
      </c>
      <c r="C3441">
        <v>3.8190270000000002</v>
      </c>
      <c r="F3441">
        <v>298.98910100000001</v>
      </c>
      <c r="G3441">
        <f t="shared" si="53"/>
        <v>-1.00941677172</v>
      </c>
      <c r="H3441">
        <v>3.8190270000000002</v>
      </c>
      <c r="T3441">
        <v>171.95000000000002</v>
      </c>
      <c r="U3441">
        <v>67.828721000000002</v>
      </c>
    </row>
    <row r="3442" spans="1:21" x14ac:dyDescent="0.35">
      <c r="A3442">
        <v>299.07110599999999</v>
      </c>
      <c r="B3442">
        <v>-0.22664400000000001</v>
      </c>
      <c r="C3442">
        <v>3.8192179999999998</v>
      </c>
      <c r="F3442">
        <v>299.07110599999999</v>
      </c>
      <c r="G3442">
        <f t="shared" si="53"/>
        <v>-1.0081623736800001</v>
      </c>
      <c r="H3442">
        <v>3.8192179999999998</v>
      </c>
      <c r="T3442">
        <v>172</v>
      </c>
      <c r="U3442">
        <v>67.942697999999993</v>
      </c>
    </row>
    <row r="3443" spans="1:21" x14ac:dyDescent="0.35">
      <c r="A3443">
        <v>299.17011200000002</v>
      </c>
      <c r="B3443">
        <v>-0.22678300000000001</v>
      </c>
      <c r="C3443">
        <v>3.8189630000000001</v>
      </c>
      <c r="F3443">
        <v>299.17011200000002</v>
      </c>
      <c r="G3443">
        <f t="shared" si="53"/>
        <v>-1.00878067626</v>
      </c>
      <c r="H3443">
        <v>3.8189630000000001</v>
      </c>
      <c r="T3443">
        <v>172.05</v>
      </c>
      <c r="U3443">
        <v>67.976907999999995</v>
      </c>
    </row>
    <row r="3444" spans="1:21" x14ac:dyDescent="0.35">
      <c r="A3444">
        <v>299.27011700000003</v>
      </c>
      <c r="B3444">
        <v>-0.22686500000000001</v>
      </c>
      <c r="C3444">
        <v>3.8189630000000001</v>
      </c>
      <c r="F3444">
        <v>299.27011700000003</v>
      </c>
      <c r="G3444">
        <f t="shared" si="53"/>
        <v>-1.0091454303</v>
      </c>
      <c r="H3444">
        <v>3.8189630000000001</v>
      </c>
      <c r="T3444">
        <v>172.10000000000002</v>
      </c>
      <c r="U3444">
        <v>67.787701999999996</v>
      </c>
    </row>
    <row r="3445" spans="1:21" x14ac:dyDescent="0.35">
      <c r="A3445">
        <v>299.37012299999998</v>
      </c>
      <c r="B3445">
        <v>-0.22670499999999999</v>
      </c>
      <c r="C3445">
        <v>3.8191769999999998</v>
      </c>
      <c r="F3445">
        <v>299.37012299999998</v>
      </c>
      <c r="G3445">
        <f t="shared" si="53"/>
        <v>-1.0084337151</v>
      </c>
      <c r="H3445">
        <v>3.8191769999999998</v>
      </c>
      <c r="T3445">
        <v>172.15</v>
      </c>
      <c r="U3445">
        <v>67.746683000000004</v>
      </c>
    </row>
    <row r="3446" spans="1:21" x14ac:dyDescent="0.35">
      <c r="A3446">
        <v>299.56913400000002</v>
      </c>
      <c r="B3446">
        <v>-0.226965</v>
      </c>
      <c r="C3446">
        <v>3.8212389999999998</v>
      </c>
      <c r="F3446">
        <v>299.56913400000002</v>
      </c>
      <c r="G3446">
        <f t="shared" si="53"/>
        <v>-1.0095902523</v>
      </c>
      <c r="H3446">
        <v>3.8212389999999998</v>
      </c>
      <c r="T3446">
        <v>172.20000000000002</v>
      </c>
      <c r="U3446">
        <v>67.789970999999994</v>
      </c>
    </row>
    <row r="3447" spans="1:21" x14ac:dyDescent="0.35">
      <c r="A3447">
        <v>299.62513799999999</v>
      </c>
      <c r="B3447">
        <v>-0.22678799999999999</v>
      </c>
      <c r="C3447">
        <v>3.8199909999999999</v>
      </c>
      <c r="F3447">
        <v>299.62513799999999</v>
      </c>
      <c r="G3447">
        <f t="shared" si="53"/>
        <v>-1.0088029173599999</v>
      </c>
      <c r="H3447">
        <v>3.8199909999999999</v>
      </c>
      <c r="T3447">
        <v>172.25</v>
      </c>
      <c r="U3447">
        <v>67.865200999999999</v>
      </c>
    </row>
    <row r="3448" spans="1:21" x14ac:dyDescent="0.35">
      <c r="A3448">
        <v>299.67514</v>
      </c>
      <c r="B3448">
        <v>-0.22667000000000001</v>
      </c>
      <c r="C3448">
        <v>3.8212220000000001</v>
      </c>
      <c r="F3448">
        <v>299.67514</v>
      </c>
      <c r="G3448">
        <f t="shared" si="53"/>
        <v>-1.0082780274000001</v>
      </c>
      <c r="H3448">
        <v>3.8212220000000001</v>
      </c>
      <c r="T3448">
        <v>172.3</v>
      </c>
      <c r="U3448">
        <v>67.826451000000006</v>
      </c>
    </row>
    <row r="3449" spans="1:21" x14ac:dyDescent="0.35">
      <c r="A3449">
        <v>299.768146</v>
      </c>
      <c r="B3449">
        <v>-0.22637299999999999</v>
      </c>
      <c r="C3449">
        <v>3.8187350000000002</v>
      </c>
      <c r="F3449">
        <v>299.768146</v>
      </c>
      <c r="G3449">
        <f t="shared" si="53"/>
        <v>-1.0069569060599999</v>
      </c>
      <c r="H3449">
        <v>3.8187350000000002</v>
      </c>
      <c r="T3449">
        <v>172.35000000000002</v>
      </c>
      <c r="U3449">
        <v>67.787701999999996</v>
      </c>
    </row>
    <row r="3450" spans="1:21" x14ac:dyDescent="0.35">
      <c r="A3450">
        <v>299.86715199999998</v>
      </c>
      <c r="B3450">
        <v>-0.226941</v>
      </c>
      <c r="C3450">
        <v>3.8189570000000002</v>
      </c>
      <c r="F3450">
        <v>299.86715199999998</v>
      </c>
      <c r="G3450">
        <f t="shared" si="53"/>
        <v>-1.00948349502</v>
      </c>
      <c r="H3450">
        <v>3.8189570000000002</v>
      </c>
      <c r="T3450">
        <v>172.4</v>
      </c>
      <c r="U3450">
        <v>67.901679999999999</v>
      </c>
    </row>
    <row r="3451" spans="1:21" x14ac:dyDescent="0.35">
      <c r="A3451">
        <v>299.96815700000002</v>
      </c>
      <c r="B3451">
        <v>-0.22691600000000001</v>
      </c>
      <c r="C3451">
        <v>3.8189579999999999</v>
      </c>
      <c r="F3451">
        <v>299.96815700000002</v>
      </c>
      <c r="G3451">
        <f t="shared" si="53"/>
        <v>-1.0093722895200001</v>
      </c>
      <c r="H3451">
        <v>3.8189579999999999</v>
      </c>
      <c r="T3451">
        <v>172.45000000000002</v>
      </c>
      <c r="U3451">
        <v>67.742143999999996</v>
      </c>
    </row>
    <row r="3452" spans="1:21" x14ac:dyDescent="0.35">
      <c r="A3452">
        <v>300.06616300000002</v>
      </c>
      <c r="B3452">
        <v>-0.22706200000000001</v>
      </c>
      <c r="C3452">
        <v>3.8188789999999999</v>
      </c>
      <c r="F3452">
        <v>300.06616300000002</v>
      </c>
      <c r="G3452">
        <f t="shared" si="53"/>
        <v>-1.01002172964</v>
      </c>
      <c r="H3452">
        <v>3.8188789999999999</v>
      </c>
      <c r="T3452">
        <v>172.5</v>
      </c>
      <c r="U3452">
        <v>67.710201999999995</v>
      </c>
    </row>
    <row r="3453" spans="1:21" x14ac:dyDescent="0.35">
      <c r="A3453">
        <v>300.16916900000001</v>
      </c>
      <c r="B3453">
        <v>-0.227075</v>
      </c>
      <c r="C3453">
        <v>3.8188550000000001</v>
      </c>
      <c r="F3453">
        <v>300.16916900000001</v>
      </c>
      <c r="G3453">
        <f t="shared" si="53"/>
        <v>-1.0100795565</v>
      </c>
      <c r="H3453">
        <v>3.8188550000000001</v>
      </c>
      <c r="T3453">
        <v>172.55</v>
      </c>
      <c r="U3453">
        <v>67.710201999999995</v>
      </c>
    </row>
    <row r="3454" spans="1:21" x14ac:dyDescent="0.35">
      <c r="A3454">
        <v>300.26817499999999</v>
      </c>
      <c r="B3454">
        <v>-0.22701299999999999</v>
      </c>
      <c r="C3454">
        <v>3.8192219999999999</v>
      </c>
      <c r="F3454">
        <v>300.26817499999999</v>
      </c>
      <c r="G3454">
        <f t="shared" si="53"/>
        <v>-1.00980376686</v>
      </c>
      <c r="H3454">
        <v>3.8192219999999999</v>
      </c>
      <c r="T3454">
        <v>172.60000000000002</v>
      </c>
      <c r="U3454">
        <v>67.707932999999997</v>
      </c>
    </row>
    <row r="3455" spans="1:21" x14ac:dyDescent="0.35">
      <c r="A3455">
        <v>300.36818</v>
      </c>
      <c r="B3455">
        <v>-0.22683700000000001</v>
      </c>
      <c r="C3455">
        <v>3.8206769999999999</v>
      </c>
      <c r="F3455">
        <v>300.36818</v>
      </c>
      <c r="G3455">
        <f t="shared" si="53"/>
        <v>-1.00902088014</v>
      </c>
      <c r="H3455">
        <v>3.8206769999999999</v>
      </c>
      <c r="T3455">
        <v>172.65</v>
      </c>
      <c r="U3455">
        <v>67.751221999999999</v>
      </c>
    </row>
    <row r="3456" spans="1:21" x14ac:dyDescent="0.35">
      <c r="A3456">
        <v>300.46918599999998</v>
      </c>
      <c r="B3456">
        <v>-0.226884</v>
      </c>
      <c r="C3456">
        <v>3.8186629999999999</v>
      </c>
      <c r="F3456">
        <v>300.46918599999998</v>
      </c>
      <c r="G3456">
        <f t="shared" si="53"/>
        <v>-1.0092299464800001</v>
      </c>
      <c r="H3456">
        <v>3.8186629999999999</v>
      </c>
      <c r="T3456">
        <v>172.70000000000002</v>
      </c>
      <c r="U3456">
        <v>67.865200999999999</v>
      </c>
    </row>
    <row r="3457" spans="1:21" x14ac:dyDescent="0.35">
      <c r="A3457">
        <v>300.597193</v>
      </c>
      <c r="B3457">
        <v>-0.22684799999999999</v>
      </c>
      <c r="C3457">
        <v>3.8215020000000002</v>
      </c>
      <c r="F3457">
        <v>300.597193</v>
      </c>
      <c r="G3457">
        <f t="shared" si="53"/>
        <v>-1.00906981056</v>
      </c>
      <c r="H3457">
        <v>3.8215020000000002</v>
      </c>
      <c r="T3457">
        <v>172.75</v>
      </c>
      <c r="U3457">
        <v>67.826451000000006</v>
      </c>
    </row>
    <row r="3458" spans="1:21" x14ac:dyDescent="0.35">
      <c r="A3458">
        <v>300.66819700000002</v>
      </c>
      <c r="B3458">
        <v>-0.22700300000000001</v>
      </c>
      <c r="C3458">
        <v>3.8189839999999999</v>
      </c>
      <c r="F3458">
        <v>300.66819700000002</v>
      </c>
      <c r="G3458">
        <f t="shared" si="53"/>
        <v>-1.0097592846600001</v>
      </c>
      <c r="H3458">
        <v>3.8189839999999999</v>
      </c>
      <c r="T3458">
        <v>172.8</v>
      </c>
      <c r="U3458">
        <v>67.669183000000004</v>
      </c>
    </row>
    <row r="3459" spans="1:21" x14ac:dyDescent="0.35">
      <c r="A3459">
        <v>300.769203</v>
      </c>
      <c r="B3459">
        <v>-0.22689899999999999</v>
      </c>
      <c r="C3459">
        <v>3.8188770000000001</v>
      </c>
      <c r="F3459">
        <v>300.769203</v>
      </c>
      <c r="G3459">
        <f t="shared" ref="G3459:G3522" si="54">B3459*4.44822</f>
        <v>-1.0092966697799999</v>
      </c>
      <c r="H3459">
        <v>3.8188770000000001</v>
      </c>
      <c r="T3459">
        <v>172.85000000000002</v>
      </c>
      <c r="U3459">
        <v>67.518716999999995</v>
      </c>
    </row>
    <row r="3460" spans="1:21" x14ac:dyDescent="0.35">
      <c r="A3460">
        <v>300.86920900000001</v>
      </c>
      <c r="B3460">
        <v>-0.22678400000000001</v>
      </c>
      <c r="C3460">
        <v>3.8189030000000002</v>
      </c>
      <c r="F3460">
        <v>300.86920900000001</v>
      </c>
      <c r="G3460">
        <f t="shared" si="54"/>
        <v>-1.0087851244800001</v>
      </c>
      <c r="H3460">
        <v>3.8189030000000002</v>
      </c>
      <c r="T3460">
        <v>172.9</v>
      </c>
      <c r="U3460">
        <v>67.395651999999998</v>
      </c>
    </row>
    <row r="3461" spans="1:21" x14ac:dyDescent="0.35">
      <c r="A3461">
        <v>300.970215</v>
      </c>
      <c r="B3461">
        <v>-0.226878</v>
      </c>
      <c r="C3461">
        <v>3.818864</v>
      </c>
      <c r="F3461">
        <v>300.970215</v>
      </c>
      <c r="G3461">
        <f t="shared" si="54"/>
        <v>-1.00920325716</v>
      </c>
      <c r="H3461">
        <v>3.818864</v>
      </c>
      <c r="T3461">
        <v>172.95000000000002</v>
      </c>
      <c r="U3461">
        <v>67.245177999999996</v>
      </c>
    </row>
    <row r="3462" spans="1:21" x14ac:dyDescent="0.35">
      <c r="A3462">
        <v>301.06921999999997</v>
      </c>
      <c r="B3462">
        <v>-0.22689100000000001</v>
      </c>
      <c r="C3462">
        <v>3.8188970000000002</v>
      </c>
      <c r="F3462">
        <v>301.06921999999997</v>
      </c>
      <c r="G3462">
        <f t="shared" si="54"/>
        <v>-1.00926108402</v>
      </c>
      <c r="H3462">
        <v>3.8188970000000002</v>
      </c>
      <c r="T3462">
        <v>173</v>
      </c>
      <c r="U3462">
        <v>67.320414999999997</v>
      </c>
    </row>
    <row r="3463" spans="1:21" x14ac:dyDescent="0.35">
      <c r="A3463">
        <v>301.17022600000001</v>
      </c>
      <c r="B3463">
        <v>-0.22651499999999999</v>
      </c>
      <c r="C3463">
        <v>3.8195260000000002</v>
      </c>
      <c r="F3463">
        <v>301.17022600000001</v>
      </c>
      <c r="G3463">
        <f t="shared" si="54"/>
        <v>-1.0075885533</v>
      </c>
      <c r="H3463">
        <v>3.8195260000000002</v>
      </c>
      <c r="T3463">
        <v>173.05</v>
      </c>
      <c r="U3463">
        <v>67.318145999999999</v>
      </c>
    </row>
    <row r="3464" spans="1:21" x14ac:dyDescent="0.35">
      <c r="A3464">
        <v>301.26823200000001</v>
      </c>
      <c r="B3464">
        <v>-0.22684000000000001</v>
      </c>
      <c r="C3464">
        <v>3.8197040000000002</v>
      </c>
      <c r="F3464">
        <v>301.26823200000001</v>
      </c>
      <c r="G3464">
        <f t="shared" si="54"/>
        <v>-1.0090342248000002</v>
      </c>
      <c r="H3464">
        <v>3.8197040000000002</v>
      </c>
      <c r="T3464">
        <v>173.10000000000002</v>
      </c>
      <c r="U3464">
        <v>67.438942999999995</v>
      </c>
    </row>
    <row r="3465" spans="1:21" x14ac:dyDescent="0.35">
      <c r="A3465">
        <v>301.369237</v>
      </c>
      <c r="B3465">
        <v>-0.22700699999999999</v>
      </c>
      <c r="C3465">
        <v>3.8208669999999998</v>
      </c>
      <c r="F3465">
        <v>301.369237</v>
      </c>
      <c r="G3465">
        <f t="shared" si="54"/>
        <v>-1.0097770775399999</v>
      </c>
      <c r="H3465">
        <v>3.8208669999999998</v>
      </c>
      <c r="T3465">
        <v>173.15</v>
      </c>
      <c r="U3465">
        <v>67.441213000000005</v>
      </c>
    </row>
    <row r="3466" spans="1:21" x14ac:dyDescent="0.35">
      <c r="A3466">
        <v>301.47024299999998</v>
      </c>
      <c r="B3466">
        <v>-0.22688700000000001</v>
      </c>
      <c r="C3466">
        <v>3.8182719999999999</v>
      </c>
      <c r="F3466">
        <v>301.47024299999998</v>
      </c>
      <c r="G3466">
        <f t="shared" si="54"/>
        <v>-1.00924329114</v>
      </c>
      <c r="H3466">
        <v>3.8182719999999999</v>
      </c>
      <c r="T3466">
        <v>173.20000000000002</v>
      </c>
      <c r="U3466">
        <v>67.516446999999999</v>
      </c>
    </row>
    <row r="3467" spans="1:21" x14ac:dyDescent="0.35">
      <c r="A3467">
        <v>301.56824899999998</v>
      </c>
      <c r="B3467">
        <v>-0.226768</v>
      </c>
      <c r="C3467">
        <v>3.8168530000000001</v>
      </c>
      <c r="F3467">
        <v>301.56824899999998</v>
      </c>
      <c r="G3467">
        <f t="shared" si="54"/>
        <v>-1.00871395296</v>
      </c>
      <c r="H3467">
        <v>3.8168530000000001</v>
      </c>
      <c r="T3467">
        <v>173.25</v>
      </c>
      <c r="U3467">
        <v>67.402460000000005</v>
      </c>
    </row>
    <row r="3468" spans="1:21" x14ac:dyDescent="0.35">
      <c r="A3468">
        <v>301.66925400000002</v>
      </c>
      <c r="B3468">
        <v>-0.226908</v>
      </c>
      <c r="C3468">
        <v>3.8185600000000002</v>
      </c>
      <c r="F3468">
        <v>301.66925400000002</v>
      </c>
      <c r="G3468">
        <f t="shared" si="54"/>
        <v>-1.0093367037600001</v>
      </c>
      <c r="H3468">
        <v>3.8185600000000002</v>
      </c>
      <c r="T3468">
        <v>173.3</v>
      </c>
      <c r="U3468">
        <v>67.400191000000007</v>
      </c>
    </row>
    <row r="3469" spans="1:21" x14ac:dyDescent="0.35">
      <c r="A3469">
        <v>301.76925999999997</v>
      </c>
      <c r="B3469">
        <v>-0.226608</v>
      </c>
      <c r="C3469">
        <v>3.8187060000000002</v>
      </c>
      <c r="F3469">
        <v>301.76925999999997</v>
      </c>
      <c r="G3469">
        <f t="shared" si="54"/>
        <v>-1.00800223776</v>
      </c>
      <c r="H3469">
        <v>3.8187060000000002</v>
      </c>
      <c r="T3469">
        <v>173.35000000000002</v>
      </c>
      <c r="U3469">
        <v>67.322685000000007</v>
      </c>
    </row>
    <row r="3470" spans="1:21" x14ac:dyDescent="0.35">
      <c r="A3470">
        <v>301.86826600000001</v>
      </c>
      <c r="B3470">
        <v>-0.22631999999999999</v>
      </c>
      <c r="C3470">
        <v>3.8187060000000002</v>
      </c>
      <c r="F3470">
        <v>301.86826600000001</v>
      </c>
      <c r="G3470">
        <f t="shared" si="54"/>
        <v>-1.0067211504</v>
      </c>
      <c r="H3470">
        <v>3.8187060000000002</v>
      </c>
      <c r="T3470">
        <v>173.4</v>
      </c>
      <c r="U3470">
        <v>67.395651999999998</v>
      </c>
    </row>
    <row r="3471" spans="1:21" x14ac:dyDescent="0.35">
      <c r="A3471">
        <v>301.96927199999999</v>
      </c>
      <c r="B3471">
        <v>-0.22658900000000001</v>
      </c>
      <c r="C3471">
        <v>3.8189519999999999</v>
      </c>
      <c r="F3471">
        <v>301.96927199999999</v>
      </c>
      <c r="G3471">
        <f t="shared" si="54"/>
        <v>-1.0079177215800001</v>
      </c>
      <c r="H3471">
        <v>3.8189519999999999</v>
      </c>
      <c r="T3471">
        <v>173.45000000000002</v>
      </c>
      <c r="U3471">
        <v>67.402460000000005</v>
      </c>
    </row>
    <row r="3472" spans="1:21" x14ac:dyDescent="0.35">
      <c r="A3472">
        <v>302.069277</v>
      </c>
      <c r="B3472">
        <v>-0.226437</v>
      </c>
      <c r="C3472">
        <v>3.818613</v>
      </c>
      <c r="F3472">
        <v>302.069277</v>
      </c>
      <c r="G3472">
        <f t="shared" si="54"/>
        <v>-1.00724159214</v>
      </c>
      <c r="H3472">
        <v>3.818613</v>
      </c>
      <c r="T3472">
        <v>173.5</v>
      </c>
      <c r="U3472">
        <v>67.438942999999995</v>
      </c>
    </row>
    <row r="3473" spans="1:21" x14ac:dyDescent="0.35">
      <c r="A3473">
        <v>302.16828299999997</v>
      </c>
      <c r="B3473">
        <v>-0.226746</v>
      </c>
      <c r="C3473">
        <v>3.8174480000000002</v>
      </c>
      <c r="F3473">
        <v>302.16828299999997</v>
      </c>
      <c r="G3473">
        <f t="shared" si="54"/>
        <v>-1.00861609212</v>
      </c>
      <c r="H3473">
        <v>3.8174480000000002</v>
      </c>
      <c r="T3473">
        <v>173.55</v>
      </c>
      <c r="U3473">
        <v>67.516446999999999</v>
      </c>
    </row>
    <row r="3474" spans="1:21" x14ac:dyDescent="0.35">
      <c r="A3474">
        <v>302.27028899999999</v>
      </c>
      <c r="B3474">
        <v>-0.22675899999999999</v>
      </c>
      <c r="C3474">
        <v>3.8242569999999998</v>
      </c>
      <c r="F3474">
        <v>302.27028899999999</v>
      </c>
      <c r="G3474">
        <f t="shared" si="54"/>
        <v>-1.00867391898</v>
      </c>
      <c r="H3474">
        <v>3.8242569999999998</v>
      </c>
      <c r="T3474">
        <v>173.60000000000002</v>
      </c>
      <c r="U3474">
        <v>67.596220000000002</v>
      </c>
    </row>
    <row r="3475" spans="1:21" x14ac:dyDescent="0.35">
      <c r="A3475">
        <v>302.36929500000002</v>
      </c>
      <c r="B3475">
        <v>-0.22708500000000001</v>
      </c>
      <c r="C3475">
        <v>3.8185009999999999</v>
      </c>
      <c r="F3475">
        <v>302.36929500000002</v>
      </c>
      <c r="G3475">
        <f t="shared" si="54"/>
        <v>-1.0101240387000001</v>
      </c>
      <c r="H3475">
        <v>3.8185009999999999</v>
      </c>
      <c r="T3475">
        <v>173.65</v>
      </c>
      <c r="U3475">
        <v>67.593950000000007</v>
      </c>
    </row>
    <row r="3476" spans="1:21" x14ac:dyDescent="0.35">
      <c r="A3476">
        <v>302.46929999999998</v>
      </c>
      <c r="B3476">
        <v>-0.226882</v>
      </c>
      <c r="C3476">
        <v>3.8203960000000001</v>
      </c>
      <c r="F3476">
        <v>302.46929999999998</v>
      </c>
      <c r="G3476">
        <f t="shared" si="54"/>
        <v>-1.0092210500400001</v>
      </c>
      <c r="H3476">
        <v>3.8203960000000001</v>
      </c>
      <c r="T3476">
        <v>173.70000000000002</v>
      </c>
      <c r="U3476">
        <v>67.520985999999994</v>
      </c>
    </row>
    <row r="3477" spans="1:21" x14ac:dyDescent="0.35">
      <c r="A3477">
        <v>302.57030600000002</v>
      </c>
      <c r="B3477">
        <v>-0.22636700000000001</v>
      </c>
      <c r="C3477">
        <v>3.818479</v>
      </c>
      <c r="F3477">
        <v>302.57030600000002</v>
      </c>
      <c r="G3477">
        <f t="shared" si="54"/>
        <v>-1.0069302167400001</v>
      </c>
      <c r="H3477">
        <v>3.818479</v>
      </c>
      <c r="T3477">
        <v>173.75</v>
      </c>
      <c r="U3477">
        <v>67.552930000000003</v>
      </c>
    </row>
    <row r="3478" spans="1:21" x14ac:dyDescent="0.35">
      <c r="A3478">
        <v>302.66931199999999</v>
      </c>
      <c r="B3478">
        <v>-0.22677700000000001</v>
      </c>
      <c r="C3478">
        <v>3.818559</v>
      </c>
      <c r="F3478">
        <v>302.66931199999999</v>
      </c>
      <c r="G3478">
        <f t="shared" si="54"/>
        <v>-1.00875398694</v>
      </c>
      <c r="H3478">
        <v>3.818559</v>
      </c>
      <c r="T3478">
        <v>173.8</v>
      </c>
      <c r="U3478">
        <v>67.518716999999995</v>
      </c>
    </row>
    <row r="3479" spans="1:21" x14ac:dyDescent="0.35">
      <c r="A3479">
        <v>302.769318</v>
      </c>
      <c r="B3479">
        <v>-0.22656299999999999</v>
      </c>
      <c r="C3479">
        <v>3.8185060000000002</v>
      </c>
      <c r="F3479">
        <v>302.769318</v>
      </c>
      <c r="G3479">
        <f t="shared" si="54"/>
        <v>-1.0078020678599999</v>
      </c>
      <c r="H3479">
        <v>3.8185060000000002</v>
      </c>
      <c r="T3479">
        <v>173.85000000000002</v>
      </c>
      <c r="U3479">
        <v>67.669183000000004</v>
      </c>
    </row>
    <row r="3480" spans="1:21" x14ac:dyDescent="0.35">
      <c r="A3480">
        <v>302.86932300000001</v>
      </c>
      <c r="B3480">
        <v>-0.22650400000000001</v>
      </c>
      <c r="C3480">
        <v>3.8183690000000001</v>
      </c>
      <c r="F3480">
        <v>302.86932300000001</v>
      </c>
      <c r="G3480">
        <f t="shared" si="54"/>
        <v>-1.00753962288</v>
      </c>
      <c r="H3480">
        <v>3.8183690000000001</v>
      </c>
      <c r="T3480">
        <v>173.9</v>
      </c>
      <c r="U3480">
        <v>67.669183000000004</v>
      </c>
    </row>
    <row r="3481" spans="1:21" x14ac:dyDescent="0.35">
      <c r="A3481">
        <v>302.96932900000002</v>
      </c>
      <c r="B3481">
        <v>-0.22681599999999999</v>
      </c>
      <c r="C3481">
        <v>3.818387</v>
      </c>
      <c r="F3481">
        <v>302.96932900000002</v>
      </c>
      <c r="G3481">
        <f t="shared" si="54"/>
        <v>-1.00892746752</v>
      </c>
      <c r="H3481">
        <v>3.818387</v>
      </c>
      <c r="T3481">
        <v>173.95000000000002</v>
      </c>
      <c r="U3481">
        <v>67.591680999999994</v>
      </c>
    </row>
    <row r="3482" spans="1:21" x14ac:dyDescent="0.35">
      <c r="A3482">
        <v>303.06833499999999</v>
      </c>
      <c r="B3482">
        <v>-0.22700899999999999</v>
      </c>
      <c r="C3482">
        <v>3.818616</v>
      </c>
      <c r="F3482">
        <v>303.06833499999999</v>
      </c>
      <c r="G3482">
        <f t="shared" si="54"/>
        <v>-1.0097859739799999</v>
      </c>
      <c r="H3482">
        <v>3.818616</v>
      </c>
      <c r="T3482">
        <v>174</v>
      </c>
      <c r="U3482">
        <v>67.516446999999999</v>
      </c>
    </row>
    <row r="3483" spans="1:21" x14ac:dyDescent="0.35">
      <c r="A3483">
        <v>303.16834</v>
      </c>
      <c r="B3483">
        <v>-0.22684399999999999</v>
      </c>
      <c r="C3483">
        <v>3.8212510000000002</v>
      </c>
      <c r="F3483">
        <v>303.16834</v>
      </c>
      <c r="G3483">
        <f t="shared" si="54"/>
        <v>-1.00905201768</v>
      </c>
      <c r="H3483">
        <v>3.8212510000000002</v>
      </c>
      <c r="T3483">
        <v>174.05</v>
      </c>
      <c r="U3483">
        <v>67.520985999999994</v>
      </c>
    </row>
    <row r="3484" spans="1:21" x14ac:dyDescent="0.35">
      <c r="A3484">
        <v>303.27034600000002</v>
      </c>
      <c r="B3484">
        <v>-0.22723599999999999</v>
      </c>
      <c r="C3484">
        <v>3.8132269999999999</v>
      </c>
      <c r="F3484">
        <v>303.27034600000002</v>
      </c>
      <c r="G3484">
        <f t="shared" si="54"/>
        <v>-1.0107957199199999</v>
      </c>
      <c r="H3484">
        <v>3.8132269999999999</v>
      </c>
      <c r="T3484">
        <v>174.10000000000002</v>
      </c>
      <c r="U3484">
        <v>67.477695999999995</v>
      </c>
    </row>
    <row r="3485" spans="1:21" x14ac:dyDescent="0.35">
      <c r="A3485">
        <v>303.37235199999998</v>
      </c>
      <c r="B3485">
        <v>-0.226741</v>
      </c>
      <c r="C3485">
        <v>3.8175059999999998</v>
      </c>
      <c r="F3485">
        <v>303.37235199999998</v>
      </c>
      <c r="G3485">
        <f t="shared" si="54"/>
        <v>-1.0085938510200001</v>
      </c>
      <c r="H3485">
        <v>3.8175059999999998</v>
      </c>
      <c r="T3485">
        <v>174.15</v>
      </c>
      <c r="U3485">
        <v>67.402460000000005</v>
      </c>
    </row>
    <row r="3486" spans="1:21" x14ac:dyDescent="0.35">
      <c r="A3486">
        <v>303.469357</v>
      </c>
      <c r="B3486">
        <v>-0.22659499999999999</v>
      </c>
      <c r="C3486">
        <v>3.8184079999999998</v>
      </c>
      <c r="F3486">
        <v>303.469357</v>
      </c>
      <c r="G3486">
        <f t="shared" si="54"/>
        <v>-1.0079444109</v>
      </c>
      <c r="H3486">
        <v>3.8184079999999998</v>
      </c>
      <c r="T3486">
        <v>174.20000000000002</v>
      </c>
      <c r="U3486">
        <v>67.324954000000005</v>
      </c>
    </row>
    <row r="3487" spans="1:21" x14ac:dyDescent="0.35">
      <c r="A3487">
        <v>303.58936499999999</v>
      </c>
      <c r="B3487">
        <v>-0.226802</v>
      </c>
      <c r="C3487">
        <v>3.8181539999999998</v>
      </c>
      <c r="F3487">
        <v>303.58936499999999</v>
      </c>
      <c r="G3487">
        <f t="shared" si="54"/>
        <v>-1.0088651924400001</v>
      </c>
      <c r="H3487">
        <v>3.8181539999999998</v>
      </c>
      <c r="T3487">
        <v>174.25</v>
      </c>
      <c r="U3487">
        <v>67.283930999999995</v>
      </c>
    </row>
    <row r="3488" spans="1:21" x14ac:dyDescent="0.35">
      <c r="A3488">
        <v>303.66936900000002</v>
      </c>
      <c r="B3488">
        <v>-0.22675100000000001</v>
      </c>
      <c r="C3488">
        <v>3.8183060000000002</v>
      </c>
      <c r="F3488">
        <v>303.66936900000002</v>
      </c>
      <c r="G3488">
        <f t="shared" si="54"/>
        <v>-1.00863833322</v>
      </c>
      <c r="H3488">
        <v>3.8183060000000002</v>
      </c>
      <c r="T3488">
        <v>174.3</v>
      </c>
      <c r="U3488">
        <v>67.281661999999997</v>
      </c>
    </row>
    <row r="3489" spans="1:21" x14ac:dyDescent="0.35">
      <c r="A3489">
        <v>303.76737500000002</v>
      </c>
      <c r="B3489">
        <v>-0.22675000000000001</v>
      </c>
      <c r="C3489">
        <v>3.818174</v>
      </c>
      <c r="F3489">
        <v>303.76737500000002</v>
      </c>
      <c r="G3489">
        <f t="shared" si="54"/>
        <v>-1.0086338850000001</v>
      </c>
      <c r="H3489">
        <v>3.818174</v>
      </c>
      <c r="T3489">
        <v>174.35000000000002</v>
      </c>
      <c r="U3489">
        <v>67.359168999999994</v>
      </c>
    </row>
    <row r="3490" spans="1:21" x14ac:dyDescent="0.35">
      <c r="A3490">
        <v>303.87038000000001</v>
      </c>
      <c r="B3490">
        <v>-0.226823</v>
      </c>
      <c r="C3490">
        <v>3.8185289999999998</v>
      </c>
      <c r="F3490">
        <v>303.87038000000001</v>
      </c>
      <c r="G3490">
        <f t="shared" si="54"/>
        <v>-1.0089586050599999</v>
      </c>
      <c r="H3490">
        <v>3.8185289999999998</v>
      </c>
      <c r="T3490">
        <v>174.4</v>
      </c>
      <c r="U3490">
        <v>67.400191000000007</v>
      </c>
    </row>
    <row r="3491" spans="1:21" x14ac:dyDescent="0.35">
      <c r="A3491">
        <v>303.96838600000001</v>
      </c>
      <c r="B3491">
        <v>-0.22666900000000001</v>
      </c>
      <c r="C3491">
        <v>3.8179020000000001</v>
      </c>
      <c r="F3491">
        <v>303.96838600000001</v>
      </c>
      <c r="G3491">
        <f t="shared" si="54"/>
        <v>-1.0082735791800002</v>
      </c>
      <c r="H3491">
        <v>3.8179020000000001</v>
      </c>
      <c r="T3491">
        <v>174.45000000000002</v>
      </c>
      <c r="U3491">
        <v>67.324954000000005</v>
      </c>
    </row>
    <row r="3492" spans="1:21" x14ac:dyDescent="0.35">
      <c r="A3492">
        <v>304.06939199999999</v>
      </c>
      <c r="B3492">
        <v>-0.22682099999999999</v>
      </c>
      <c r="C3492">
        <v>3.817974</v>
      </c>
      <c r="F3492">
        <v>304.06939199999999</v>
      </c>
      <c r="G3492">
        <f t="shared" si="54"/>
        <v>-1.0089497086199999</v>
      </c>
      <c r="H3492">
        <v>3.817974</v>
      </c>
      <c r="T3492">
        <v>174.5</v>
      </c>
      <c r="U3492">
        <v>67.361438000000007</v>
      </c>
    </row>
    <row r="3493" spans="1:21" x14ac:dyDescent="0.35">
      <c r="A3493">
        <v>304.169397</v>
      </c>
      <c r="B3493">
        <v>-0.22662599999999999</v>
      </c>
      <c r="C3493">
        <v>3.8134260000000002</v>
      </c>
      <c r="F3493">
        <v>304.169397</v>
      </c>
      <c r="G3493">
        <f t="shared" si="54"/>
        <v>-1.0080823057199999</v>
      </c>
      <c r="H3493">
        <v>3.8134260000000002</v>
      </c>
      <c r="T3493">
        <v>174.55</v>
      </c>
      <c r="U3493">
        <v>67.283930999999995</v>
      </c>
    </row>
    <row r="3494" spans="1:21" x14ac:dyDescent="0.35">
      <c r="A3494">
        <v>304.26840299999998</v>
      </c>
      <c r="B3494">
        <v>-0.226129</v>
      </c>
      <c r="C3494">
        <v>3.8196590000000001</v>
      </c>
      <c r="F3494">
        <v>304.26840299999998</v>
      </c>
      <c r="G3494">
        <f t="shared" si="54"/>
        <v>-1.00587154038</v>
      </c>
      <c r="H3494">
        <v>3.8196590000000001</v>
      </c>
      <c r="T3494">
        <v>174.60000000000002</v>
      </c>
      <c r="U3494">
        <v>67.245177999999996</v>
      </c>
    </row>
    <row r="3495" spans="1:21" x14ac:dyDescent="0.35">
      <c r="A3495">
        <v>304.370409</v>
      </c>
      <c r="B3495">
        <v>-0.22681599999999999</v>
      </c>
      <c r="C3495">
        <v>3.8181820000000002</v>
      </c>
      <c r="F3495">
        <v>304.370409</v>
      </c>
      <c r="G3495">
        <f t="shared" si="54"/>
        <v>-1.00892746752</v>
      </c>
      <c r="H3495">
        <v>3.8181820000000002</v>
      </c>
      <c r="T3495">
        <v>174.65</v>
      </c>
      <c r="U3495">
        <v>67.206423999999998</v>
      </c>
    </row>
    <row r="3496" spans="1:21" x14ac:dyDescent="0.35">
      <c r="A3496">
        <v>304.46941500000003</v>
      </c>
      <c r="B3496">
        <v>-0.22668199999999999</v>
      </c>
      <c r="C3496">
        <v>3.8181959999999999</v>
      </c>
      <c r="F3496">
        <v>304.46941500000003</v>
      </c>
      <c r="G3496">
        <f t="shared" si="54"/>
        <v>-1.0083314060399999</v>
      </c>
      <c r="H3496">
        <v>3.8181959999999999</v>
      </c>
      <c r="T3496">
        <v>174.70000000000002</v>
      </c>
      <c r="U3496">
        <v>67.012647999999999</v>
      </c>
    </row>
    <row r="3497" spans="1:21" x14ac:dyDescent="0.35">
      <c r="A3497">
        <v>304.56842</v>
      </c>
      <c r="B3497">
        <v>-0.22718099999999999</v>
      </c>
      <c r="C3497">
        <v>3.8181889999999998</v>
      </c>
      <c r="F3497">
        <v>304.56842</v>
      </c>
      <c r="G3497">
        <f t="shared" si="54"/>
        <v>-1.01055106782</v>
      </c>
      <c r="H3497">
        <v>3.8181889999999998</v>
      </c>
      <c r="T3497">
        <v>174.75</v>
      </c>
      <c r="U3497">
        <v>66.935136</v>
      </c>
    </row>
    <row r="3498" spans="1:21" x14ac:dyDescent="0.35">
      <c r="A3498">
        <v>304.67042600000002</v>
      </c>
      <c r="B3498">
        <v>-0.227046</v>
      </c>
      <c r="C3498">
        <v>3.8182710000000002</v>
      </c>
      <c r="F3498">
        <v>304.67042600000002</v>
      </c>
      <c r="G3498">
        <f t="shared" si="54"/>
        <v>-1.0099505581199999</v>
      </c>
      <c r="H3498">
        <v>3.8182710000000002</v>
      </c>
      <c r="T3498">
        <v>174.8</v>
      </c>
      <c r="U3498">
        <v>67.012647999999999</v>
      </c>
    </row>
    <row r="3499" spans="1:21" x14ac:dyDescent="0.35">
      <c r="A3499">
        <v>304.76843200000002</v>
      </c>
      <c r="B3499">
        <v>-0.22697800000000001</v>
      </c>
      <c r="C3499">
        <v>3.8181370000000001</v>
      </c>
      <c r="F3499">
        <v>304.76843200000002</v>
      </c>
      <c r="G3499">
        <f t="shared" si="54"/>
        <v>-1.00964807916</v>
      </c>
      <c r="H3499">
        <v>3.8181370000000001</v>
      </c>
      <c r="T3499">
        <v>174.85000000000002</v>
      </c>
      <c r="U3499">
        <v>67.131184000000005</v>
      </c>
    </row>
    <row r="3500" spans="1:21" x14ac:dyDescent="0.35">
      <c r="A3500">
        <v>304.87043799999998</v>
      </c>
      <c r="B3500">
        <v>-0.226883</v>
      </c>
      <c r="C3500">
        <v>3.8181370000000001</v>
      </c>
      <c r="F3500">
        <v>304.87043799999998</v>
      </c>
      <c r="G3500">
        <f t="shared" si="54"/>
        <v>-1.00922549826</v>
      </c>
      <c r="H3500">
        <v>3.8181370000000001</v>
      </c>
      <c r="T3500">
        <v>174.9</v>
      </c>
      <c r="U3500">
        <v>67.245177999999996</v>
      </c>
    </row>
    <row r="3501" spans="1:21" x14ac:dyDescent="0.35">
      <c r="A3501">
        <v>304.97444300000001</v>
      </c>
      <c r="B3501">
        <v>-0.22711799999999999</v>
      </c>
      <c r="C3501">
        <v>3.8190840000000001</v>
      </c>
      <c r="F3501">
        <v>304.97444300000001</v>
      </c>
      <c r="G3501">
        <f t="shared" si="54"/>
        <v>-1.0102708299600001</v>
      </c>
      <c r="H3501">
        <v>3.8190840000000001</v>
      </c>
      <c r="T3501">
        <v>174.95000000000002</v>
      </c>
      <c r="U3501">
        <v>67.322685000000007</v>
      </c>
    </row>
    <row r="3502" spans="1:21" x14ac:dyDescent="0.35">
      <c r="A3502">
        <v>305.06944900000002</v>
      </c>
      <c r="B3502">
        <v>-0.22688800000000001</v>
      </c>
      <c r="C3502">
        <v>3.8139150000000002</v>
      </c>
      <c r="F3502">
        <v>305.06944900000002</v>
      </c>
      <c r="G3502">
        <f t="shared" si="54"/>
        <v>-1.0092477393600001</v>
      </c>
      <c r="H3502">
        <v>3.8139150000000002</v>
      </c>
      <c r="T3502">
        <v>175</v>
      </c>
      <c r="U3502">
        <v>67.477695999999995</v>
      </c>
    </row>
    <row r="3503" spans="1:21" x14ac:dyDescent="0.35">
      <c r="A3503">
        <v>305.19645600000001</v>
      </c>
      <c r="B3503">
        <v>-0.22684499999999999</v>
      </c>
      <c r="C3503">
        <v>3.818225</v>
      </c>
      <c r="F3503">
        <v>305.19645600000001</v>
      </c>
      <c r="G3503">
        <f t="shared" si="54"/>
        <v>-1.0090564658999999</v>
      </c>
      <c r="H3503">
        <v>3.818225</v>
      </c>
      <c r="T3503">
        <v>175.05</v>
      </c>
      <c r="U3503">
        <v>67.322685000000007</v>
      </c>
    </row>
    <row r="3504" spans="1:21" x14ac:dyDescent="0.35">
      <c r="A3504">
        <v>305.26946099999998</v>
      </c>
      <c r="B3504">
        <v>-0.22712199999999999</v>
      </c>
      <c r="C3504">
        <v>3.8171849999999998</v>
      </c>
      <c r="F3504">
        <v>305.26946099999998</v>
      </c>
      <c r="G3504">
        <f t="shared" si="54"/>
        <v>-1.0102886228399999</v>
      </c>
      <c r="H3504">
        <v>3.8171849999999998</v>
      </c>
      <c r="T3504">
        <v>175.10000000000002</v>
      </c>
      <c r="U3504">
        <v>67.245177999999996</v>
      </c>
    </row>
    <row r="3505" spans="1:21" x14ac:dyDescent="0.35">
      <c r="A3505">
        <v>305.36846600000001</v>
      </c>
      <c r="B3505">
        <v>-0.226997</v>
      </c>
      <c r="C3505">
        <v>3.8180770000000002</v>
      </c>
      <c r="F3505">
        <v>305.36846600000001</v>
      </c>
      <c r="G3505">
        <f t="shared" si="54"/>
        <v>-1.00973259534</v>
      </c>
      <c r="H3505">
        <v>3.8180770000000002</v>
      </c>
      <c r="T3505">
        <v>175.15</v>
      </c>
      <c r="U3505">
        <v>67.133454</v>
      </c>
    </row>
    <row r="3506" spans="1:21" x14ac:dyDescent="0.35">
      <c r="A3506">
        <v>305.47047199999997</v>
      </c>
      <c r="B3506">
        <v>-0.22706200000000001</v>
      </c>
      <c r="C3506">
        <v>3.8180770000000002</v>
      </c>
      <c r="F3506">
        <v>305.47047199999997</v>
      </c>
      <c r="G3506">
        <f t="shared" si="54"/>
        <v>-1.01002172964</v>
      </c>
      <c r="H3506">
        <v>3.8180770000000002</v>
      </c>
      <c r="T3506">
        <v>175.20000000000002</v>
      </c>
      <c r="U3506">
        <v>67.090159</v>
      </c>
    </row>
    <row r="3507" spans="1:21" x14ac:dyDescent="0.35">
      <c r="A3507">
        <v>305.574478</v>
      </c>
      <c r="B3507">
        <v>-0.22686200000000001</v>
      </c>
      <c r="C3507">
        <v>3.8180190000000001</v>
      </c>
      <c r="F3507">
        <v>305.574478</v>
      </c>
      <c r="G3507">
        <f t="shared" si="54"/>
        <v>-1.0091320856400001</v>
      </c>
      <c r="H3507">
        <v>3.8180190000000001</v>
      </c>
      <c r="T3507">
        <v>175.25</v>
      </c>
      <c r="U3507">
        <v>67.051404000000005</v>
      </c>
    </row>
    <row r="3508" spans="1:21" x14ac:dyDescent="0.35">
      <c r="A3508">
        <v>305.67048399999999</v>
      </c>
      <c r="B3508">
        <v>-0.22681499999999999</v>
      </c>
      <c r="C3508">
        <v>3.8179349999999999</v>
      </c>
      <c r="F3508">
        <v>305.67048399999999</v>
      </c>
      <c r="G3508">
        <f t="shared" si="54"/>
        <v>-1.0089230193000001</v>
      </c>
      <c r="H3508">
        <v>3.8179349999999999</v>
      </c>
      <c r="T3508">
        <v>175.3</v>
      </c>
      <c r="U3508">
        <v>67.087890000000002</v>
      </c>
    </row>
    <row r="3509" spans="1:21" x14ac:dyDescent="0.35">
      <c r="A3509">
        <v>305.770489</v>
      </c>
      <c r="B3509">
        <v>-0.22702</v>
      </c>
      <c r="C3509">
        <v>3.817196</v>
      </c>
      <c r="F3509">
        <v>305.770489</v>
      </c>
      <c r="G3509">
        <f t="shared" si="54"/>
        <v>-1.0098349044000001</v>
      </c>
      <c r="H3509">
        <v>3.817196</v>
      </c>
      <c r="T3509">
        <v>175.35000000000002</v>
      </c>
      <c r="U3509">
        <v>66.971621999999996</v>
      </c>
    </row>
    <row r="3510" spans="1:21" x14ac:dyDescent="0.35">
      <c r="A3510">
        <v>305.86949499999997</v>
      </c>
      <c r="B3510">
        <v>-0.227023</v>
      </c>
      <c r="C3510">
        <v>3.818009</v>
      </c>
      <c r="F3510">
        <v>305.86949499999997</v>
      </c>
      <c r="G3510">
        <f t="shared" si="54"/>
        <v>-1.00984824906</v>
      </c>
      <c r="H3510">
        <v>3.818009</v>
      </c>
      <c r="T3510">
        <v>175.4</v>
      </c>
      <c r="U3510">
        <v>66.932866000000004</v>
      </c>
    </row>
    <row r="3511" spans="1:21" x14ac:dyDescent="0.35">
      <c r="A3511">
        <v>305.96950099999998</v>
      </c>
      <c r="B3511">
        <v>-0.22698599999999999</v>
      </c>
      <c r="C3511">
        <v>3.819601</v>
      </c>
      <c r="F3511">
        <v>305.96950099999998</v>
      </c>
      <c r="G3511">
        <f t="shared" si="54"/>
        <v>-1.0096836649200001</v>
      </c>
      <c r="H3511">
        <v>3.819601</v>
      </c>
      <c r="T3511">
        <v>175.45000000000002</v>
      </c>
      <c r="U3511">
        <v>66.932866000000004</v>
      </c>
    </row>
    <row r="3512" spans="1:21" x14ac:dyDescent="0.35">
      <c r="A3512">
        <v>306.06950599999999</v>
      </c>
      <c r="B3512">
        <v>-0.22758500000000001</v>
      </c>
      <c r="C3512">
        <v>3.817593</v>
      </c>
      <c r="F3512">
        <v>306.06950599999999</v>
      </c>
      <c r="G3512">
        <f t="shared" si="54"/>
        <v>-1.0123481487000001</v>
      </c>
      <c r="H3512">
        <v>3.817593</v>
      </c>
      <c r="T3512">
        <v>175.5</v>
      </c>
      <c r="U3512">
        <v>67.092428999999996</v>
      </c>
    </row>
    <row r="3513" spans="1:21" x14ac:dyDescent="0.35">
      <c r="A3513">
        <v>306.176512</v>
      </c>
      <c r="B3513">
        <v>-0.22678300000000001</v>
      </c>
      <c r="C3513">
        <v>3.8165849999999999</v>
      </c>
      <c r="F3513">
        <v>306.176512</v>
      </c>
      <c r="G3513">
        <f t="shared" si="54"/>
        <v>-1.00878067626</v>
      </c>
      <c r="H3513">
        <v>3.8165849999999999</v>
      </c>
      <c r="T3513">
        <v>175.55</v>
      </c>
      <c r="U3513">
        <v>66.930595999999994</v>
      </c>
    </row>
    <row r="3514" spans="1:21" x14ac:dyDescent="0.35">
      <c r="A3514">
        <v>306.27051799999998</v>
      </c>
      <c r="B3514">
        <v>-0.227051</v>
      </c>
      <c r="C3514">
        <v>3.8181470000000002</v>
      </c>
      <c r="F3514">
        <v>306.27051799999998</v>
      </c>
      <c r="G3514">
        <f t="shared" si="54"/>
        <v>-1.0099727992200001</v>
      </c>
      <c r="H3514">
        <v>3.8181470000000002</v>
      </c>
      <c r="T3514">
        <v>175.60000000000002</v>
      </c>
      <c r="U3514">
        <v>66.857622000000006</v>
      </c>
    </row>
    <row r="3515" spans="1:21" x14ac:dyDescent="0.35">
      <c r="A3515">
        <v>306.36852299999998</v>
      </c>
      <c r="B3515">
        <v>-0.22712399999999999</v>
      </c>
      <c r="C3515">
        <v>3.8178489999999998</v>
      </c>
      <c r="F3515">
        <v>306.36852299999998</v>
      </c>
      <c r="G3515">
        <f t="shared" si="54"/>
        <v>-1.0102975192799999</v>
      </c>
      <c r="H3515">
        <v>3.8178489999999998</v>
      </c>
      <c r="T3515">
        <v>175.65</v>
      </c>
      <c r="U3515">
        <v>66.780107000000001</v>
      </c>
    </row>
    <row r="3516" spans="1:21" x14ac:dyDescent="0.35">
      <c r="A3516">
        <v>306.46952900000002</v>
      </c>
      <c r="B3516">
        <v>-0.22697999999999999</v>
      </c>
      <c r="C3516">
        <v>3.8178869999999998</v>
      </c>
      <c r="F3516">
        <v>306.46952900000002</v>
      </c>
      <c r="G3516">
        <f t="shared" si="54"/>
        <v>-1.0096569756</v>
      </c>
      <c r="H3516">
        <v>3.8178869999999998</v>
      </c>
      <c r="T3516">
        <v>175.70000000000002</v>
      </c>
      <c r="U3516">
        <v>66.506522000000004</v>
      </c>
    </row>
    <row r="3517" spans="1:21" x14ac:dyDescent="0.35">
      <c r="A3517">
        <v>306.568535</v>
      </c>
      <c r="B3517">
        <v>-0.22653599999999999</v>
      </c>
      <c r="C3517">
        <v>3.8178529999999999</v>
      </c>
      <c r="F3517">
        <v>306.568535</v>
      </c>
      <c r="G3517">
        <f t="shared" si="54"/>
        <v>-1.00768196592</v>
      </c>
      <c r="H3517">
        <v>3.8178529999999999</v>
      </c>
      <c r="T3517">
        <v>175.75</v>
      </c>
      <c r="U3517">
        <v>66.429001</v>
      </c>
    </row>
    <row r="3518" spans="1:21" x14ac:dyDescent="0.35">
      <c r="A3518">
        <v>306.67054100000001</v>
      </c>
      <c r="B3518">
        <v>-0.226877</v>
      </c>
      <c r="C3518">
        <v>3.8180190000000001</v>
      </c>
      <c r="F3518">
        <v>306.67054100000001</v>
      </c>
      <c r="G3518">
        <f t="shared" si="54"/>
        <v>-1.0091988089399999</v>
      </c>
      <c r="H3518">
        <v>3.8180190000000001</v>
      </c>
      <c r="T3518">
        <v>175.8</v>
      </c>
      <c r="U3518">
        <v>66.390240000000006</v>
      </c>
    </row>
    <row r="3519" spans="1:21" x14ac:dyDescent="0.35">
      <c r="A3519">
        <v>306.77054600000002</v>
      </c>
      <c r="B3519">
        <v>-0.22666900000000001</v>
      </c>
      <c r="C3519">
        <v>3.8180900000000002</v>
      </c>
      <c r="F3519">
        <v>306.77054600000002</v>
      </c>
      <c r="G3519">
        <f t="shared" si="54"/>
        <v>-1.0082735791800002</v>
      </c>
      <c r="H3519">
        <v>3.8180900000000002</v>
      </c>
      <c r="T3519">
        <v>175.85000000000002</v>
      </c>
      <c r="U3519">
        <v>66.353747999999996</v>
      </c>
    </row>
    <row r="3520" spans="1:21" x14ac:dyDescent="0.35">
      <c r="A3520">
        <v>306.87055199999998</v>
      </c>
      <c r="B3520">
        <v>-0.22663800000000001</v>
      </c>
      <c r="C3520">
        <v>3.8188240000000002</v>
      </c>
      <c r="F3520">
        <v>306.87055199999998</v>
      </c>
      <c r="G3520">
        <f t="shared" si="54"/>
        <v>-1.00813568436</v>
      </c>
      <c r="H3520">
        <v>3.8188240000000002</v>
      </c>
      <c r="T3520">
        <v>175.9</v>
      </c>
      <c r="U3520">
        <v>66.506522000000004</v>
      </c>
    </row>
    <row r="3521" spans="1:21" x14ac:dyDescent="0.35">
      <c r="A3521">
        <v>306.97055799999998</v>
      </c>
      <c r="B3521">
        <v>-0.22648599999999999</v>
      </c>
      <c r="C3521">
        <v>3.8199580000000002</v>
      </c>
      <c r="F3521">
        <v>306.97055799999998</v>
      </c>
      <c r="G3521">
        <f t="shared" si="54"/>
        <v>-1.0074595549200001</v>
      </c>
      <c r="H3521">
        <v>3.8199580000000002</v>
      </c>
      <c r="T3521">
        <v>175.95000000000002</v>
      </c>
      <c r="U3521">
        <v>66.625072000000003</v>
      </c>
    </row>
    <row r="3522" spans="1:21" x14ac:dyDescent="0.35">
      <c r="A3522">
        <v>307.06956300000002</v>
      </c>
      <c r="B3522">
        <v>-0.22672500000000001</v>
      </c>
      <c r="C3522">
        <v>3.8168920000000002</v>
      </c>
      <c r="F3522">
        <v>307.06956300000002</v>
      </c>
      <c r="G3522">
        <f t="shared" si="54"/>
        <v>-1.0085226795</v>
      </c>
      <c r="H3522">
        <v>3.8168920000000002</v>
      </c>
      <c r="T3522">
        <v>176</v>
      </c>
      <c r="U3522">
        <v>66.508792</v>
      </c>
    </row>
    <row r="3523" spans="1:21" x14ac:dyDescent="0.35">
      <c r="A3523">
        <v>307.16856899999999</v>
      </c>
      <c r="B3523">
        <v>-0.22664699999999999</v>
      </c>
      <c r="C3523">
        <v>3.8173530000000002</v>
      </c>
      <c r="F3523">
        <v>307.16856899999999</v>
      </c>
      <c r="G3523">
        <f t="shared" ref="G3523:G3586" si="55">B3523*4.44822</f>
        <v>-1.00817571834</v>
      </c>
      <c r="H3523">
        <v>3.8173530000000002</v>
      </c>
      <c r="T3523">
        <v>176.05</v>
      </c>
      <c r="U3523">
        <v>66.554362999999995</v>
      </c>
    </row>
    <row r="3524" spans="1:21" x14ac:dyDescent="0.35">
      <c r="A3524">
        <v>307.27057500000001</v>
      </c>
      <c r="B3524">
        <v>-0.22676499999999999</v>
      </c>
      <c r="C3524">
        <v>3.8178510000000001</v>
      </c>
      <c r="F3524">
        <v>307.27057500000001</v>
      </c>
      <c r="G3524">
        <f t="shared" si="55"/>
        <v>-1.0087006083000001</v>
      </c>
      <c r="H3524">
        <v>3.8178510000000001</v>
      </c>
      <c r="T3524">
        <v>176.10000000000002</v>
      </c>
      <c r="U3524">
        <v>66.543013000000002</v>
      </c>
    </row>
    <row r="3525" spans="1:21" x14ac:dyDescent="0.35">
      <c r="A3525">
        <v>307.36858000000001</v>
      </c>
      <c r="B3525">
        <v>-0.226575</v>
      </c>
      <c r="C3525">
        <v>3.8179660000000002</v>
      </c>
      <c r="F3525">
        <v>307.36858000000001</v>
      </c>
      <c r="G3525">
        <f t="shared" si="55"/>
        <v>-1.0078554465</v>
      </c>
      <c r="H3525">
        <v>3.8179660000000002</v>
      </c>
      <c r="T3525">
        <v>176.15</v>
      </c>
      <c r="U3525">
        <v>66.511061999999995</v>
      </c>
    </row>
    <row r="3526" spans="1:21" x14ac:dyDescent="0.35">
      <c r="A3526">
        <v>307.46958599999999</v>
      </c>
      <c r="B3526">
        <v>-0.22673599999999999</v>
      </c>
      <c r="C3526">
        <v>3.8180489999999998</v>
      </c>
      <c r="F3526">
        <v>307.46958599999999</v>
      </c>
      <c r="G3526">
        <f t="shared" si="55"/>
        <v>-1.0085716099199999</v>
      </c>
      <c r="H3526">
        <v>3.8180489999999998</v>
      </c>
      <c r="T3526">
        <v>176.20000000000002</v>
      </c>
      <c r="U3526">
        <v>66.545282999999998</v>
      </c>
    </row>
    <row r="3527" spans="1:21" x14ac:dyDescent="0.35">
      <c r="A3527">
        <v>307.56859200000002</v>
      </c>
      <c r="B3527">
        <v>-0.22684099999999999</v>
      </c>
      <c r="C3527">
        <v>3.8182290000000001</v>
      </c>
      <c r="F3527">
        <v>307.56859200000002</v>
      </c>
      <c r="G3527">
        <f t="shared" si="55"/>
        <v>-1.0090386730200001</v>
      </c>
      <c r="H3527">
        <v>3.8182290000000001</v>
      </c>
      <c r="T3527">
        <v>176.25</v>
      </c>
      <c r="U3527">
        <v>66.627341999999999</v>
      </c>
    </row>
    <row r="3528" spans="1:21" x14ac:dyDescent="0.35">
      <c r="A3528">
        <v>307.674598</v>
      </c>
      <c r="B3528">
        <v>-0.226658</v>
      </c>
      <c r="C3528">
        <v>3.8184269999999998</v>
      </c>
      <c r="F3528">
        <v>307.674598</v>
      </c>
      <c r="G3528">
        <f t="shared" si="55"/>
        <v>-1.00822464876</v>
      </c>
      <c r="H3528">
        <v>3.8184269999999998</v>
      </c>
      <c r="T3528">
        <v>176.3</v>
      </c>
      <c r="U3528">
        <v>66.588582000000002</v>
      </c>
    </row>
    <row r="3529" spans="1:21" x14ac:dyDescent="0.35">
      <c r="A3529">
        <v>307.76960400000002</v>
      </c>
      <c r="B3529">
        <v>-0.226798</v>
      </c>
      <c r="C3529">
        <v>3.8160790000000002</v>
      </c>
      <c r="F3529">
        <v>307.76960400000002</v>
      </c>
      <c r="G3529">
        <f t="shared" si="55"/>
        <v>-1.00884739956</v>
      </c>
      <c r="H3529">
        <v>3.8160790000000002</v>
      </c>
      <c r="T3529">
        <v>176.35000000000002</v>
      </c>
      <c r="U3529">
        <v>66.586312000000007</v>
      </c>
    </row>
    <row r="3530" spans="1:21" x14ac:dyDescent="0.35">
      <c r="A3530">
        <v>307.86960900000003</v>
      </c>
      <c r="B3530">
        <v>-0.226413</v>
      </c>
      <c r="C3530">
        <v>3.8167879999999998</v>
      </c>
      <c r="F3530">
        <v>307.86960900000003</v>
      </c>
      <c r="G3530">
        <f t="shared" si="55"/>
        <v>-1.00713483486</v>
      </c>
      <c r="H3530">
        <v>3.8167879999999998</v>
      </c>
      <c r="T3530">
        <v>176.4</v>
      </c>
      <c r="U3530">
        <v>66.470032000000003</v>
      </c>
    </row>
    <row r="3531" spans="1:21" x14ac:dyDescent="0.35">
      <c r="A3531">
        <v>307.96961499999998</v>
      </c>
      <c r="B3531">
        <v>-0.226658</v>
      </c>
      <c r="C3531">
        <v>3.8188789999999999</v>
      </c>
      <c r="F3531">
        <v>307.96961499999998</v>
      </c>
      <c r="G3531">
        <f t="shared" si="55"/>
        <v>-1.00822464876</v>
      </c>
      <c r="H3531">
        <v>3.8188789999999999</v>
      </c>
      <c r="T3531">
        <v>176.45000000000002</v>
      </c>
      <c r="U3531">
        <v>66.387969999999996</v>
      </c>
    </row>
    <row r="3532" spans="1:21" x14ac:dyDescent="0.35">
      <c r="A3532">
        <v>308.07062100000002</v>
      </c>
      <c r="B3532">
        <v>-0.22700600000000001</v>
      </c>
      <c r="C3532">
        <v>3.8182909999999999</v>
      </c>
      <c r="F3532">
        <v>308.07062100000002</v>
      </c>
      <c r="G3532">
        <f t="shared" si="55"/>
        <v>-1.00977262932</v>
      </c>
      <c r="H3532">
        <v>3.8182909999999999</v>
      </c>
      <c r="T3532">
        <v>176.5</v>
      </c>
      <c r="U3532">
        <v>66.314986000000005</v>
      </c>
    </row>
    <row r="3533" spans="1:21" x14ac:dyDescent="0.35">
      <c r="A3533">
        <v>308.16962599999999</v>
      </c>
      <c r="B3533">
        <v>-0.226685</v>
      </c>
      <c r="C3533">
        <v>3.8177409999999998</v>
      </c>
      <c r="F3533">
        <v>308.16962599999999</v>
      </c>
      <c r="G3533">
        <f t="shared" si="55"/>
        <v>-1.0083447507000001</v>
      </c>
      <c r="H3533">
        <v>3.8177409999999998</v>
      </c>
      <c r="T3533">
        <v>176.55</v>
      </c>
      <c r="U3533">
        <v>66.237460999999996</v>
      </c>
    </row>
    <row r="3534" spans="1:21" x14ac:dyDescent="0.35">
      <c r="A3534">
        <v>308.269632</v>
      </c>
      <c r="B3534">
        <v>-0.22659399999999999</v>
      </c>
      <c r="C3534">
        <v>3.817977</v>
      </c>
      <c r="F3534">
        <v>308.269632</v>
      </c>
      <c r="G3534">
        <f t="shared" si="55"/>
        <v>-1.0079399626800001</v>
      </c>
      <c r="H3534">
        <v>3.817977</v>
      </c>
      <c r="T3534">
        <v>176.60000000000002</v>
      </c>
      <c r="U3534">
        <v>66.082406000000006</v>
      </c>
    </row>
    <row r="3535" spans="1:21" x14ac:dyDescent="0.35">
      <c r="A3535">
        <v>308.36963800000001</v>
      </c>
      <c r="B3535">
        <v>-0.22694600000000001</v>
      </c>
      <c r="C3535">
        <v>3.817882</v>
      </c>
      <c r="F3535">
        <v>308.36963800000001</v>
      </c>
      <c r="G3535">
        <f t="shared" si="55"/>
        <v>-1.0095057361200002</v>
      </c>
      <c r="H3535">
        <v>3.817882</v>
      </c>
      <c r="T3535">
        <v>176.65</v>
      </c>
      <c r="U3535">
        <v>66.080135999999996</v>
      </c>
    </row>
    <row r="3536" spans="1:21" x14ac:dyDescent="0.35">
      <c r="A3536">
        <v>308.46864399999998</v>
      </c>
      <c r="B3536">
        <v>-0.22675000000000001</v>
      </c>
      <c r="C3536">
        <v>3.8179080000000001</v>
      </c>
      <c r="F3536">
        <v>308.46864399999998</v>
      </c>
      <c r="G3536">
        <f t="shared" si="55"/>
        <v>-1.0086338850000001</v>
      </c>
      <c r="H3536">
        <v>3.8179080000000001</v>
      </c>
      <c r="T3536">
        <v>176.70000000000002</v>
      </c>
      <c r="U3536">
        <v>66.125710999999995</v>
      </c>
    </row>
    <row r="3537" spans="1:21" x14ac:dyDescent="0.35">
      <c r="A3537">
        <v>308.58265</v>
      </c>
      <c r="B3537">
        <v>-0.226302</v>
      </c>
      <c r="C3537">
        <v>3.8173520000000001</v>
      </c>
      <c r="F3537">
        <v>308.58265</v>
      </c>
      <c r="G3537">
        <f t="shared" si="55"/>
        <v>-1.0066410824400001</v>
      </c>
      <c r="H3537">
        <v>3.8173520000000001</v>
      </c>
      <c r="T3537">
        <v>176.75</v>
      </c>
      <c r="U3537">
        <v>66.278493999999995</v>
      </c>
    </row>
    <row r="3538" spans="1:21" x14ac:dyDescent="0.35">
      <c r="A3538">
        <v>308.67065500000001</v>
      </c>
      <c r="B3538">
        <v>-0.226742</v>
      </c>
      <c r="C3538">
        <v>3.8187850000000001</v>
      </c>
      <c r="F3538">
        <v>308.67065500000001</v>
      </c>
      <c r="G3538">
        <f t="shared" si="55"/>
        <v>-1.00859829924</v>
      </c>
      <c r="H3538">
        <v>3.8187850000000001</v>
      </c>
      <c r="T3538">
        <v>176.8</v>
      </c>
      <c r="U3538">
        <v>66.312715999999995</v>
      </c>
    </row>
    <row r="3539" spans="1:21" x14ac:dyDescent="0.35">
      <c r="A3539">
        <v>308.785662</v>
      </c>
      <c r="B3539">
        <v>-0.22683200000000001</v>
      </c>
      <c r="C3539">
        <v>3.8203309999999999</v>
      </c>
      <c r="F3539">
        <v>308.785662</v>
      </c>
      <c r="G3539">
        <f t="shared" si="55"/>
        <v>-1.0089986390400001</v>
      </c>
      <c r="H3539">
        <v>3.8203309999999999</v>
      </c>
      <c r="T3539">
        <v>176.85000000000002</v>
      </c>
      <c r="U3539">
        <v>66.314986000000005</v>
      </c>
    </row>
    <row r="3540" spans="1:21" x14ac:dyDescent="0.35">
      <c r="A3540">
        <v>308.86966699999999</v>
      </c>
      <c r="B3540">
        <v>-0.22661400000000001</v>
      </c>
      <c r="C3540">
        <v>3.81793</v>
      </c>
      <c r="F3540">
        <v>308.86966699999999</v>
      </c>
      <c r="G3540">
        <f t="shared" si="55"/>
        <v>-1.00802892708</v>
      </c>
      <c r="H3540">
        <v>3.81793</v>
      </c>
      <c r="T3540">
        <v>176.9</v>
      </c>
      <c r="U3540">
        <v>66.353747999999996</v>
      </c>
    </row>
    <row r="3541" spans="1:21" x14ac:dyDescent="0.35">
      <c r="A3541">
        <v>308.96867200000003</v>
      </c>
      <c r="B3541">
        <v>-0.22678100000000001</v>
      </c>
      <c r="C3541">
        <v>3.819315</v>
      </c>
      <c r="F3541">
        <v>308.96867200000003</v>
      </c>
      <c r="G3541">
        <f t="shared" si="55"/>
        <v>-1.00877177982</v>
      </c>
      <c r="H3541">
        <v>3.819315</v>
      </c>
      <c r="T3541">
        <v>176.95000000000002</v>
      </c>
      <c r="U3541">
        <v>66.239731000000006</v>
      </c>
    </row>
    <row r="3542" spans="1:21" x14ac:dyDescent="0.35">
      <c r="A3542">
        <v>309.07067799999999</v>
      </c>
      <c r="B3542">
        <v>-0.226576</v>
      </c>
      <c r="C3542">
        <v>3.817885</v>
      </c>
      <c r="F3542">
        <v>309.07067799999999</v>
      </c>
      <c r="G3542">
        <f t="shared" si="55"/>
        <v>-1.0078598947199999</v>
      </c>
      <c r="H3542">
        <v>3.817885</v>
      </c>
      <c r="T3542">
        <v>177</v>
      </c>
      <c r="U3542">
        <v>66.082406000000006</v>
      </c>
    </row>
    <row r="3543" spans="1:21" x14ac:dyDescent="0.35">
      <c r="A3543">
        <v>309.172684</v>
      </c>
      <c r="B3543">
        <v>-0.22686600000000001</v>
      </c>
      <c r="C3543">
        <v>3.817647</v>
      </c>
      <c r="F3543">
        <v>309.172684</v>
      </c>
      <c r="G3543">
        <f t="shared" si="55"/>
        <v>-1.0091498785200002</v>
      </c>
      <c r="H3543">
        <v>3.817647</v>
      </c>
      <c r="T3543">
        <v>177.05</v>
      </c>
      <c r="U3543">
        <v>65.966111999999995</v>
      </c>
    </row>
    <row r="3544" spans="1:21" x14ac:dyDescent="0.35">
      <c r="A3544">
        <v>309.28769</v>
      </c>
      <c r="B3544">
        <v>-0.22675600000000001</v>
      </c>
      <c r="C3544">
        <v>3.8180369999999999</v>
      </c>
      <c r="F3544">
        <v>309.28769</v>
      </c>
      <c r="G3544">
        <f t="shared" si="55"/>
        <v>-1.0086605743200001</v>
      </c>
      <c r="H3544">
        <v>3.8180369999999999</v>
      </c>
      <c r="T3544">
        <v>177.10000000000002</v>
      </c>
      <c r="U3544">
        <v>65.811047000000002</v>
      </c>
    </row>
    <row r="3545" spans="1:21" x14ac:dyDescent="0.35">
      <c r="A3545">
        <v>309.368695</v>
      </c>
      <c r="B3545">
        <v>-0.226437</v>
      </c>
      <c r="C3545">
        <v>3.8179310000000002</v>
      </c>
      <c r="F3545">
        <v>309.368695</v>
      </c>
      <c r="G3545">
        <f t="shared" si="55"/>
        <v>-1.00724159214</v>
      </c>
      <c r="H3545">
        <v>3.8179310000000002</v>
      </c>
      <c r="T3545">
        <v>177.15</v>
      </c>
      <c r="U3545">
        <v>65.694744</v>
      </c>
    </row>
    <row r="3546" spans="1:21" x14ac:dyDescent="0.35">
      <c r="A3546">
        <v>309.46970099999999</v>
      </c>
      <c r="B3546">
        <v>-0.22634499999999999</v>
      </c>
      <c r="C3546">
        <v>3.8175240000000001</v>
      </c>
      <c r="F3546">
        <v>309.46970099999999</v>
      </c>
      <c r="G3546">
        <f t="shared" si="55"/>
        <v>-1.0068323558999999</v>
      </c>
      <c r="H3546">
        <v>3.8175240000000001</v>
      </c>
      <c r="T3546">
        <v>177.20000000000002</v>
      </c>
      <c r="U3546">
        <v>65.655974999999998</v>
      </c>
    </row>
    <row r="3547" spans="1:21" x14ac:dyDescent="0.35">
      <c r="A3547">
        <v>309.569706</v>
      </c>
      <c r="B3547">
        <v>-0.22606999999999999</v>
      </c>
      <c r="C3547">
        <v>3.8175029999999999</v>
      </c>
      <c r="F3547">
        <v>309.569706</v>
      </c>
      <c r="G3547">
        <f t="shared" si="55"/>
        <v>-1.0056090953999999</v>
      </c>
      <c r="H3547">
        <v>3.8175029999999999</v>
      </c>
      <c r="T3547">
        <v>177.25</v>
      </c>
      <c r="U3547">
        <v>65.772278999999997</v>
      </c>
    </row>
    <row r="3548" spans="1:21" x14ac:dyDescent="0.35">
      <c r="A3548">
        <v>309.67371200000002</v>
      </c>
      <c r="B3548">
        <v>-0.22666600000000001</v>
      </c>
      <c r="C3548">
        <v>3.8197709999999998</v>
      </c>
      <c r="F3548">
        <v>309.67371200000002</v>
      </c>
      <c r="G3548">
        <f t="shared" si="55"/>
        <v>-1.00826023452</v>
      </c>
      <c r="H3548">
        <v>3.8197709999999998</v>
      </c>
      <c r="T3548">
        <v>177.3</v>
      </c>
      <c r="U3548">
        <v>65.89085</v>
      </c>
    </row>
    <row r="3549" spans="1:21" x14ac:dyDescent="0.35">
      <c r="A3549">
        <v>309.772718</v>
      </c>
      <c r="B3549">
        <v>-0.226544</v>
      </c>
      <c r="C3549">
        <v>3.8198840000000001</v>
      </c>
      <c r="F3549">
        <v>309.772718</v>
      </c>
      <c r="G3549">
        <f t="shared" si="55"/>
        <v>-1.0077175516800001</v>
      </c>
      <c r="H3549">
        <v>3.8198840000000001</v>
      </c>
      <c r="T3549">
        <v>177.35000000000002</v>
      </c>
      <c r="U3549">
        <v>66.043642000000006</v>
      </c>
    </row>
    <row r="3550" spans="1:21" x14ac:dyDescent="0.35">
      <c r="A3550">
        <v>309.86972400000002</v>
      </c>
      <c r="B3550">
        <v>-0.226828</v>
      </c>
      <c r="C3550">
        <v>3.817024</v>
      </c>
      <c r="F3550">
        <v>309.86972400000002</v>
      </c>
      <c r="G3550">
        <f t="shared" si="55"/>
        <v>-1.0089808461600001</v>
      </c>
      <c r="H3550">
        <v>3.817024</v>
      </c>
      <c r="T3550">
        <v>177.4</v>
      </c>
      <c r="U3550">
        <v>66.004876999999993</v>
      </c>
    </row>
    <row r="3551" spans="1:21" x14ac:dyDescent="0.35">
      <c r="A3551">
        <v>309.968729</v>
      </c>
      <c r="B3551">
        <v>-0.226219</v>
      </c>
      <c r="C3551">
        <v>3.8177729999999999</v>
      </c>
      <c r="F3551">
        <v>309.968729</v>
      </c>
      <c r="G3551">
        <f t="shared" si="55"/>
        <v>-1.0062718801800001</v>
      </c>
      <c r="H3551">
        <v>3.8177729999999999</v>
      </c>
      <c r="T3551">
        <v>177.45000000000002</v>
      </c>
      <c r="U3551">
        <v>66.166745000000006</v>
      </c>
    </row>
    <row r="3552" spans="1:21" x14ac:dyDescent="0.35">
      <c r="A3552">
        <v>310.07073500000001</v>
      </c>
      <c r="B3552">
        <v>-0.22645399999999999</v>
      </c>
      <c r="C3552">
        <v>3.8177850000000002</v>
      </c>
      <c r="F3552">
        <v>310.07073500000001</v>
      </c>
      <c r="G3552">
        <f t="shared" si="55"/>
        <v>-1.00731721188</v>
      </c>
      <c r="H3552">
        <v>3.8177850000000002</v>
      </c>
      <c r="T3552">
        <v>177.5</v>
      </c>
      <c r="U3552">
        <v>66.162205</v>
      </c>
    </row>
    <row r="3553" spans="1:21" x14ac:dyDescent="0.35">
      <c r="A3553">
        <v>310.17474099999998</v>
      </c>
      <c r="B3553">
        <v>-0.226516</v>
      </c>
      <c r="C3553">
        <v>3.8177140000000001</v>
      </c>
      <c r="F3553">
        <v>310.17474099999998</v>
      </c>
      <c r="G3553">
        <f t="shared" si="55"/>
        <v>-1.0075930015200001</v>
      </c>
      <c r="H3553">
        <v>3.8177140000000001</v>
      </c>
      <c r="T3553">
        <v>177.55</v>
      </c>
      <c r="U3553">
        <v>66.009416999999999</v>
      </c>
    </row>
    <row r="3554" spans="1:21" x14ac:dyDescent="0.35">
      <c r="A3554">
        <v>310.28474699999998</v>
      </c>
      <c r="B3554">
        <v>-0.226687</v>
      </c>
      <c r="C3554">
        <v>3.8176779999999999</v>
      </c>
      <c r="F3554">
        <v>310.28474699999998</v>
      </c>
      <c r="G3554">
        <f t="shared" si="55"/>
        <v>-1.0083536471400001</v>
      </c>
      <c r="H3554">
        <v>3.8176779999999999</v>
      </c>
      <c r="T3554">
        <v>177.60000000000002</v>
      </c>
      <c r="U3554">
        <v>65.927346</v>
      </c>
    </row>
    <row r="3555" spans="1:21" x14ac:dyDescent="0.35">
      <c r="A3555">
        <v>310.36975200000001</v>
      </c>
      <c r="B3555">
        <v>-0.22642399999999999</v>
      </c>
      <c r="C3555">
        <v>3.8175110000000001</v>
      </c>
      <c r="F3555">
        <v>310.36975200000001</v>
      </c>
      <c r="G3555">
        <f t="shared" si="55"/>
        <v>-1.00718376528</v>
      </c>
      <c r="H3555">
        <v>3.8175110000000001</v>
      </c>
      <c r="T3555">
        <v>177.65</v>
      </c>
      <c r="U3555">
        <v>65.854354000000001</v>
      </c>
    </row>
    <row r="3556" spans="1:21" x14ac:dyDescent="0.35">
      <c r="A3556">
        <v>310.46975800000001</v>
      </c>
      <c r="B3556">
        <v>-0.226572</v>
      </c>
      <c r="C3556">
        <v>3.8181069999999999</v>
      </c>
      <c r="F3556">
        <v>310.46975800000001</v>
      </c>
      <c r="G3556">
        <f t="shared" si="55"/>
        <v>-1.0078421018399999</v>
      </c>
      <c r="H3556">
        <v>3.8181069999999999</v>
      </c>
      <c r="T3556">
        <v>177.70000000000002</v>
      </c>
      <c r="U3556">
        <v>65.738052999999994</v>
      </c>
    </row>
    <row r="3557" spans="1:21" x14ac:dyDescent="0.35">
      <c r="A3557">
        <v>310.56876399999999</v>
      </c>
      <c r="B3557">
        <v>-0.226414</v>
      </c>
      <c r="C3557">
        <v>3.8184480000000001</v>
      </c>
      <c r="F3557">
        <v>310.56876399999999</v>
      </c>
      <c r="G3557">
        <f t="shared" si="55"/>
        <v>-1.0071392830800001</v>
      </c>
      <c r="H3557">
        <v>3.8184480000000001</v>
      </c>
      <c r="T3557">
        <v>177.75</v>
      </c>
      <c r="U3557">
        <v>65.541938000000002</v>
      </c>
    </row>
    <row r="3558" spans="1:21" x14ac:dyDescent="0.35">
      <c r="A3558">
        <v>310.66976899999997</v>
      </c>
      <c r="B3558">
        <v>-0.22645000000000001</v>
      </c>
      <c r="C3558">
        <v>3.816287</v>
      </c>
      <c r="F3558">
        <v>310.66976899999997</v>
      </c>
      <c r="G3558">
        <f t="shared" si="55"/>
        <v>-1.007299419</v>
      </c>
      <c r="H3558">
        <v>3.816287</v>
      </c>
      <c r="T3558">
        <v>177.8</v>
      </c>
      <c r="U3558">
        <v>65.427897999999999</v>
      </c>
    </row>
    <row r="3559" spans="1:21" x14ac:dyDescent="0.35">
      <c r="A3559">
        <v>310.76977499999998</v>
      </c>
      <c r="B3559">
        <v>-0.22653899999999999</v>
      </c>
      <c r="C3559">
        <v>3.8168220000000002</v>
      </c>
      <c r="F3559">
        <v>310.76977499999998</v>
      </c>
      <c r="G3559">
        <f t="shared" si="55"/>
        <v>-1.0076953105799999</v>
      </c>
      <c r="H3559">
        <v>3.8168220000000002</v>
      </c>
      <c r="T3559">
        <v>177.85000000000002</v>
      </c>
      <c r="U3559">
        <v>65.234038999999996</v>
      </c>
    </row>
    <row r="3560" spans="1:21" x14ac:dyDescent="0.35">
      <c r="A3560">
        <v>310.86878100000001</v>
      </c>
      <c r="B3560">
        <v>-0.226243</v>
      </c>
      <c r="C3560">
        <v>3.8173360000000001</v>
      </c>
      <c r="F3560">
        <v>310.86878100000001</v>
      </c>
      <c r="G3560">
        <f t="shared" si="55"/>
        <v>-1.0063786374600001</v>
      </c>
      <c r="H3560">
        <v>3.8173360000000001</v>
      </c>
      <c r="T3560">
        <v>177.9</v>
      </c>
      <c r="U3560">
        <v>65.192994999999996</v>
      </c>
    </row>
    <row r="3561" spans="1:21" x14ac:dyDescent="0.35">
      <c r="A3561">
        <v>310.969787</v>
      </c>
      <c r="B3561">
        <v>-0.22634099999999999</v>
      </c>
      <c r="C3561">
        <v>3.8176109999999999</v>
      </c>
      <c r="F3561">
        <v>310.969787</v>
      </c>
      <c r="G3561">
        <f t="shared" si="55"/>
        <v>-1.0068145630200001</v>
      </c>
      <c r="H3561">
        <v>3.8176109999999999</v>
      </c>
      <c r="T3561">
        <v>177.95000000000002</v>
      </c>
      <c r="U3561">
        <v>65.037897999999998</v>
      </c>
    </row>
    <row r="3562" spans="1:21" x14ac:dyDescent="0.35">
      <c r="A3562">
        <v>311.06879199999997</v>
      </c>
      <c r="B3562">
        <v>-0.226298</v>
      </c>
      <c r="C3562">
        <v>3.8177840000000001</v>
      </c>
      <c r="F3562">
        <v>311.06879199999997</v>
      </c>
      <c r="G3562">
        <f t="shared" si="55"/>
        <v>-1.00662328956</v>
      </c>
      <c r="H3562">
        <v>3.8177840000000001</v>
      </c>
      <c r="T3562">
        <v>178</v>
      </c>
      <c r="U3562">
        <v>64.885065999999995</v>
      </c>
    </row>
    <row r="3563" spans="1:21" x14ac:dyDescent="0.35">
      <c r="A3563">
        <v>311.16879799999998</v>
      </c>
      <c r="B3563">
        <v>-0.22681299999999999</v>
      </c>
      <c r="C3563">
        <v>3.8175219999999999</v>
      </c>
      <c r="F3563">
        <v>311.16879799999998</v>
      </c>
      <c r="G3563">
        <f t="shared" si="55"/>
        <v>-1.00891412286</v>
      </c>
      <c r="H3563">
        <v>3.8175219999999999</v>
      </c>
      <c r="T3563">
        <v>178.05</v>
      </c>
      <c r="U3563">
        <v>64.882795000000002</v>
      </c>
    </row>
    <row r="3564" spans="1:21" x14ac:dyDescent="0.35">
      <c r="A3564">
        <v>311.270804</v>
      </c>
      <c r="B3564">
        <v>-0.22630500000000001</v>
      </c>
      <c r="C3564">
        <v>3.817761</v>
      </c>
      <c r="F3564">
        <v>311.270804</v>
      </c>
      <c r="G3564">
        <f t="shared" si="55"/>
        <v>-1.0066544271</v>
      </c>
      <c r="H3564">
        <v>3.817761</v>
      </c>
      <c r="T3564">
        <v>178.10000000000002</v>
      </c>
      <c r="U3564">
        <v>64.643314000000004</v>
      </c>
    </row>
    <row r="3565" spans="1:21" x14ac:dyDescent="0.35">
      <c r="A3565">
        <v>311.37081000000001</v>
      </c>
      <c r="B3565">
        <v>-0.226413</v>
      </c>
      <c r="C3565">
        <v>3.8180909999999999</v>
      </c>
      <c r="F3565">
        <v>311.37081000000001</v>
      </c>
      <c r="G3565">
        <f t="shared" si="55"/>
        <v>-1.00713483486</v>
      </c>
      <c r="H3565">
        <v>3.8180909999999999</v>
      </c>
      <c r="T3565">
        <v>178.15</v>
      </c>
      <c r="U3565">
        <v>64.417444000000003</v>
      </c>
    </row>
    <row r="3566" spans="1:21" x14ac:dyDescent="0.35">
      <c r="A3566">
        <v>311.47081500000002</v>
      </c>
      <c r="B3566">
        <v>-0.226244</v>
      </c>
      <c r="C3566">
        <v>3.8187509999999998</v>
      </c>
      <c r="F3566">
        <v>311.47081500000002</v>
      </c>
      <c r="G3566">
        <f t="shared" si="55"/>
        <v>-1.00638308568</v>
      </c>
      <c r="H3566">
        <v>3.8187509999999998</v>
      </c>
      <c r="T3566">
        <v>178.20000000000002</v>
      </c>
      <c r="U3566">
        <v>64.378662000000006</v>
      </c>
    </row>
    <row r="3567" spans="1:21" x14ac:dyDescent="0.35">
      <c r="A3567">
        <v>311.583822</v>
      </c>
      <c r="B3567">
        <v>-0.22600899999999999</v>
      </c>
      <c r="C3567">
        <v>3.8133520000000001</v>
      </c>
      <c r="F3567">
        <v>311.583822</v>
      </c>
      <c r="G3567">
        <f t="shared" si="55"/>
        <v>-1.0053377539799999</v>
      </c>
      <c r="H3567">
        <v>3.8133520000000001</v>
      </c>
      <c r="T3567">
        <v>178.25</v>
      </c>
      <c r="U3567">
        <v>64.376390000000001</v>
      </c>
    </row>
    <row r="3568" spans="1:21" x14ac:dyDescent="0.35">
      <c r="A3568">
        <v>311.669827</v>
      </c>
      <c r="B3568">
        <v>-0.22636000000000001</v>
      </c>
      <c r="C3568">
        <v>3.8169620000000002</v>
      </c>
      <c r="F3568">
        <v>311.669827</v>
      </c>
      <c r="G3568">
        <f t="shared" si="55"/>
        <v>-1.0068990792000001</v>
      </c>
      <c r="H3568">
        <v>3.8169620000000002</v>
      </c>
      <c r="T3568">
        <v>178.3</v>
      </c>
      <c r="U3568">
        <v>64.378662000000006</v>
      </c>
    </row>
    <row r="3569" spans="1:21" x14ac:dyDescent="0.35">
      <c r="A3569">
        <v>311.77083299999998</v>
      </c>
      <c r="B3569">
        <v>-0.22669500000000001</v>
      </c>
      <c r="C3569">
        <v>3.8177089999999998</v>
      </c>
      <c r="F3569">
        <v>311.77083299999998</v>
      </c>
      <c r="G3569">
        <f t="shared" si="55"/>
        <v>-1.0083892329000002</v>
      </c>
      <c r="H3569">
        <v>3.8177089999999998</v>
      </c>
      <c r="T3569">
        <v>178.35000000000002</v>
      </c>
      <c r="U3569">
        <v>64.378662000000006</v>
      </c>
    </row>
    <row r="3570" spans="1:21" x14ac:dyDescent="0.35">
      <c r="A3570">
        <v>311.86883799999998</v>
      </c>
      <c r="B3570">
        <v>-0.22614600000000001</v>
      </c>
      <c r="C3570">
        <v>3.8173170000000001</v>
      </c>
      <c r="F3570">
        <v>311.86883799999998</v>
      </c>
      <c r="G3570">
        <f t="shared" si="55"/>
        <v>-1.0059471601200001</v>
      </c>
      <c r="H3570">
        <v>3.8173170000000001</v>
      </c>
      <c r="T3570">
        <v>178.4</v>
      </c>
      <c r="U3570">
        <v>64.374118999999993</v>
      </c>
    </row>
    <row r="3571" spans="1:21" x14ac:dyDescent="0.35">
      <c r="A3571">
        <v>311.970844</v>
      </c>
      <c r="B3571">
        <v>-0.226295</v>
      </c>
      <c r="C3571">
        <v>3.8174380000000001</v>
      </c>
      <c r="F3571">
        <v>311.970844</v>
      </c>
      <c r="G3571">
        <f t="shared" si="55"/>
        <v>-1.0066099448999999</v>
      </c>
      <c r="H3571">
        <v>3.8174380000000001</v>
      </c>
      <c r="T3571">
        <v>178.45000000000002</v>
      </c>
      <c r="U3571">
        <v>64.495007000000001</v>
      </c>
    </row>
    <row r="3572" spans="1:21" x14ac:dyDescent="0.35">
      <c r="A3572">
        <v>312.06885</v>
      </c>
      <c r="B3572">
        <v>-0.22648599999999999</v>
      </c>
      <c r="C3572">
        <v>3.8175620000000001</v>
      </c>
      <c r="F3572">
        <v>312.06885</v>
      </c>
      <c r="G3572">
        <f t="shared" si="55"/>
        <v>-1.0074595549200001</v>
      </c>
      <c r="H3572">
        <v>3.8175620000000001</v>
      </c>
      <c r="T3572">
        <v>178.5</v>
      </c>
      <c r="U3572">
        <v>64.611348000000007</v>
      </c>
    </row>
    <row r="3573" spans="1:21" x14ac:dyDescent="0.35">
      <c r="A3573">
        <v>312.16985499999998</v>
      </c>
      <c r="B3573">
        <v>-0.22672999999999999</v>
      </c>
      <c r="C3573">
        <v>3.8176760000000001</v>
      </c>
      <c r="F3573">
        <v>312.16985499999998</v>
      </c>
      <c r="G3573">
        <f t="shared" si="55"/>
        <v>-1.0085449205999999</v>
      </c>
      <c r="H3573">
        <v>3.8176760000000001</v>
      </c>
      <c r="T3573">
        <v>178.55</v>
      </c>
      <c r="U3573">
        <v>64.766463000000002</v>
      </c>
    </row>
    <row r="3574" spans="1:21" x14ac:dyDescent="0.35">
      <c r="A3574">
        <v>312.29286200000001</v>
      </c>
      <c r="B3574">
        <v>-0.22636200000000001</v>
      </c>
      <c r="C3574">
        <v>3.8171650000000001</v>
      </c>
      <c r="F3574">
        <v>312.29286200000001</v>
      </c>
      <c r="G3574">
        <f t="shared" si="55"/>
        <v>-1.0069079756400001</v>
      </c>
      <c r="H3574">
        <v>3.8171650000000001</v>
      </c>
      <c r="T3574">
        <v>178.60000000000002</v>
      </c>
      <c r="U3574">
        <v>64.798428000000001</v>
      </c>
    </row>
    <row r="3575" spans="1:21" x14ac:dyDescent="0.35">
      <c r="A3575">
        <v>312.37286699999999</v>
      </c>
      <c r="B3575">
        <v>-0.22641700000000001</v>
      </c>
      <c r="C3575">
        <v>3.818549</v>
      </c>
      <c r="F3575">
        <v>312.37286699999999</v>
      </c>
      <c r="G3575">
        <f t="shared" si="55"/>
        <v>-1.00715262774</v>
      </c>
      <c r="H3575">
        <v>3.818549</v>
      </c>
      <c r="T3575">
        <v>178.65</v>
      </c>
      <c r="U3575">
        <v>64.802970000000002</v>
      </c>
    </row>
    <row r="3576" spans="1:21" x14ac:dyDescent="0.35">
      <c r="A3576">
        <v>312.47087199999999</v>
      </c>
      <c r="B3576">
        <v>-0.22637399999999999</v>
      </c>
      <c r="C3576">
        <v>3.8171029999999999</v>
      </c>
      <c r="F3576">
        <v>312.47087199999999</v>
      </c>
      <c r="G3576">
        <f t="shared" si="55"/>
        <v>-1.00696135428</v>
      </c>
      <c r="H3576">
        <v>3.8171029999999999</v>
      </c>
      <c r="T3576">
        <v>178.70000000000002</v>
      </c>
      <c r="U3576">
        <v>64.802970000000002</v>
      </c>
    </row>
    <row r="3577" spans="1:21" x14ac:dyDescent="0.35">
      <c r="A3577">
        <v>312.56887799999998</v>
      </c>
      <c r="B3577">
        <v>-0.226581</v>
      </c>
      <c r="C3577">
        <v>3.8171719999999998</v>
      </c>
      <c r="F3577">
        <v>312.56887799999998</v>
      </c>
      <c r="G3577">
        <f t="shared" si="55"/>
        <v>-1.0078821358200001</v>
      </c>
      <c r="H3577">
        <v>3.8171719999999998</v>
      </c>
      <c r="T3577">
        <v>178.75</v>
      </c>
      <c r="U3577">
        <v>65.037897999999998</v>
      </c>
    </row>
    <row r="3578" spans="1:21" x14ac:dyDescent="0.35">
      <c r="A3578">
        <v>312.66988400000002</v>
      </c>
      <c r="B3578">
        <v>-0.22630900000000001</v>
      </c>
      <c r="C3578">
        <v>3.8170099999999998</v>
      </c>
      <c r="F3578">
        <v>312.66988400000002</v>
      </c>
      <c r="G3578">
        <f t="shared" si="55"/>
        <v>-1.00667221998</v>
      </c>
      <c r="H3578">
        <v>3.8170099999999998</v>
      </c>
      <c r="T3578">
        <v>178.8</v>
      </c>
      <c r="U3578">
        <v>65.231768000000002</v>
      </c>
    </row>
    <row r="3579" spans="1:21" x14ac:dyDescent="0.35">
      <c r="A3579">
        <v>312.76988899999998</v>
      </c>
      <c r="B3579">
        <v>-0.226053</v>
      </c>
      <c r="C3579">
        <v>3.817358</v>
      </c>
      <c r="F3579">
        <v>312.76988899999998</v>
      </c>
      <c r="G3579">
        <f t="shared" si="55"/>
        <v>-1.0055334756600001</v>
      </c>
      <c r="H3579">
        <v>3.817358</v>
      </c>
      <c r="T3579">
        <v>178.85000000000002</v>
      </c>
      <c r="U3579">
        <v>65.345814000000004</v>
      </c>
    </row>
    <row r="3580" spans="1:21" x14ac:dyDescent="0.35">
      <c r="A3580">
        <v>312.87089500000002</v>
      </c>
      <c r="B3580">
        <v>-0.22612299999999999</v>
      </c>
      <c r="C3580">
        <v>3.8173949999999999</v>
      </c>
      <c r="F3580">
        <v>312.87089500000002</v>
      </c>
      <c r="G3580">
        <f t="shared" si="55"/>
        <v>-1.00584485106</v>
      </c>
      <c r="H3580">
        <v>3.8173949999999999</v>
      </c>
      <c r="T3580">
        <v>178.9</v>
      </c>
      <c r="U3580">
        <v>65.466668999999996</v>
      </c>
    </row>
    <row r="3581" spans="1:21" x14ac:dyDescent="0.35">
      <c r="A3581">
        <v>312.96990099999999</v>
      </c>
      <c r="B3581">
        <v>-0.22645799999999999</v>
      </c>
      <c r="C3581">
        <v>3.8174630000000001</v>
      </c>
      <c r="F3581">
        <v>312.96990099999999</v>
      </c>
      <c r="G3581">
        <f t="shared" si="55"/>
        <v>-1.00733500476</v>
      </c>
      <c r="H3581">
        <v>3.8174630000000001</v>
      </c>
      <c r="T3581">
        <v>178.95000000000002</v>
      </c>
      <c r="U3581">
        <v>65.582977999999997</v>
      </c>
    </row>
    <row r="3582" spans="1:21" x14ac:dyDescent="0.35">
      <c r="A3582">
        <v>313.069907</v>
      </c>
      <c r="B3582">
        <v>-0.22619600000000001</v>
      </c>
      <c r="C3582">
        <v>3.8174480000000002</v>
      </c>
      <c r="F3582">
        <v>313.069907</v>
      </c>
      <c r="G3582">
        <f t="shared" si="55"/>
        <v>-1.0061695711200001</v>
      </c>
      <c r="H3582">
        <v>3.8174480000000002</v>
      </c>
      <c r="T3582">
        <v>179</v>
      </c>
      <c r="U3582">
        <v>65.580708000000001</v>
      </c>
    </row>
    <row r="3583" spans="1:21" x14ac:dyDescent="0.35">
      <c r="A3583">
        <v>313.16891199999998</v>
      </c>
      <c r="B3583">
        <v>-0.22627800000000001</v>
      </c>
      <c r="C3583">
        <v>3.8170329999999999</v>
      </c>
      <c r="F3583">
        <v>313.16891199999998</v>
      </c>
      <c r="G3583">
        <f t="shared" si="55"/>
        <v>-1.0065343251600001</v>
      </c>
      <c r="H3583">
        <v>3.8170329999999999</v>
      </c>
      <c r="T3583">
        <v>179.05</v>
      </c>
      <c r="U3583">
        <v>65.621747999999997</v>
      </c>
    </row>
    <row r="3584" spans="1:21" x14ac:dyDescent="0.35">
      <c r="A3584">
        <v>313.272918</v>
      </c>
      <c r="B3584">
        <v>-0.22627700000000001</v>
      </c>
      <c r="C3584">
        <v>3.8180320000000001</v>
      </c>
      <c r="F3584">
        <v>313.272918</v>
      </c>
      <c r="G3584">
        <f t="shared" si="55"/>
        <v>-1.00652987694</v>
      </c>
      <c r="H3584">
        <v>3.8180320000000001</v>
      </c>
      <c r="T3584">
        <v>179.10000000000002</v>
      </c>
      <c r="U3584">
        <v>65.624018000000007</v>
      </c>
    </row>
    <row r="3585" spans="1:21" x14ac:dyDescent="0.35">
      <c r="A3585">
        <v>313.387925</v>
      </c>
      <c r="B3585">
        <v>-0.22578200000000001</v>
      </c>
      <c r="C3585">
        <v>3.8181180000000001</v>
      </c>
      <c r="F3585">
        <v>313.387925</v>
      </c>
      <c r="G3585">
        <f t="shared" si="55"/>
        <v>-1.0043280080400001</v>
      </c>
      <c r="H3585">
        <v>3.8181180000000001</v>
      </c>
      <c r="T3585">
        <v>179.15</v>
      </c>
      <c r="U3585">
        <v>65.544208999999995</v>
      </c>
    </row>
    <row r="3586" spans="1:21" x14ac:dyDescent="0.35">
      <c r="A3586">
        <v>313.46992999999998</v>
      </c>
      <c r="B3586">
        <v>-0.22592599999999999</v>
      </c>
      <c r="C3586">
        <v>3.8188309999999999</v>
      </c>
      <c r="F3586">
        <v>313.46992999999998</v>
      </c>
      <c r="G3586">
        <f t="shared" si="55"/>
        <v>-1.00496855172</v>
      </c>
      <c r="H3586">
        <v>3.8188309999999999</v>
      </c>
      <c r="T3586">
        <v>179.20000000000002</v>
      </c>
      <c r="U3586">
        <v>65.498626999999999</v>
      </c>
    </row>
    <row r="3587" spans="1:21" x14ac:dyDescent="0.35">
      <c r="A3587">
        <v>313.57093500000002</v>
      </c>
      <c r="B3587">
        <v>-0.22627800000000001</v>
      </c>
      <c r="C3587">
        <v>3.8174700000000001</v>
      </c>
      <c r="F3587">
        <v>313.57093500000002</v>
      </c>
      <c r="G3587">
        <f t="shared" ref="G3587:G3650" si="56">B3587*4.44822</f>
        <v>-1.0065343251600001</v>
      </c>
      <c r="H3587">
        <v>3.8174700000000001</v>
      </c>
      <c r="T3587">
        <v>179.25</v>
      </c>
      <c r="U3587">
        <v>65.585249000000005</v>
      </c>
    </row>
    <row r="3588" spans="1:21" x14ac:dyDescent="0.35">
      <c r="A3588">
        <v>313.66994099999999</v>
      </c>
      <c r="B3588">
        <v>-0.22587099999999999</v>
      </c>
      <c r="C3588">
        <v>3.8171550000000001</v>
      </c>
      <c r="F3588">
        <v>313.66994099999999</v>
      </c>
      <c r="G3588">
        <f t="shared" si="56"/>
        <v>-1.0047238996199999</v>
      </c>
      <c r="H3588">
        <v>3.8171550000000001</v>
      </c>
      <c r="T3588">
        <v>179.3</v>
      </c>
      <c r="U3588">
        <v>65.655974999999998</v>
      </c>
    </row>
    <row r="3589" spans="1:21" x14ac:dyDescent="0.35">
      <c r="A3589">
        <v>313.76794699999999</v>
      </c>
      <c r="B3589">
        <v>-0.22620399999999999</v>
      </c>
      <c r="C3589">
        <v>3.8172419999999998</v>
      </c>
      <c r="F3589">
        <v>313.76794699999999</v>
      </c>
      <c r="G3589">
        <f t="shared" si="56"/>
        <v>-1.0062051568799999</v>
      </c>
      <c r="H3589">
        <v>3.8172419999999998</v>
      </c>
      <c r="T3589">
        <v>179.35000000000002</v>
      </c>
      <c r="U3589">
        <v>65.735782</v>
      </c>
    </row>
    <row r="3590" spans="1:21" x14ac:dyDescent="0.35">
      <c r="A3590">
        <v>313.86995200000001</v>
      </c>
      <c r="B3590">
        <v>-0.22606000000000001</v>
      </c>
      <c r="C3590">
        <v>3.8171089999999999</v>
      </c>
      <c r="F3590">
        <v>313.86995200000001</v>
      </c>
      <c r="G3590">
        <f t="shared" si="56"/>
        <v>-1.0055646132</v>
      </c>
      <c r="H3590">
        <v>3.8171089999999999</v>
      </c>
      <c r="T3590">
        <v>179.4</v>
      </c>
      <c r="U3590">
        <v>65.772278999999997</v>
      </c>
    </row>
    <row r="3591" spans="1:21" x14ac:dyDescent="0.35">
      <c r="A3591">
        <v>313.96995800000002</v>
      </c>
      <c r="B3591">
        <v>-0.225998</v>
      </c>
      <c r="C3591">
        <v>3.8171529999999998</v>
      </c>
      <c r="F3591">
        <v>313.96995800000002</v>
      </c>
      <c r="G3591">
        <f t="shared" si="56"/>
        <v>-1.0052888235599999</v>
      </c>
      <c r="H3591">
        <v>3.8171529999999998</v>
      </c>
      <c r="T3591">
        <v>179.45000000000002</v>
      </c>
      <c r="U3591">
        <v>65.811047000000002</v>
      </c>
    </row>
    <row r="3592" spans="1:21" x14ac:dyDescent="0.35">
      <c r="A3592">
        <v>314.06896399999999</v>
      </c>
      <c r="B3592">
        <v>-0.22597300000000001</v>
      </c>
      <c r="C3592">
        <v>3.81691</v>
      </c>
      <c r="F3592">
        <v>314.06896399999999</v>
      </c>
      <c r="G3592">
        <f t="shared" si="56"/>
        <v>-1.0051776180600001</v>
      </c>
      <c r="H3592">
        <v>3.81691</v>
      </c>
      <c r="T3592">
        <v>179.5</v>
      </c>
      <c r="U3592">
        <v>65.733512000000005</v>
      </c>
    </row>
    <row r="3593" spans="1:21" x14ac:dyDescent="0.35">
      <c r="A3593">
        <v>314.16897</v>
      </c>
      <c r="B3593">
        <v>-0.22573199999999999</v>
      </c>
      <c r="C3593">
        <v>3.8173219999999999</v>
      </c>
      <c r="F3593">
        <v>314.16897</v>
      </c>
      <c r="G3593">
        <f t="shared" si="56"/>
        <v>-1.0041055970399999</v>
      </c>
      <c r="H3593">
        <v>3.8173219999999999</v>
      </c>
      <c r="T3593">
        <v>179.55</v>
      </c>
      <c r="U3593">
        <v>65.699285000000003</v>
      </c>
    </row>
    <row r="3594" spans="1:21" x14ac:dyDescent="0.35">
      <c r="A3594">
        <v>314.27097500000002</v>
      </c>
      <c r="B3594">
        <v>-0.22578400000000001</v>
      </c>
      <c r="C3594">
        <v>3.819779</v>
      </c>
      <c r="F3594">
        <v>314.27097500000002</v>
      </c>
      <c r="G3594">
        <f t="shared" si="56"/>
        <v>-1.0043369044800001</v>
      </c>
      <c r="H3594">
        <v>3.819779</v>
      </c>
      <c r="T3594">
        <v>179.60000000000002</v>
      </c>
      <c r="U3594">
        <v>65.500898000000007</v>
      </c>
    </row>
    <row r="3595" spans="1:21" x14ac:dyDescent="0.35">
      <c r="A3595">
        <v>314.36898100000002</v>
      </c>
      <c r="B3595">
        <v>-0.22625500000000001</v>
      </c>
      <c r="C3595">
        <v>3.8125079999999998</v>
      </c>
      <c r="F3595">
        <v>314.36898100000002</v>
      </c>
      <c r="G3595">
        <f t="shared" si="56"/>
        <v>-1.0064320161</v>
      </c>
      <c r="H3595">
        <v>3.8125079999999998</v>
      </c>
      <c r="T3595">
        <v>179.65</v>
      </c>
      <c r="U3595">
        <v>65.423356999999996</v>
      </c>
    </row>
    <row r="3596" spans="1:21" x14ac:dyDescent="0.35">
      <c r="A3596">
        <v>314.46898700000003</v>
      </c>
      <c r="B3596">
        <v>-0.22587199999999999</v>
      </c>
      <c r="C3596">
        <v>3.8185150000000001</v>
      </c>
      <c r="F3596">
        <v>314.46898700000003</v>
      </c>
      <c r="G3596">
        <f t="shared" si="56"/>
        <v>-1.00472834784</v>
      </c>
      <c r="H3596">
        <v>3.8185150000000001</v>
      </c>
      <c r="T3596">
        <v>179.70000000000002</v>
      </c>
      <c r="U3596">
        <v>65.386855999999995</v>
      </c>
    </row>
    <row r="3597" spans="1:21" x14ac:dyDescent="0.35">
      <c r="A3597">
        <v>314.56899299999998</v>
      </c>
      <c r="B3597">
        <v>-0.22559000000000001</v>
      </c>
      <c r="C3597">
        <v>3.8163659999999999</v>
      </c>
      <c r="F3597">
        <v>314.56899299999998</v>
      </c>
      <c r="G3597">
        <f t="shared" si="56"/>
        <v>-1.0034739498</v>
      </c>
      <c r="H3597">
        <v>3.8163659999999999</v>
      </c>
      <c r="T3597">
        <v>179.75</v>
      </c>
      <c r="U3597">
        <v>65.430169000000006</v>
      </c>
    </row>
    <row r="3598" spans="1:21" x14ac:dyDescent="0.35">
      <c r="A3598">
        <v>314.66899799999999</v>
      </c>
      <c r="B3598">
        <v>-0.22544500000000001</v>
      </c>
      <c r="C3598">
        <v>3.817037</v>
      </c>
      <c r="F3598">
        <v>314.66899799999999</v>
      </c>
      <c r="G3598">
        <f t="shared" si="56"/>
        <v>-1.0028289579</v>
      </c>
      <c r="H3598">
        <v>3.817037</v>
      </c>
      <c r="T3598">
        <v>179.8</v>
      </c>
      <c r="U3598">
        <v>65.464398000000003</v>
      </c>
    </row>
    <row r="3599" spans="1:21" x14ac:dyDescent="0.35">
      <c r="A3599">
        <v>314.769004</v>
      </c>
      <c r="B3599">
        <v>-0.22567999999999999</v>
      </c>
      <c r="C3599">
        <v>3.8169400000000002</v>
      </c>
      <c r="F3599">
        <v>314.769004</v>
      </c>
      <c r="G3599">
        <f t="shared" si="56"/>
        <v>-1.0038742895999999</v>
      </c>
      <c r="H3599">
        <v>3.8169400000000002</v>
      </c>
      <c r="T3599">
        <v>179.85000000000002</v>
      </c>
      <c r="U3599">
        <v>65.307041999999996</v>
      </c>
    </row>
    <row r="3600" spans="1:21" x14ac:dyDescent="0.35">
      <c r="A3600">
        <v>314.87000899999998</v>
      </c>
      <c r="B3600">
        <v>-0.22565099999999999</v>
      </c>
      <c r="C3600">
        <v>3.8171629999999999</v>
      </c>
      <c r="F3600">
        <v>314.87000899999998</v>
      </c>
      <c r="G3600">
        <f t="shared" si="56"/>
        <v>-1.00374529122</v>
      </c>
      <c r="H3600">
        <v>3.8171629999999999</v>
      </c>
      <c r="T3600">
        <v>179.9</v>
      </c>
      <c r="U3600">
        <v>65.270540999999994</v>
      </c>
    </row>
    <row r="3601" spans="1:21" x14ac:dyDescent="0.35">
      <c r="A3601">
        <v>314.97001599999999</v>
      </c>
      <c r="B3601">
        <v>-0.225385</v>
      </c>
      <c r="C3601">
        <v>3.8171919999999999</v>
      </c>
      <c r="F3601">
        <v>314.97001599999999</v>
      </c>
      <c r="G3601">
        <f t="shared" si="56"/>
        <v>-1.0025620647</v>
      </c>
      <c r="H3601">
        <v>3.8171919999999999</v>
      </c>
      <c r="T3601">
        <v>179.95000000000002</v>
      </c>
      <c r="U3601">
        <v>65.229496999999995</v>
      </c>
    </row>
    <row r="3602" spans="1:21" x14ac:dyDescent="0.35">
      <c r="A3602">
        <v>315.06902100000002</v>
      </c>
      <c r="B3602">
        <v>-0.225434</v>
      </c>
      <c r="C3602">
        <v>3.8170459999999999</v>
      </c>
      <c r="F3602">
        <v>315.06902100000002</v>
      </c>
      <c r="G3602">
        <f t="shared" si="56"/>
        <v>-1.0027800274800001</v>
      </c>
      <c r="H3602">
        <v>3.8170459999999999</v>
      </c>
      <c r="T3602">
        <v>180</v>
      </c>
      <c r="U3602">
        <v>65.309313000000003</v>
      </c>
    </row>
    <row r="3603" spans="1:21" x14ac:dyDescent="0.35">
      <c r="A3603">
        <v>315.170027</v>
      </c>
      <c r="B3603">
        <v>-0.22580900000000001</v>
      </c>
      <c r="C3603">
        <v>3.816122</v>
      </c>
      <c r="F3603">
        <v>315.170027</v>
      </c>
      <c r="G3603">
        <f t="shared" si="56"/>
        <v>-1.00444810998</v>
      </c>
      <c r="H3603">
        <v>3.816122</v>
      </c>
      <c r="T3603">
        <v>180.05</v>
      </c>
      <c r="U3603">
        <v>65.425627000000006</v>
      </c>
    </row>
    <row r="3604" spans="1:21" x14ac:dyDescent="0.35">
      <c r="A3604">
        <v>315.26903199999998</v>
      </c>
      <c r="B3604">
        <v>-0.22564000000000001</v>
      </c>
      <c r="C3604">
        <v>3.8172470000000001</v>
      </c>
      <c r="F3604">
        <v>315.26903199999998</v>
      </c>
      <c r="G3604">
        <f t="shared" si="56"/>
        <v>-1.0036963608</v>
      </c>
      <c r="H3604">
        <v>3.8172470000000001</v>
      </c>
      <c r="T3604">
        <v>180.10000000000002</v>
      </c>
      <c r="U3604">
        <v>65.462128000000007</v>
      </c>
    </row>
    <row r="3605" spans="1:21" x14ac:dyDescent="0.35">
      <c r="A3605">
        <v>315.37303800000001</v>
      </c>
      <c r="B3605">
        <v>-0.22608800000000001</v>
      </c>
      <c r="C3605">
        <v>3.8179120000000002</v>
      </c>
      <c r="F3605">
        <v>315.37303800000001</v>
      </c>
      <c r="G3605">
        <f t="shared" si="56"/>
        <v>-1.00568916336</v>
      </c>
      <c r="H3605">
        <v>3.8179120000000002</v>
      </c>
      <c r="T3605">
        <v>180.15</v>
      </c>
      <c r="U3605">
        <v>65.464398000000003</v>
      </c>
    </row>
    <row r="3606" spans="1:21" x14ac:dyDescent="0.35">
      <c r="A3606">
        <v>315.47004399999997</v>
      </c>
      <c r="B3606">
        <v>-0.22558300000000001</v>
      </c>
      <c r="C3606">
        <v>3.819226</v>
      </c>
      <c r="F3606">
        <v>315.47004399999997</v>
      </c>
      <c r="G3606">
        <f t="shared" si="56"/>
        <v>-1.0034428122600001</v>
      </c>
      <c r="H3606">
        <v>3.819226</v>
      </c>
      <c r="T3606">
        <v>180.20000000000002</v>
      </c>
      <c r="U3606">
        <v>65.503168000000002</v>
      </c>
    </row>
    <row r="3607" spans="1:21" x14ac:dyDescent="0.35">
      <c r="A3607">
        <v>315.57105000000001</v>
      </c>
      <c r="B3607">
        <v>-0.22525100000000001</v>
      </c>
      <c r="C3607">
        <v>3.8168479999999998</v>
      </c>
      <c r="F3607">
        <v>315.57105000000001</v>
      </c>
      <c r="G3607">
        <f t="shared" si="56"/>
        <v>-1.00196600322</v>
      </c>
      <c r="H3607">
        <v>3.8168479999999998</v>
      </c>
      <c r="T3607">
        <v>180.25</v>
      </c>
      <c r="U3607">
        <v>65.307041999999996</v>
      </c>
    </row>
    <row r="3608" spans="1:21" x14ac:dyDescent="0.35">
      <c r="A3608">
        <v>315.67105500000002</v>
      </c>
      <c r="B3608">
        <v>-0.22581899999999999</v>
      </c>
      <c r="C3608">
        <v>3.8168679999999999</v>
      </c>
      <c r="F3608">
        <v>315.67105500000002</v>
      </c>
      <c r="G3608">
        <f t="shared" si="56"/>
        <v>-1.0044925921800001</v>
      </c>
      <c r="H3608">
        <v>3.8168679999999999</v>
      </c>
      <c r="T3608">
        <v>180.3</v>
      </c>
      <c r="U3608">
        <v>65.074402000000006</v>
      </c>
    </row>
    <row r="3609" spans="1:21" x14ac:dyDescent="0.35">
      <c r="A3609">
        <v>315.770061</v>
      </c>
      <c r="B3609">
        <v>-0.22561800000000001</v>
      </c>
      <c r="C3609">
        <v>3.8170630000000001</v>
      </c>
      <c r="F3609">
        <v>315.770061</v>
      </c>
      <c r="G3609">
        <f t="shared" si="56"/>
        <v>-1.0035984999600001</v>
      </c>
      <c r="H3609">
        <v>3.8170630000000001</v>
      </c>
      <c r="T3609">
        <v>180.35000000000002</v>
      </c>
      <c r="U3609">
        <v>64.844018000000005</v>
      </c>
    </row>
    <row r="3610" spans="1:21" x14ac:dyDescent="0.35">
      <c r="A3610">
        <v>315.87006700000001</v>
      </c>
      <c r="B3610">
        <v>-0.22528699999999999</v>
      </c>
      <c r="C3610">
        <v>3.816989</v>
      </c>
      <c r="F3610">
        <v>315.87006700000001</v>
      </c>
      <c r="G3610">
        <f t="shared" si="56"/>
        <v>-1.00212613914</v>
      </c>
      <c r="H3610">
        <v>3.816989</v>
      </c>
      <c r="T3610">
        <v>180.4</v>
      </c>
      <c r="U3610">
        <v>64.684364000000002</v>
      </c>
    </row>
    <row r="3611" spans="1:21" x14ac:dyDescent="0.35">
      <c r="A3611">
        <v>315.97107299999999</v>
      </c>
      <c r="B3611">
        <v>-0.22572900000000001</v>
      </c>
      <c r="C3611">
        <v>3.8170220000000001</v>
      </c>
      <c r="F3611">
        <v>315.97107299999999</v>
      </c>
      <c r="G3611">
        <f t="shared" si="56"/>
        <v>-1.00409225238</v>
      </c>
      <c r="H3611">
        <v>3.8170220000000001</v>
      </c>
      <c r="T3611">
        <v>180.45000000000002</v>
      </c>
      <c r="U3611">
        <v>64.531515999999996</v>
      </c>
    </row>
    <row r="3612" spans="1:21" x14ac:dyDescent="0.35">
      <c r="A3612">
        <v>316.06907799999999</v>
      </c>
      <c r="B3612">
        <v>-0.22601299999999999</v>
      </c>
      <c r="C3612">
        <v>3.817145</v>
      </c>
      <c r="F3612">
        <v>316.06907799999999</v>
      </c>
      <c r="G3612">
        <f t="shared" si="56"/>
        <v>-1.0053555468599999</v>
      </c>
      <c r="H3612">
        <v>3.817145</v>
      </c>
      <c r="T3612">
        <v>180.5</v>
      </c>
      <c r="U3612">
        <v>64.570296999999997</v>
      </c>
    </row>
    <row r="3613" spans="1:21" x14ac:dyDescent="0.35">
      <c r="A3613">
        <v>316.17108400000001</v>
      </c>
      <c r="B3613">
        <v>-0.22623499999999999</v>
      </c>
      <c r="C3613">
        <v>3.8172199999999998</v>
      </c>
      <c r="F3613">
        <v>316.17108400000001</v>
      </c>
      <c r="G3613">
        <f t="shared" si="56"/>
        <v>-1.0063430517</v>
      </c>
      <c r="H3613">
        <v>3.8172199999999998</v>
      </c>
      <c r="T3613">
        <v>180.55</v>
      </c>
      <c r="U3613">
        <v>64.611348000000007</v>
      </c>
    </row>
    <row r="3614" spans="1:21" x14ac:dyDescent="0.35">
      <c r="A3614">
        <v>316.27008999999998</v>
      </c>
      <c r="B3614">
        <v>-0.226184</v>
      </c>
      <c r="C3614">
        <v>3.816897</v>
      </c>
      <c r="F3614">
        <v>316.27008999999998</v>
      </c>
      <c r="G3614">
        <f t="shared" si="56"/>
        <v>-1.0061161924799999</v>
      </c>
      <c r="H3614">
        <v>3.816897</v>
      </c>
      <c r="T3614">
        <v>180.60000000000002</v>
      </c>
      <c r="U3614">
        <v>64.531515999999996</v>
      </c>
    </row>
    <row r="3615" spans="1:21" x14ac:dyDescent="0.35">
      <c r="A3615">
        <v>316.37309599999998</v>
      </c>
      <c r="B3615">
        <v>-0.22578000000000001</v>
      </c>
      <c r="C3615">
        <v>3.8202199999999999</v>
      </c>
      <c r="F3615">
        <v>316.37309599999998</v>
      </c>
      <c r="G3615">
        <f t="shared" si="56"/>
        <v>-1.0043191116000001</v>
      </c>
      <c r="H3615">
        <v>3.8202199999999999</v>
      </c>
      <c r="T3615">
        <v>180.65</v>
      </c>
      <c r="U3615">
        <v>64.647856000000004</v>
      </c>
    </row>
    <row r="3616" spans="1:21" x14ac:dyDescent="0.35">
      <c r="A3616">
        <v>316.47110099999998</v>
      </c>
      <c r="B3616">
        <v>-0.22400800000000001</v>
      </c>
      <c r="C3616">
        <v>3.8167680000000002</v>
      </c>
      <c r="F3616">
        <v>316.47110099999998</v>
      </c>
      <c r="G3616">
        <f t="shared" si="56"/>
        <v>-0.99643686576000012</v>
      </c>
      <c r="H3616">
        <v>3.8167680000000002</v>
      </c>
      <c r="T3616">
        <v>180.70000000000002</v>
      </c>
      <c r="U3616">
        <v>64.645584999999997</v>
      </c>
    </row>
    <row r="3617" spans="1:21" x14ac:dyDescent="0.35">
      <c r="A3617">
        <v>316.57810699999999</v>
      </c>
      <c r="B3617">
        <v>-0.22637499999999999</v>
      </c>
      <c r="C3617">
        <v>3.81697</v>
      </c>
      <c r="F3617">
        <v>316.57810699999999</v>
      </c>
      <c r="G3617">
        <f t="shared" si="56"/>
        <v>-1.0069658024999999</v>
      </c>
      <c r="H3617">
        <v>3.81697</v>
      </c>
      <c r="T3617">
        <v>180.75</v>
      </c>
      <c r="U3617">
        <v>64.645584999999997</v>
      </c>
    </row>
    <row r="3618" spans="1:21" x14ac:dyDescent="0.35">
      <c r="A3618">
        <v>316.66911299999998</v>
      </c>
      <c r="B3618">
        <v>-0.22595000000000001</v>
      </c>
      <c r="C3618">
        <v>3.817053</v>
      </c>
      <c r="F3618">
        <v>316.66911299999998</v>
      </c>
      <c r="G3618">
        <f t="shared" si="56"/>
        <v>-1.005075309</v>
      </c>
      <c r="H3618">
        <v>3.817053</v>
      </c>
      <c r="T3618">
        <v>180.8</v>
      </c>
      <c r="U3618">
        <v>64.611348000000007</v>
      </c>
    </row>
    <row r="3619" spans="1:21" x14ac:dyDescent="0.35">
      <c r="A3619">
        <v>316.76911799999999</v>
      </c>
      <c r="B3619">
        <v>-0.224993</v>
      </c>
      <c r="C3619">
        <v>3.8169529999999998</v>
      </c>
      <c r="F3619">
        <v>316.76911799999999</v>
      </c>
      <c r="G3619">
        <f t="shared" si="56"/>
        <v>-1.00081836246</v>
      </c>
      <c r="H3619">
        <v>3.8169529999999998</v>
      </c>
      <c r="T3619">
        <v>180.85000000000002</v>
      </c>
      <c r="U3619">
        <v>64.764191999999994</v>
      </c>
    </row>
    <row r="3620" spans="1:21" x14ac:dyDescent="0.35">
      <c r="A3620">
        <v>316.89512500000001</v>
      </c>
      <c r="B3620">
        <v>-0.22609599999999999</v>
      </c>
      <c r="C3620">
        <v>3.816805</v>
      </c>
      <c r="F3620">
        <v>316.89512500000001</v>
      </c>
      <c r="G3620">
        <f t="shared" si="56"/>
        <v>-1.0057247491199999</v>
      </c>
      <c r="H3620">
        <v>3.816805</v>
      </c>
      <c r="T3620">
        <v>180.9</v>
      </c>
      <c r="U3620">
        <v>64.727684999999994</v>
      </c>
    </row>
    <row r="3621" spans="1:21" x14ac:dyDescent="0.35">
      <c r="A3621">
        <v>316.97113000000002</v>
      </c>
      <c r="B3621">
        <v>-0.22623699999999999</v>
      </c>
      <c r="C3621">
        <v>3.817021</v>
      </c>
      <c r="F3621">
        <v>316.97113000000002</v>
      </c>
      <c r="G3621">
        <f t="shared" si="56"/>
        <v>-1.0063519481400001</v>
      </c>
      <c r="H3621">
        <v>3.817021</v>
      </c>
      <c r="T3621">
        <v>180.95000000000002</v>
      </c>
      <c r="U3621">
        <v>64.574838999999997</v>
      </c>
    </row>
    <row r="3622" spans="1:21" x14ac:dyDescent="0.35">
      <c r="A3622">
        <v>317.084136</v>
      </c>
      <c r="B3622">
        <v>-0.22501299999999999</v>
      </c>
      <c r="C3622">
        <v>3.8141470000000002</v>
      </c>
      <c r="F3622">
        <v>317.084136</v>
      </c>
      <c r="G3622">
        <f t="shared" si="56"/>
        <v>-1.0009073268599999</v>
      </c>
      <c r="H3622">
        <v>3.8141470000000002</v>
      </c>
      <c r="T3622">
        <v>181</v>
      </c>
      <c r="U3622">
        <v>64.574838999999997</v>
      </c>
    </row>
    <row r="3623" spans="1:21" x14ac:dyDescent="0.35">
      <c r="A3623">
        <v>317.17214200000001</v>
      </c>
      <c r="B3623">
        <v>-0.22395100000000001</v>
      </c>
      <c r="C3623">
        <v>3.817345</v>
      </c>
      <c r="F3623">
        <v>317.17214200000001</v>
      </c>
      <c r="G3623">
        <f t="shared" si="56"/>
        <v>-0.99618331722000009</v>
      </c>
      <c r="H3623">
        <v>3.817345</v>
      </c>
      <c r="T3623">
        <v>181.05</v>
      </c>
      <c r="U3623">
        <v>64.609076999999999</v>
      </c>
    </row>
    <row r="3624" spans="1:21" x14ac:dyDescent="0.35">
      <c r="A3624">
        <v>317.27214700000002</v>
      </c>
      <c r="B3624">
        <v>-0.223996</v>
      </c>
      <c r="C3624">
        <v>3.8182070000000001</v>
      </c>
      <c r="F3624">
        <v>317.27214700000002</v>
      </c>
      <c r="G3624">
        <f t="shared" si="56"/>
        <v>-0.99638348712000002</v>
      </c>
      <c r="H3624">
        <v>3.8182070000000001</v>
      </c>
      <c r="T3624">
        <v>181.10000000000002</v>
      </c>
      <c r="U3624">
        <v>64.613619</v>
      </c>
    </row>
    <row r="3625" spans="1:21" x14ac:dyDescent="0.35">
      <c r="A3625">
        <v>317.39615400000002</v>
      </c>
      <c r="B3625">
        <v>-0.226189</v>
      </c>
      <c r="C3625">
        <v>3.8167230000000001</v>
      </c>
      <c r="F3625">
        <v>317.39615400000002</v>
      </c>
      <c r="G3625">
        <f t="shared" si="56"/>
        <v>-1.0061384335800001</v>
      </c>
      <c r="H3625">
        <v>3.8167230000000001</v>
      </c>
      <c r="T3625">
        <v>181.15</v>
      </c>
      <c r="U3625">
        <v>64.645584999999997</v>
      </c>
    </row>
    <row r="3626" spans="1:21" x14ac:dyDescent="0.35">
      <c r="A3626">
        <v>317.471159</v>
      </c>
      <c r="B3626">
        <v>-0.225635</v>
      </c>
      <c r="C3626">
        <v>3.8164750000000001</v>
      </c>
      <c r="F3626">
        <v>317.471159</v>
      </c>
      <c r="G3626">
        <f t="shared" si="56"/>
        <v>-1.0036741197000001</v>
      </c>
      <c r="H3626">
        <v>3.8164750000000001</v>
      </c>
      <c r="T3626">
        <v>181.20000000000002</v>
      </c>
      <c r="U3626">
        <v>64.727684999999994</v>
      </c>
    </row>
    <row r="3627" spans="1:21" x14ac:dyDescent="0.35">
      <c r="A3627">
        <v>317.57116400000001</v>
      </c>
      <c r="B3627">
        <v>-0.22561999999999999</v>
      </c>
      <c r="C3627">
        <v>3.8166359999999999</v>
      </c>
      <c r="F3627">
        <v>317.57116400000001</v>
      </c>
      <c r="G3627">
        <f t="shared" si="56"/>
        <v>-1.0036073963999999</v>
      </c>
      <c r="H3627">
        <v>3.8166359999999999</v>
      </c>
      <c r="T3627">
        <v>181.25</v>
      </c>
      <c r="U3627">
        <v>64.729956000000001</v>
      </c>
    </row>
    <row r="3628" spans="1:21" x14ac:dyDescent="0.35">
      <c r="A3628">
        <v>317.66917000000001</v>
      </c>
      <c r="B3628">
        <v>-0.22528599999999999</v>
      </c>
      <c r="C3628">
        <v>3.8163960000000001</v>
      </c>
      <c r="F3628">
        <v>317.66917000000001</v>
      </c>
      <c r="G3628">
        <f t="shared" si="56"/>
        <v>-1.0021216909199999</v>
      </c>
      <c r="H3628">
        <v>3.8163960000000001</v>
      </c>
      <c r="T3628">
        <v>181.3</v>
      </c>
      <c r="U3628">
        <v>64.768733999999995</v>
      </c>
    </row>
    <row r="3629" spans="1:21" x14ac:dyDescent="0.35">
      <c r="A3629">
        <v>317.77017499999999</v>
      </c>
      <c r="B3629">
        <v>-0.22658500000000001</v>
      </c>
      <c r="C3629">
        <v>3.8166699999999998</v>
      </c>
      <c r="F3629">
        <v>317.77017499999999</v>
      </c>
      <c r="G3629">
        <f t="shared" si="56"/>
        <v>-1.0078999287000001</v>
      </c>
      <c r="H3629">
        <v>3.8166699999999998</v>
      </c>
      <c r="T3629">
        <v>181.35000000000002</v>
      </c>
      <c r="U3629">
        <v>64.761921000000001</v>
      </c>
    </row>
    <row r="3630" spans="1:21" x14ac:dyDescent="0.35">
      <c r="A3630">
        <v>317.875182</v>
      </c>
      <c r="B3630">
        <v>-0.226359</v>
      </c>
      <c r="C3630">
        <v>3.8169740000000001</v>
      </c>
      <c r="F3630">
        <v>317.875182</v>
      </c>
      <c r="G3630">
        <f t="shared" si="56"/>
        <v>-1.00689463098</v>
      </c>
      <c r="H3630">
        <v>3.8169740000000001</v>
      </c>
      <c r="T3630">
        <v>181.4</v>
      </c>
      <c r="U3630">
        <v>64.766463000000002</v>
      </c>
    </row>
    <row r="3631" spans="1:21" x14ac:dyDescent="0.35">
      <c r="A3631">
        <v>317.97018700000001</v>
      </c>
      <c r="B3631">
        <v>-0.22636899999999999</v>
      </c>
      <c r="C3631">
        <v>3.8183389999999999</v>
      </c>
      <c r="F3631">
        <v>317.97018700000001</v>
      </c>
      <c r="G3631">
        <f t="shared" si="56"/>
        <v>-1.0069391131799998</v>
      </c>
      <c r="H3631">
        <v>3.8183389999999999</v>
      </c>
      <c r="T3631">
        <v>181.45000000000002</v>
      </c>
      <c r="U3631">
        <v>64.727684999999994</v>
      </c>
    </row>
    <row r="3632" spans="1:21" x14ac:dyDescent="0.35">
      <c r="A3632">
        <v>318.07119299999999</v>
      </c>
      <c r="B3632">
        <v>-0.22650700000000001</v>
      </c>
      <c r="C3632">
        <v>3.8204039999999999</v>
      </c>
      <c r="F3632">
        <v>318.07119299999999</v>
      </c>
      <c r="G3632">
        <f t="shared" si="56"/>
        <v>-1.0075529675400001</v>
      </c>
      <c r="H3632">
        <v>3.8204039999999999</v>
      </c>
      <c r="T3632">
        <v>181.5</v>
      </c>
      <c r="U3632">
        <v>64.577110000000005</v>
      </c>
    </row>
    <row r="3633" spans="1:21" x14ac:dyDescent="0.35">
      <c r="A3633">
        <v>318.17719899999997</v>
      </c>
      <c r="B3633">
        <v>-0.22681200000000001</v>
      </c>
      <c r="C3633">
        <v>3.8158789999999998</v>
      </c>
      <c r="F3633">
        <v>318.17719899999997</v>
      </c>
      <c r="G3633">
        <f t="shared" si="56"/>
        <v>-1.0089096746400001</v>
      </c>
      <c r="H3633">
        <v>3.8158789999999998</v>
      </c>
      <c r="T3633">
        <v>181.55</v>
      </c>
      <c r="U3633">
        <v>64.492734999999996</v>
      </c>
    </row>
    <row r="3634" spans="1:21" x14ac:dyDescent="0.35">
      <c r="A3634">
        <v>318.27120400000001</v>
      </c>
      <c r="B3634">
        <v>-0.22652900000000001</v>
      </c>
      <c r="C3634">
        <v>3.8176269999999999</v>
      </c>
      <c r="F3634">
        <v>318.27120400000001</v>
      </c>
      <c r="G3634">
        <f t="shared" si="56"/>
        <v>-1.0076508283800001</v>
      </c>
      <c r="H3634">
        <v>3.8176269999999999</v>
      </c>
      <c r="T3634">
        <v>181.60000000000002</v>
      </c>
      <c r="U3634">
        <v>64.533787000000004</v>
      </c>
    </row>
    <row r="3635" spans="1:21" x14ac:dyDescent="0.35">
      <c r="A3635">
        <v>318.422213</v>
      </c>
      <c r="B3635">
        <v>-0.22581899999999999</v>
      </c>
      <c r="C3635">
        <v>3.8164720000000001</v>
      </c>
      <c r="F3635">
        <v>318.422213</v>
      </c>
      <c r="G3635">
        <f t="shared" si="56"/>
        <v>-1.0044925921800001</v>
      </c>
      <c r="H3635">
        <v>3.8164720000000001</v>
      </c>
      <c r="T3635">
        <v>181.65</v>
      </c>
      <c r="U3635">
        <v>64.609076999999999</v>
      </c>
    </row>
    <row r="3636" spans="1:21" x14ac:dyDescent="0.35">
      <c r="A3636">
        <v>318.47321599999998</v>
      </c>
      <c r="B3636">
        <v>-0.22636899999999999</v>
      </c>
      <c r="C3636">
        <v>3.8164349999999998</v>
      </c>
      <c r="F3636">
        <v>318.47321599999998</v>
      </c>
      <c r="G3636">
        <f t="shared" si="56"/>
        <v>-1.0069391131799998</v>
      </c>
      <c r="H3636">
        <v>3.8164349999999998</v>
      </c>
      <c r="T3636">
        <v>181.70000000000002</v>
      </c>
      <c r="U3636">
        <v>64.688906000000003</v>
      </c>
    </row>
    <row r="3637" spans="1:21" x14ac:dyDescent="0.35">
      <c r="A3637">
        <v>318.570221</v>
      </c>
      <c r="B3637">
        <v>-0.226354</v>
      </c>
      <c r="C3637">
        <v>3.816773</v>
      </c>
      <c r="F3637">
        <v>318.570221</v>
      </c>
      <c r="G3637">
        <f t="shared" si="56"/>
        <v>-1.0068723898800001</v>
      </c>
      <c r="H3637">
        <v>3.816773</v>
      </c>
      <c r="T3637">
        <v>181.75</v>
      </c>
      <c r="U3637">
        <v>64.880523999999994</v>
      </c>
    </row>
    <row r="3638" spans="1:21" x14ac:dyDescent="0.35">
      <c r="A3638">
        <v>318.66922699999998</v>
      </c>
      <c r="B3638">
        <v>-0.22630900000000001</v>
      </c>
      <c r="C3638">
        <v>3.8165300000000002</v>
      </c>
      <c r="F3638">
        <v>318.66922699999998</v>
      </c>
      <c r="G3638">
        <f t="shared" si="56"/>
        <v>-1.00667221998</v>
      </c>
      <c r="H3638">
        <v>3.8165300000000002</v>
      </c>
      <c r="T3638">
        <v>181.8</v>
      </c>
      <c r="U3638">
        <v>64.919300000000007</v>
      </c>
    </row>
    <row r="3639" spans="1:21" x14ac:dyDescent="0.35">
      <c r="A3639">
        <v>318.76923299999999</v>
      </c>
      <c r="B3639">
        <v>-0.226244</v>
      </c>
      <c r="C3639">
        <v>3.8162430000000001</v>
      </c>
      <c r="F3639">
        <v>318.76923299999999</v>
      </c>
      <c r="G3639">
        <f t="shared" si="56"/>
        <v>-1.00638308568</v>
      </c>
      <c r="H3639">
        <v>3.8162430000000001</v>
      </c>
      <c r="T3639">
        <v>181.85000000000002</v>
      </c>
      <c r="U3639">
        <v>65.117717999999996</v>
      </c>
    </row>
    <row r="3640" spans="1:21" x14ac:dyDescent="0.35">
      <c r="A3640">
        <v>318.869238</v>
      </c>
      <c r="B3640">
        <v>-0.226491</v>
      </c>
      <c r="C3640">
        <v>3.8147669999999998</v>
      </c>
      <c r="F3640">
        <v>318.869238</v>
      </c>
      <c r="G3640">
        <f t="shared" si="56"/>
        <v>-1.00748179602</v>
      </c>
      <c r="H3640">
        <v>3.8147669999999998</v>
      </c>
      <c r="T3640">
        <v>181.9</v>
      </c>
      <c r="U3640">
        <v>65.115447000000003</v>
      </c>
    </row>
    <row r="3641" spans="1:21" x14ac:dyDescent="0.35">
      <c r="A3641">
        <v>318.969244</v>
      </c>
      <c r="B3641">
        <v>-0.22625100000000001</v>
      </c>
      <c r="C3641">
        <v>3.8161779999999998</v>
      </c>
      <c r="F3641">
        <v>318.969244</v>
      </c>
      <c r="G3641">
        <f t="shared" si="56"/>
        <v>-1.00641422322</v>
      </c>
      <c r="H3641">
        <v>3.8161779999999998</v>
      </c>
      <c r="T3641">
        <v>181.95000000000002</v>
      </c>
      <c r="U3641">
        <v>65.156492</v>
      </c>
    </row>
    <row r="3642" spans="1:21" x14ac:dyDescent="0.35">
      <c r="A3642">
        <v>319.07024999999999</v>
      </c>
      <c r="B3642">
        <v>-0.22639500000000001</v>
      </c>
      <c r="C3642">
        <v>3.81569</v>
      </c>
      <c r="F3642">
        <v>319.07024999999999</v>
      </c>
      <c r="G3642">
        <f t="shared" si="56"/>
        <v>-1.0070547669000001</v>
      </c>
      <c r="H3642">
        <v>3.81569</v>
      </c>
      <c r="T3642">
        <v>182</v>
      </c>
      <c r="U3642">
        <v>65.035627000000005</v>
      </c>
    </row>
    <row r="3643" spans="1:21" x14ac:dyDescent="0.35">
      <c r="A3643">
        <v>319.16825499999999</v>
      </c>
      <c r="B3643">
        <v>-0.226659</v>
      </c>
      <c r="C3643">
        <v>3.817847</v>
      </c>
      <c r="F3643">
        <v>319.16825499999999</v>
      </c>
      <c r="G3643">
        <f t="shared" si="56"/>
        <v>-1.0082290969800001</v>
      </c>
      <c r="H3643">
        <v>3.817847</v>
      </c>
      <c r="T3643">
        <v>182.05</v>
      </c>
      <c r="U3643">
        <v>64.999122999999997</v>
      </c>
    </row>
    <row r="3644" spans="1:21" x14ac:dyDescent="0.35">
      <c r="A3644">
        <v>319.26926099999997</v>
      </c>
      <c r="B3644">
        <v>-0.226886</v>
      </c>
      <c r="C3644">
        <v>3.8166579999999999</v>
      </c>
      <c r="F3644">
        <v>319.26926099999997</v>
      </c>
      <c r="G3644">
        <f t="shared" si="56"/>
        <v>-1.0092388429200001</v>
      </c>
      <c r="H3644">
        <v>3.8166579999999999</v>
      </c>
      <c r="T3644">
        <v>182.10000000000002</v>
      </c>
      <c r="U3644">
        <v>64.878253000000001</v>
      </c>
    </row>
    <row r="3645" spans="1:21" x14ac:dyDescent="0.35">
      <c r="A3645">
        <v>319.37026700000001</v>
      </c>
      <c r="B3645">
        <v>-0.22670799999999999</v>
      </c>
      <c r="C3645">
        <v>3.8164099999999999</v>
      </c>
      <c r="F3645">
        <v>319.37026700000001</v>
      </c>
      <c r="G3645">
        <f t="shared" si="56"/>
        <v>-1.0084470597599999</v>
      </c>
      <c r="H3645">
        <v>3.8164099999999999</v>
      </c>
      <c r="T3645">
        <v>182.15</v>
      </c>
      <c r="U3645">
        <v>64.647856000000004</v>
      </c>
    </row>
    <row r="3646" spans="1:21" x14ac:dyDescent="0.35">
      <c r="A3646">
        <v>319.47027300000002</v>
      </c>
      <c r="B3646">
        <v>-0.226686</v>
      </c>
      <c r="C3646">
        <v>3.8164920000000002</v>
      </c>
      <c r="F3646">
        <v>319.47027300000002</v>
      </c>
      <c r="G3646">
        <f t="shared" si="56"/>
        <v>-1.00834919892</v>
      </c>
      <c r="H3646">
        <v>3.8164920000000002</v>
      </c>
      <c r="T3646">
        <v>182.20000000000002</v>
      </c>
      <c r="U3646">
        <v>64.495007000000001</v>
      </c>
    </row>
    <row r="3647" spans="1:21" x14ac:dyDescent="0.35">
      <c r="A3647">
        <v>319.57027900000003</v>
      </c>
      <c r="B3647">
        <v>-0.22647</v>
      </c>
      <c r="C3647">
        <v>3.8165279999999999</v>
      </c>
      <c r="F3647">
        <v>319.57027900000003</v>
      </c>
      <c r="G3647">
        <f t="shared" si="56"/>
        <v>-1.0073883834000001</v>
      </c>
      <c r="H3647">
        <v>3.8165279999999999</v>
      </c>
      <c r="T3647">
        <v>182.25</v>
      </c>
      <c r="U3647">
        <v>64.533787000000004</v>
      </c>
    </row>
    <row r="3648" spans="1:21" x14ac:dyDescent="0.35">
      <c r="A3648">
        <v>319.669284</v>
      </c>
      <c r="B3648">
        <v>-0.22656200000000001</v>
      </c>
      <c r="C3648">
        <v>3.81616</v>
      </c>
      <c r="F3648">
        <v>319.669284</v>
      </c>
      <c r="G3648">
        <f t="shared" si="56"/>
        <v>-1.00779761964</v>
      </c>
      <c r="H3648">
        <v>3.81616</v>
      </c>
      <c r="T3648">
        <v>182.3</v>
      </c>
      <c r="U3648">
        <v>64.533787000000004</v>
      </c>
    </row>
    <row r="3649" spans="1:21" x14ac:dyDescent="0.35">
      <c r="A3649">
        <v>319.76828999999998</v>
      </c>
      <c r="B3649">
        <v>-0.22655800000000001</v>
      </c>
      <c r="C3649">
        <v>3.815499</v>
      </c>
      <c r="F3649">
        <v>319.76828999999998</v>
      </c>
      <c r="G3649">
        <f t="shared" si="56"/>
        <v>-1.00777982676</v>
      </c>
      <c r="H3649">
        <v>3.815499</v>
      </c>
      <c r="T3649">
        <v>182.35000000000002</v>
      </c>
      <c r="U3649">
        <v>64.492734999999996</v>
      </c>
    </row>
    <row r="3650" spans="1:21" x14ac:dyDescent="0.35">
      <c r="A3650">
        <v>319.86929600000002</v>
      </c>
      <c r="B3650">
        <v>-0.226628</v>
      </c>
      <c r="C3650">
        <v>3.8141419999999999</v>
      </c>
      <c r="F3650">
        <v>319.86929600000002</v>
      </c>
      <c r="G3650">
        <f t="shared" si="56"/>
        <v>-1.0080912021599999</v>
      </c>
      <c r="H3650">
        <v>3.8141419999999999</v>
      </c>
      <c r="T3650">
        <v>182.4</v>
      </c>
      <c r="U3650">
        <v>64.531515999999996</v>
      </c>
    </row>
    <row r="3651" spans="1:21" x14ac:dyDescent="0.35">
      <c r="A3651">
        <v>319.96930099999997</v>
      </c>
      <c r="B3651">
        <v>-0.22648799999999999</v>
      </c>
      <c r="C3651">
        <v>3.8182930000000002</v>
      </c>
      <c r="F3651">
        <v>319.96930099999997</v>
      </c>
      <c r="G3651">
        <f t="shared" ref="G3651:G3714" si="57">B3651*4.44822</f>
        <v>-1.0074684513600001</v>
      </c>
      <c r="H3651">
        <v>3.8182930000000002</v>
      </c>
      <c r="T3651">
        <v>182.45000000000002</v>
      </c>
      <c r="U3651">
        <v>64.609076999999999</v>
      </c>
    </row>
    <row r="3652" spans="1:21" x14ac:dyDescent="0.35">
      <c r="A3652">
        <v>320.06930699999998</v>
      </c>
      <c r="B3652">
        <v>-0.22642399999999999</v>
      </c>
      <c r="C3652">
        <v>3.8203960000000001</v>
      </c>
      <c r="F3652">
        <v>320.06930699999998</v>
      </c>
      <c r="G3652">
        <f t="shared" si="57"/>
        <v>-1.00718376528</v>
      </c>
      <c r="H3652">
        <v>3.8203960000000001</v>
      </c>
      <c r="T3652">
        <v>182.5</v>
      </c>
      <c r="U3652">
        <v>64.421986000000004</v>
      </c>
    </row>
    <row r="3653" spans="1:21" x14ac:dyDescent="0.35">
      <c r="A3653">
        <v>320.16931299999999</v>
      </c>
      <c r="B3653">
        <v>-0.226303</v>
      </c>
      <c r="C3653">
        <v>3.816325</v>
      </c>
      <c r="F3653">
        <v>320.16931299999999</v>
      </c>
      <c r="G3653">
        <f t="shared" si="57"/>
        <v>-1.00664553066</v>
      </c>
      <c r="H3653">
        <v>3.816325</v>
      </c>
      <c r="T3653">
        <v>182.55</v>
      </c>
      <c r="U3653">
        <v>64.337608000000003</v>
      </c>
    </row>
    <row r="3654" spans="1:21" x14ac:dyDescent="0.35">
      <c r="A3654">
        <v>320.269319</v>
      </c>
      <c r="B3654">
        <v>-0.226406</v>
      </c>
      <c r="C3654">
        <v>3.8164090000000002</v>
      </c>
      <c r="F3654">
        <v>320.269319</v>
      </c>
      <c r="G3654">
        <f t="shared" si="57"/>
        <v>-1.00710369732</v>
      </c>
      <c r="H3654">
        <v>3.8164090000000002</v>
      </c>
      <c r="T3654">
        <v>182.60000000000002</v>
      </c>
      <c r="U3654">
        <v>64.225800000000007</v>
      </c>
    </row>
    <row r="3655" spans="1:21" x14ac:dyDescent="0.35">
      <c r="A3655">
        <v>320.36932400000001</v>
      </c>
      <c r="B3655">
        <v>-0.22651199999999999</v>
      </c>
      <c r="C3655">
        <v>3.8165339999999999</v>
      </c>
      <c r="F3655">
        <v>320.36932400000001</v>
      </c>
      <c r="G3655">
        <f t="shared" si="57"/>
        <v>-1.0075752086400001</v>
      </c>
      <c r="H3655">
        <v>3.8165339999999999</v>
      </c>
      <c r="T3655">
        <v>182.65</v>
      </c>
      <c r="U3655">
        <v>64.109446000000005</v>
      </c>
    </row>
    <row r="3656" spans="1:21" x14ac:dyDescent="0.35">
      <c r="A3656">
        <v>320.48233099999999</v>
      </c>
      <c r="B3656">
        <v>-0.226385</v>
      </c>
      <c r="C3656">
        <v>3.8163719999999999</v>
      </c>
      <c r="F3656">
        <v>320.48233099999999</v>
      </c>
      <c r="G3656">
        <f t="shared" si="57"/>
        <v>-1.0070102847</v>
      </c>
      <c r="H3656">
        <v>3.8163719999999999</v>
      </c>
      <c r="T3656">
        <v>182.70000000000002</v>
      </c>
      <c r="U3656">
        <v>64.182473000000002</v>
      </c>
    </row>
    <row r="3657" spans="1:21" x14ac:dyDescent="0.35">
      <c r="A3657">
        <v>320.570336</v>
      </c>
      <c r="B3657">
        <v>-0.22634799999999999</v>
      </c>
      <c r="C3657">
        <v>3.8165040000000001</v>
      </c>
      <c r="F3657">
        <v>320.570336</v>
      </c>
      <c r="G3657">
        <f t="shared" si="57"/>
        <v>-1.00684570056</v>
      </c>
      <c r="H3657">
        <v>3.8165040000000001</v>
      </c>
      <c r="T3657">
        <v>182.75</v>
      </c>
      <c r="U3657">
        <v>64.148230999999996</v>
      </c>
    </row>
    <row r="3658" spans="1:21" x14ac:dyDescent="0.35">
      <c r="A3658">
        <v>320.67034100000001</v>
      </c>
      <c r="B3658">
        <v>-0.22609899999999999</v>
      </c>
      <c r="C3658">
        <v>3.8170350000000002</v>
      </c>
      <c r="F3658">
        <v>320.67034100000001</v>
      </c>
      <c r="G3658">
        <f t="shared" si="57"/>
        <v>-1.00573809378</v>
      </c>
      <c r="H3658">
        <v>3.8170350000000002</v>
      </c>
      <c r="T3658">
        <v>182.8</v>
      </c>
      <c r="U3658">
        <v>64.187016</v>
      </c>
    </row>
    <row r="3659" spans="1:21" x14ac:dyDescent="0.35">
      <c r="A3659">
        <v>320.76934699999998</v>
      </c>
      <c r="B3659">
        <v>-0.226017</v>
      </c>
      <c r="C3659">
        <v>3.8139150000000002</v>
      </c>
      <c r="F3659">
        <v>320.76934699999998</v>
      </c>
      <c r="G3659">
        <f t="shared" si="57"/>
        <v>-1.00537333974</v>
      </c>
      <c r="H3659">
        <v>3.8139150000000002</v>
      </c>
      <c r="T3659">
        <v>182.85000000000002</v>
      </c>
      <c r="U3659">
        <v>64.262313000000006</v>
      </c>
    </row>
    <row r="3660" spans="1:21" x14ac:dyDescent="0.35">
      <c r="A3660">
        <v>320.86935299999999</v>
      </c>
      <c r="B3660">
        <v>-0.22622400000000001</v>
      </c>
      <c r="C3660">
        <v>3.8167849999999999</v>
      </c>
      <c r="F3660">
        <v>320.86935299999999</v>
      </c>
      <c r="G3660">
        <f t="shared" si="57"/>
        <v>-1.0062941212800001</v>
      </c>
      <c r="H3660">
        <v>3.8167849999999999</v>
      </c>
      <c r="T3660">
        <v>182.9</v>
      </c>
      <c r="U3660">
        <v>64.342151000000001</v>
      </c>
    </row>
    <row r="3661" spans="1:21" x14ac:dyDescent="0.35">
      <c r="A3661">
        <v>320.98435899999998</v>
      </c>
      <c r="B3661">
        <v>-0.226072</v>
      </c>
      <c r="C3661">
        <v>3.8166509999999998</v>
      </c>
      <c r="F3661">
        <v>320.98435899999998</v>
      </c>
      <c r="G3661">
        <f t="shared" si="57"/>
        <v>-1.0056179918399999</v>
      </c>
      <c r="H3661">
        <v>3.8166509999999998</v>
      </c>
      <c r="T3661">
        <v>182.95000000000002</v>
      </c>
      <c r="U3661">
        <v>64.223528999999999</v>
      </c>
    </row>
    <row r="3662" spans="1:21" x14ac:dyDescent="0.35">
      <c r="A3662">
        <v>321.06836399999997</v>
      </c>
      <c r="B3662">
        <v>-0.22636500000000001</v>
      </c>
      <c r="C3662">
        <v>3.8151139999999999</v>
      </c>
      <c r="F3662">
        <v>321.06836399999997</v>
      </c>
      <c r="G3662">
        <f t="shared" si="57"/>
        <v>-1.0069213203</v>
      </c>
      <c r="H3662">
        <v>3.8151139999999999</v>
      </c>
      <c r="T3662">
        <v>183</v>
      </c>
      <c r="U3662">
        <v>64.104902999999993</v>
      </c>
    </row>
    <row r="3663" spans="1:21" x14ac:dyDescent="0.35">
      <c r="A3663">
        <v>321.16737000000001</v>
      </c>
      <c r="B3663">
        <v>-0.226247</v>
      </c>
      <c r="C3663">
        <v>3.8163149999999999</v>
      </c>
      <c r="F3663">
        <v>321.16737000000001</v>
      </c>
      <c r="G3663">
        <f t="shared" si="57"/>
        <v>-1.0063964303399999</v>
      </c>
      <c r="H3663">
        <v>3.8163149999999999</v>
      </c>
      <c r="T3663">
        <v>183.05</v>
      </c>
      <c r="U3663">
        <v>64.027331000000004</v>
      </c>
    </row>
    <row r="3664" spans="1:21" x14ac:dyDescent="0.35">
      <c r="A3664">
        <v>321.26737500000002</v>
      </c>
      <c r="B3664">
        <v>-0.22624900000000001</v>
      </c>
      <c r="C3664">
        <v>3.816154</v>
      </c>
      <c r="F3664">
        <v>321.26737500000002</v>
      </c>
      <c r="G3664">
        <f t="shared" si="57"/>
        <v>-1.0064053267799999</v>
      </c>
      <c r="H3664">
        <v>3.816154</v>
      </c>
      <c r="T3664">
        <v>183.10000000000002</v>
      </c>
      <c r="U3664">
        <v>64.066118000000003</v>
      </c>
    </row>
    <row r="3665" spans="1:21" x14ac:dyDescent="0.35">
      <c r="A3665">
        <v>321.368382</v>
      </c>
      <c r="B3665">
        <v>-0.22623399999999999</v>
      </c>
      <c r="C3665">
        <v>3.8162539999999998</v>
      </c>
      <c r="F3665">
        <v>321.368382</v>
      </c>
      <c r="G3665">
        <f t="shared" si="57"/>
        <v>-1.0063386034799999</v>
      </c>
      <c r="H3665">
        <v>3.8162539999999998</v>
      </c>
      <c r="T3665">
        <v>183.15</v>
      </c>
      <c r="U3665">
        <v>64.189288000000005</v>
      </c>
    </row>
    <row r="3666" spans="1:21" x14ac:dyDescent="0.35">
      <c r="A3666">
        <v>321.46738699999997</v>
      </c>
      <c r="B3666">
        <v>-0.22608500000000001</v>
      </c>
      <c r="C3666">
        <v>3.8162919999999998</v>
      </c>
      <c r="F3666">
        <v>321.46738699999997</v>
      </c>
      <c r="G3666">
        <f t="shared" si="57"/>
        <v>-1.0056758187000001</v>
      </c>
      <c r="H3666">
        <v>3.8162919999999998</v>
      </c>
      <c r="T3666">
        <v>183.20000000000002</v>
      </c>
      <c r="U3666">
        <v>64.225800000000007</v>
      </c>
    </row>
    <row r="3667" spans="1:21" x14ac:dyDescent="0.35">
      <c r="A3667">
        <v>321.56839300000001</v>
      </c>
      <c r="B3667">
        <v>-0.22584799999999999</v>
      </c>
      <c r="C3667">
        <v>3.8162919999999998</v>
      </c>
      <c r="F3667">
        <v>321.56839300000001</v>
      </c>
      <c r="G3667">
        <f t="shared" si="57"/>
        <v>-1.00462159056</v>
      </c>
      <c r="H3667">
        <v>3.8162919999999998</v>
      </c>
      <c r="T3667">
        <v>183.25</v>
      </c>
      <c r="U3667">
        <v>64.228071999999997</v>
      </c>
    </row>
    <row r="3668" spans="1:21" x14ac:dyDescent="0.35">
      <c r="A3668">
        <v>321.669398</v>
      </c>
      <c r="B3668">
        <v>-0.226131</v>
      </c>
      <c r="C3668">
        <v>3.8158089999999998</v>
      </c>
      <c r="F3668">
        <v>321.669398</v>
      </c>
      <c r="G3668">
        <f t="shared" si="57"/>
        <v>-1.0058804368200001</v>
      </c>
      <c r="H3668">
        <v>3.8158089999999998</v>
      </c>
      <c r="T3668">
        <v>183.3</v>
      </c>
      <c r="U3668">
        <v>64.339878999999996</v>
      </c>
    </row>
    <row r="3669" spans="1:21" x14ac:dyDescent="0.35">
      <c r="A3669">
        <v>321.77040399999998</v>
      </c>
      <c r="B3669">
        <v>-0.22619400000000001</v>
      </c>
      <c r="C3669">
        <v>3.8213550000000001</v>
      </c>
      <c r="F3669">
        <v>321.77040399999998</v>
      </c>
      <c r="G3669">
        <f t="shared" si="57"/>
        <v>-1.00616067468</v>
      </c>
      <c r="H3669">
        <v>3.8213550000000001</v>
      </c>
      <c r="T3669">
        <v>183.35000000000002</v>
      </c>
      <c r="U3669">
        <v>64.298824999999994</v>
      </c>
    </row>
    <row r="3670" spans="1:21" x14ac:dyDescent="0.35">
      <c r="A3670">
        <v>321.87040999999999</v>
      </c>
      <c r="B3670">
        <v>-0.22625999999999999</v>
      </c>
      <c r="C3670">
        <v>3.8160479999999999</v>
      </c>
      <c r="F3670">
        <v>321.87040999999999</v>
      </c>
      <c r="G3670">
        <f t="shared" si="57"/>
        <v>-1.0064542571999999</v>
      </c>
      <c r="H3670">
        <v>3.8160479999999999</v>
      </c>
      <c r="T3670">
        <v>183.4</v>
      </c>
      <c r="U3670">
        <v>64.145960000000002</v>
      </c>
    </row>
    <row r="3671" spans="1:21" x14ac:dyDescent="0.35">
      <c r="A3671">
        <v>321.970416</v>
      </c>
      <c r="B3671">
        <v>-0.226218</v>
      </c>
      <c r="C3671">
        <v>3.815518</v>
      </c>
      <c r="F3671">
        <v>321.970416</v>
      </c>
      <c r="G3671">
        <f t="shared" si="57"/>
        <v>-1.00626743196</v>
      </c>
      <c r="H3671">
        <v>3.815518</v>
      </c>
      <c r="T3671">
        <v>183.45000000000002</v>
      </c>
      <c r="U3671">
        <v>64.111717999999996</v>
      </c>
    </row>
    <row r="3672" spans="1:21" x14ac:dyDescent="0.35">
      <c r="A3672">
        <v>322.06942099999998</v>
      </c>
      <c r="B3672">
        <v>-0.22611100000000001</v>
      </c>
      <c r="C3672">
        <v>3.8158840000000001</v>
      </c>
      <c r="F3672">
        <v>322.06942099999998</v>
      </c>
      <c r="G3672">
        <f t="shared" si="57"/>
        <v>-1.0057914724200001</v>
      </c>
      <c r="H3672">
        <v>3.8158840000000001</v>
      </c>
      <c r="T3672">
        <v>183.5</v>
      </c>
      <c r="U3672">
        <v>63.986272999999997</v>
      </c>
    </row>
    <row r="3673" spans="1:21" x14ac:dyDescent="0.35">
      <c r="A3673">
        <v>322.16942699999998</v>
      </c>
      <c r="B3673">
        <v>-0.226105</v>
      </c>
      <c r="C3673">
        <v>3.8157670000000001</v>
      </c>
      <c r="F3673">
        <v>322.16942699999998</v>
      </c>
      <c r="G3673">
        <f t="shared" si="57"/>
        <v>-1.0057647831000001</v>
      </c>
      <c r="H3673">
        <v>3.8157670000000001</v>
      </c>
      <c r="T3673">
        <v>183.55</v>
      </c>
      <c r="U3673">
        <v>64.145960000000002</v>
      </c>
    </row>
    <row r="3674" spans="1:21" x14ac:dyDescent="0.35">
      <c r="A3674">
        <v>322.26943299999999</v>
      </c>
      <c r="B3674">
        <v>-0.22656399999999999</v>
      </c>
      <c r="C3674">
        <v>3.8154509999999999</v>
      </c>
      <c r="F3674">
        <v>322.26943299999999</v>
      </c>
      <c r="G3674">
        <f t="shared" si="57"/>
        <v>-1.00780651608</v>
      </c>
      <c r="H3674">
        <v>3.8154509999999999</v>
      </c>
      <c r="T3674">
        <v>183.60000000000002</v>
      </c>
      <c r="U3674">
        <v>64.305638999999999</v>
      </c>
    </row>
    <row r="3675" spans="1:21" x14ac:dyDescent="0.35">
      <c r="A3675">
        <v>322.36843900000002</v>
      </c>
      <c r="B3675">
        <v>-0.22648099999999999</v>
      </c>
      <c r="C3675">
        <v>3.8160509999999999</v>
      </c>
      <c r="F3675">
        <v>322.36843900000002</v>
      </c>
      <c r="G3675">
        <f t="shared" si="57"/>
        <v>-1.0074373138199999</v>
      </c>
      <c r="H3675">
        <v>3.8160509999999999</v>
      </c>
      <c r="T3675">
        <v>183.65</v>
      </c>
      <c r="U3675">
        <v>64.303368000000006</v>
      </c>
    </row>
    <row r="3676" spans="1:21" x14ac:dyDescent="0.35">
      <c r="A3676">
        <v>322.47044399999999</v>
      </c>
      <c r="B3676">
        <v>-0.22620899999999999</v>
      </c>
      <c r="C3676">
        <v>3.8159860000000001</v>
      </c>
      <c r="F3676">
        <v>322.47044399999999</v>
      </c>
      <c r="G3676">
        <f t="shared" si="57"/>
        <v>-1.00622739798</v>
      </c>
      <c r="H3676">
        <v>3.8159860000000001</v>
      </c>
      <c r="T3676">
        <v>183.70000000000002</v>
      </c>
      <c r="U3676">
        <v>64.458496999999994</v>
      </c>
    </row>
    <row r="3677" spans="1:21" x14ac:dyDescent="0.35">
      <c r="A3677">
        <v>322.60645199999999</v>
      </c>
      <c r="B3677">
        <v>-0.22631799999999999</v>
      </c>
      <c r="C3677">
        <v>3.8186819999999999</v>
      </c>
      <c r="F3677">
        <v>322.60645199999999</v>
      </c>
      <c r="G3677">
        <f t="shared" si="57"/>
        <v>-1.00671225396</v>
      </c>
      <c r="H3677">
        <v>3.8186819999999999</v>
      </c>
      <c r="T3677">
        <v>183.75</v>
      </c>
      <c r="U3677">
        <v>64.574838999999997</v>
      </c>
    </row>
    <row r="3678" spans="1:21" x14ac:dyDescent="0.35">
      <c r="A3678">
        <v>322.670456</v>
      </c>
      <c r="B3678">
        <v>-0.226323</v>
      </c>
      <c r="C3678">
        <v>3.817008</v>
      </c>
      <c r="F3678">
        <v>322.670456</v>
      </c>
      <c r="G3678">
        <f t="shared" si="57"/>
        <v>-1.0067344950599999</v>
      </c>
      <c r="H3678">
        <v>3.817008</v>
      </c>
      <c r="T3678">
        <v>183.8</v>
      </c>
      <c r="U3678">
        <v>64.615889999999993</v>
      </c>
    </row>
    <row r="3679" spans="1:21" x14ac:dyDescent="0.35">
      <c r="A3679">
        <v>322.77046200000001</v>
      </c>
      <c r="B3679">
        <v>-0.226442</v>
      </c>
      <c r="C3679">
        <v>3.8164820000000002</v>
      </c>
      <c r="F3679">
        <v>322.77046200000001</v>
      </c>
      <c r="G3679">
        <f t="shared" si="57"/>
        <v>-1.0072638332400001</v>
      </c>
      <c r="H3679">
        <v>3.8164820000000002</v>
      </c>
      <c r="T3679">
        <v>183.85000000000002</v>
      </c>
      <c r="U3679">
        <v>64.654668999999998</v>
      </c>
    </row>
    <row r="3680" spans="1:21" x14ac:dyDescent="0.35">
      <c r="A3680">
        <v>322.87246800000003</v>
      </c>
      <c r="B3680">
        <v>-0.22587199999999999</v>
      </c>
      <c r="C3680">
        <v>3.8165269999999998</v>
      </c>
      <c r="F3680">
        <v>322.87246800000003</v>
      </c>
      <c r="G3680">
        <f t="shared" si="57"/>
        <v>-1.00472834784</v>
      </c>
      <c r="H3680">
        <v>3.8165269999999998</v>
      </c>
      <c r="T3680">
        <v>183.9</v>
      </c>
      <c r="U3680">
        <v>64.611348000000007</v>
      </c>
    </row>
    <row r="3681" spans="1:21" x14ac:dyDescent="0.35">
      <c r="A3681">
        <v>322.96947299999999</v>
      </c>
      <c r="B3681">
        <v>-0.22622800000000001</v>
      </c>
      <c r="C3681">
        <v>3.8159839999999998</v>
      </c>
      <c r="F3681">
        <v>322.96947299999999</v>
      </c>
      <c r="G3681">
        <f t="shared" si="57"/>
        <v>-1.0063119141600001</v>
      </c>
      <c r="H3681">
        <v>3.8159839999999998</v>
      </c>
      <c r="T3681">
        <v>183.95000000000002</v>
      </c>
      <c r="U3681">
        <v>64.536058999999995</v>
      </c>
    </row>
    <row r="3682" spans="1:21" x14ac:dyDescent="0.35">
      <c r="A3682">
        <v>323.069479</v>
      </c>
      <c r="B3682">
        <v>-0.226434</v>
      </c>
      <c r="C3682">
        <v>3.8163209999999999</v>
      </c>
      <c r="F3682">
        <v>323.069479</v>
      </c>
      <c r="G3682">
        <f t="shared" si="57"/>
        <v>-1.0072282474800001</v>
      </c>
      <c r="H3682">
        <v>3.8163209999999999</v>
      </c>
      <c r="T3682">
        <v>184</v>
      </c>
      <c r="U3682">
        <v>64.376390000000001</v>
      </c>
    </row>
    <row r="3683" spans="1:21" x14ac:dyDescent="0.35">
      <c r="A3683">
        <v>323.16848399999998</v>
      </c>
      <c r="B3683">
        <v>-0.225998</v>
      </c>
      <c r="C3683">
        <v>3.8162029999999998</v>
      </c>
      <c r="F3683">
        <v>323.16848399999998</v>
      </c>
      <c r="G3683">
        <f t="shared" si="57"/>
        <v>-1.0052888235599999</v>
      </c>
      <c r="H3683">
        <v>3.8162029999999998</v>
      </c>
      <c r="T3683">
        <v>184.05</v>
      </c>
      <c r="U3683">
        <v>64.337608000000003</v>
      </c>
    </row>
    <row r="3684" spans="1:21" x14ac:dyDescent="0.35">
      <c r="A3684">
        <v>323.26949000000002</v>
      </c>
      <c r="B3684">
        <v>-0.22625600000000001</v>
      </c>
      <c r="C3684">
        <v>3.8159999999999998</v>
      </c>
      <c r="F3684">
        <v>323.26949000000002</v>
      </c>
      <c r="G3684">
        <f t="shared" si="57"/>
        <v>-1.0064364643200001</v>
      </c>
      <c r="H3684">
        <v>3.8159999999999998</v>
      </c>
      <c r="T3684">
        <v>184.10000000000002</v>
      </c>
      <c r="U3684">
        <v>64.301096000000001</v>
      </c>
    </row>
    <row r="3685" spans="1:21" x14ac:dyDescent="0.35">
      <c r="A3685">
        <v>323.36849599999999</v>
      </c>
      <c r="B3685">
        <v>-0.22574</v>
      </c>
      <c r="C3685">
        <v>3.8162820000000002</v>
      </c>
      <c r="F3685">
        <v>323.36849599999999</v>
      </c>
      <c r="G3685">
        <f t="shared" si="57"/>
        <v>-1.0041411828</v>
      </c>
      <c r="H3685">
        <v>3.8162820000000002</v>
      </c>
      <c r="T3685">
        <v>184.15</v>
      </c>
      <c r="U3685">
        <v>64.303368000000006</v>
      </c>
    </row>
    <row r="3686" spans="1:21" x14ac:dyDescent="0.35">
      <c r="A3686">
        <v>323.468502</v>
      </c>
      <c r="B3686">
        <v>-0.22628499999999999</v>
      </c>
      <c r="C3686">
        <v>3.8166720000000001</v>
      </c>
      <c r="F3686">
        <v>323.468502</v>
      </c>
      <c r="G3686">
        <f t="shared" si="57"/>
        <v>-1.0065654627</v>
      </c>
      <c r="H3686">
        <v>3.8166720000000001</v>
      </c>
      <c r="T3686">
        <v>184.20000000000002</v>
      </c>
      <c r="U3686">
        <v>64.109446000000005</v>
      </c>
    </row>
    <row r="3687" spans="1:21" x14ac:dyDescent="0.35">
      <c r="A3687">
        <v>323.57050700000002</v>
      </c>
      <c r="B3687">
        <v>-0.22594700000000001</v>
      </c>
      <c r="C3687">
        <v>3.8163279999999999</v>
      </c>
      <c r="F3687">
        <v>323.57050700000002</v>
      </c>
      <c r="G3687">
        <f t="shared" si="57"/>
        <v>-1.0050619643400001</v>
      </c>
      <c r="H3687">
        <v>3.8163279999999999</v>
      </c>
      <c r="T3687">
        <v>184.25</v>
      </c>
      <c r="U3687">
        <v>64.148230999999996</v>
      </c>
    </row>
    <row r="3688" spans="1:21" x14ac:dyDescent="0.35">
      <c r="A3688">
        <v>323.66851300000002</v>
      </c>
      <c r="B3688">
        <v>-0.225966</v>
      </c>
      <c r="C3688">
        <v>3.8185039999999999</v>
      </c>
      <c r="F3688">
        <v>323.66851300000002</v>
      </c>
      <c r="G3688">
        <f t="shared" si="57"/>
        <v>-1.0051464805200001</v>
      </c>
      <c r="H3688">
        <v>3.8185039999999999</v>
      </c>
      <c r="T3688">
        <v>184.3</v>
      </c>
      <c r="U3688">
        <v>64.184745000000007</v>
      </c>
    </row>
    <row r="3689" spans="1:21" x14ac:dyDescent="0.35">
      <c r="A3689">
        <v>323.769519</v>
      </c>
      <c r="B3689">
        <v>-0.22575999999999999</v>
      </c>
      <c r="C3689">
        <v>3.8147099999999998</v>
      </c>
      <c r="F3689">
        <v>323.769519</v>
      </c>
      <c r="G3689">
        <f t="shared" si="57"/>
        <v>-1.0042301471999999</v>
      </c>
      <c r="H3689">
        <v>3.8147099999999998</v>
      </c>
      <c r="T3689">
        <v>184.35000000000002</v>
      </c>
      <c r="U3689">
        <v>64.305638999999999</v>
      </c>
    </row>
    <row r="3690" spans="1:21" x14ac:dyDescent="0.35">
      <c r="A3690">
        <v>323.86952400000001</v>
      </c>
      <c r="B3690">
        <v>-0.22611999999999999</v>
      </c>
      <c r="C3690">
        <v>3.8157559999999999</v>
      </c>
      <c r="F3690">
        <v>323.86952400000001</v>
      </c>
      <c r="G3690">
        <f t="shared" si="57"/>
        <v>-1.0058315063999999</v>
      </c>
      <c r="H3690">
        <v>3.8157559999999999</v>
      </c>
      <c r="T3690">
        <v>184.4</v>
      </c>
      <c r="U3690">
        <v>64.376390000000001</v>
      </c>
    </row>
    <row r="3691" spans="1:21" x14ac:dyDescent="0.35">
      <c r="A3691">
        <v>323.96852999999999</v>
      </c>
      <c r="B3691">
        <v>-0.226078</v>
      </c>
      <c r="C3691">
        <v>3.8161670000000001</v>
      </c>
      <c r="F3691">
        <v>323.96852999999999</v>
      </c>
      <c r="G3691">
        <f t="shared" si="57"/>
        <v>-1.0056446811599999</v>
      </c>
      <c r="H3691">
        <v>3.8161670000000001</v>
      </c>
      <c r="T3691">
        <v>184.45000000000002</v>
      </c>
      <c r="U3691">
        <v>64.458496999999994</v>
      </c>
    </row>
    <row r="3692" spans="1:21" x14ac:dyDescent="0.35">
      <c r="A3692">
        <v>324.070536</v>
      </c>
      <c r="B3692">
        <v>-0.226134</v>
      </c>
      <c r="C3692">
        <v>3.8162219999999998</v>
      </c>
      <c r="F3692">
        <v>324.070536</v>
      </c>
      <c r="G3692">
        <f t="shared" si="57"/>
        <v>-1.00589378148</v>
      </c>
      <c r="H3692">
        <v>3.8162219999999998</v>
      </c>
      <c r="T3692">
        <v>184.5</v>
      </c>
      <c r="U3692">
        <v>64.417444000000003</v>
      </c>
    </row>
    <row r="3693" spans="1:21" x14ac:dyDescent="0.35">
      <c r="A3693">
        <v>324.17254200000002</v>
      </c>
      <c r="B3693">
        <v>-0.226189</v>
      </c>
      <c r="C3693">
        <v>3.816011</v>
      </c>
      <c r="F3693">
        <v>324.17254200000002</v>
      </c>
      <c r="G3693">
        <f t="shared" si="57"/>
        <v>-1.0061384335800001</v>
      </c>
      <c r="H3693">
        <v>3.816011</v>
      </c>
      <c r="T3693">
        <v>184.55</v>
      </c>
      <c r="U3693">
        <v>64.456225000000003</v>
      </c>
    </row>
    <row r="3694" spans="1:21" x14ac:dyDescent="0.35">
      <c r="A3694">
        <v>324.26954699999999</v>
      </c>
      <c r="B3694">
        <v>-0.226073</v>
      </c>
      <c r="C3694">
        <v>3.8163010000000002</v>
      </c>
      <c r="F3694">
        <v>324.26954699999999</v>
      </c>
      <c r="G3694">
        <f t="shared" si="57"/>
        <v>-1.00562244006</v>
      </c>
      <c r="H3694">
        <v>3.8163010000000002</v>
      </c>
      <c r="T3694">
        <v>184.60000000000002</v>
      </c>
      <c r="U3694">
        <v>64.451683000000003</v>
      </c>
    </row>
    <row r="3695" spans="1:21" x14ac:dyDescent="0.35">
      <c r="A3695">
        <v>324.37055299999997</v>
      </c>
      <c r="B3695">
        <v>-0.22606499999999999</v>
      </c>
      <c r="C3695">
        <v>3.8162910000000001</v>
      </c>
      <c r="F3695">
        <v>324.37055299999997</v>
      </c>
      <c r="G3695">
        <f t="shared" si="57"/>
        <v>-1.0055868542999999</v>
      </c>
      <c r="H3695">
        <v>3.8162910000000001</v>
      </c>
      <c r="T3695">
        <v>184.65</v>
      </c>
      <c r="U3695">
        <v>64.497277999999994</v>
      </c>
    </row>
    <row r="3696" spans="1:21" x14ac:dyDescent="0.35">
      <c r="A3696">
        <v>324.46855900000003</v>
      </c>
      <c r="B3696">
        <v>-0.22609799999999999</v>
      </c>
      <c r="C3696">
        <v>3.815194</v>
      </c>
      <c r="F3696">
        <v>324.46855900000003</v>
      </c>
      <c r="G3696">
        <f t="shared" si="57"/>
        <v>-1.0057336455599999</v>
      </c>
      <c r="H3696">
        <v>3.815194</v>
      </c>
      <c r="T3696">
        <v>184.70000000000002</v>
      </c>
      <c r="U3696">
        <v>64.419714999999997</v>
      </c>
    </row>
    <row r="3697" spans="1:21" x14ac:dyDescent="0.35">
      <c r="A3697">
        <v>324.56956400000001</v>
      </c>
      <c r="B3697">
        <v>-0.226183</v>
      </c>
      <c r="C3697">
        <v>3.8160289999999999</v>
      </c>
      <c r="F3697">
        <v>324.56956400000001</v>
      </c>
      <c r="G3697">
        <f t="shared" si="57"/>
        <v>-1.0061117442600001</v>
      </c>
      <c r="H3697">
        <v>3.8160289999999999</v>
      </c>
      <c r="T3697">
        <v>184.75</v>
      </c>
      <c r="U3697">
        <v>64.301096000000001</v>
      </c>
    </row>
    <row r="3698" spans="1:21" x14ac:dyDescent="0.35">
      <c r="A3698">
        <v>324.66957000000002</v>
      </c>
      <c r="B3698">
        <v>-0.22631000000000001</v>
      </c>
      <c r="C3698">
        <v>3.8157580000000002</v>
      </c>
      <c r="F3698">
        <v>324.66957000000002</v>
      </c>
      <c r="G3698">
        <f t="shared" si="57"/>
        <v>-1.0066766682000001</v>
      </c>
      <c r="H3698">
        <v>3.8157580000000002</v>
      </c>
      <c r="T3698">
        <v>184.8</v>
      </c>
      <c r="U3698">
        <v>64.301096000000001</v>
      </c>
    </row>
    <row r="3699" spans="1:21" x14ac:dyDescent="0.35">
      <c r="A3699">
        <v>324.77057600000001</v>
      </c>
      <c r="B3699">
        <v>-0.22629299999999999</v>
      </c>
      <c r="C3699">
        <v>3.8177129999999999</v>
      </c>
      <c r="F3699">
        <v>324.77057600000001</v>
      </c>
      <c r="G3699">
        <f t="shared" si="57"/>
        <v>-1.0066010484600001</v>
      </c>
      <c r="H3699">
        <v>3.8177129999999999</v>
      </c>
      <c r="T3699">
        <v>184.85000000000002</v>
      </c>
      <c r="U3699">
        <v>64.189288000000005</v>
      </c>
    </row>
    <row r="3700" spans="1:21" x14ac:dyDescent="0.35">
      <c r="A3700">
        <v>324.87058200000001</v>
      </c>
      <c r="B3700">
        <v>-0.226378</v>
      </c>
      <c r="C3700">
        <v>3.816201</v>
      </c>
      <c r="F3700">
        <v>324.87058200000001</v>
      </c>
      <c r="G3700">
        <f t="shared" si="57"/>
        <v>-1.00697914716</v>
      </c>
      <c r="H3700">
        <v>3.816201</v>
      </c>
      <c r="T3700">
        <v>184.9</v>
      </c>
      <c r="U3700">
        <v>64.109446000000005</v>
      </c>
    </row>
    <row r="3701" spans="1:21" x14ac:dyDescent="0.35">
      <c r="A3701">
        <v>324.96958699999999</v>
      </c>
      <c r="B3701">
        <v>-0.226359</v>
      </c>
      <c r="C3701">
        <v>3.8162780000000001</v>
      </c>
      <c r="F3701">
        <v>324.96958699999999</v>
      </c>
      <c r="G3701">
        <f t="shared" si="57"/>
        <v>-1.00689463098</v>
      </c>
      <c r="H3701">
        <v>3.8162780000000001</v>
      </c>
      <c r="T3701">
        <v>184.95000000000002</v>
      </c>
      <c r="U3701">
        <v>64.107174999999998</v>
      </c>
    </row>
    <row r="3702" spans="1:21" x14ac:dyDescent="0.35">
      <c r="A3702">
        <v>325.07059299999997</v>
      </c>
      <c r="B3702">
        <v>-0.22634899999999999</v>
      </c>
      <c r="C3702">
        <v>3.816046</v>
      </c>
      <c r="F3702">
        <v>325.07059299999997</v>
      </c>
      <c r="G3702">
        <f t="shared" si="57"/>
        <v>-1.0068501487799999</v>
      </c>
      <c r="H3702">
        <v>3.816046</v>
      </c>
      <c r="T3702">
        <v>185</v>
      </c>
      <c r="U3702">
        <v>64.266856000000004</v>
      </c>
    </row>
    <row r="3703" spans="1:21" x14ac:dyDescent="0.35">
      <c r="A3703">
        <v>325.17059899999998</v>
      </c>
      <c r="B3703">
        <v>-0.22625100000000001</v>
      </c>
      <c r="C3703">
        <v>3.8163649999999998</v>
      </c>
      <c r="F3703">
        <v>325.17059899999998</v>
      </c>
      <c r="G3703">
        <f t="shared" si="57"/>
        <v>-1.00641422322</v>
      </c>
      <c r="H3703">
        <v>3.8163649999999998</v>
      </c>
      <c r="T3703">
        <v>185.05</v>
      </c>
      <c r="U3703">
        <v>64.262313000000006</v>
      </c>
    </row>
    <row r="3704" spans="1:21" x14ac:dyDescent="0.35">
      <c r="A3704">
        <v>325.27060499999999</v>
      </c>
      <c r="B3704">
        <v>-0.226358</v>
      </c>
      <c r="C3704">
        <v>3.815753</v>
      </c>
      <c r="F3704">
        <v>325.27060499999999</v>
      </c>
      <c r="G3704">
        <f t="shared" si="57"/>
        <v>-1.0068901827600001</v>
      </c>
      <c r="H3704">
        <v>3.815753</v>
      </c>
      <c r="T3704">
        <v>185.10000000000002</v>
      </c>
      <c r="U3704">
        <v>64.189288000000005</v>
      </c>
    </row>
    <row r="3705" spans="1:21" x14ac:dyDescent="0.35">
      <c r="A3705">
        <v>325.37061</v>
      </c>
      <c r="B3705">
        <v>-0.22622900000000001</v>
      </c>
      <c r="C3705">
        <v>3.8150430000000002</v>
      </c>
      <c r="F3705">
        <v>325.37061</v>
      </c>
      <c r="G3705">
        <f t="shared" si="57"/>
        <v>-1.00631636238</v>
      </c>
      <c r="H3705">
        <v>3.8150430000000002</v>
      </c>
      <c r="T3705">
        <v>185.15</v>
      </c>
      <c r="U3705">
        <v>64.189288000000005</v>
      </c>
    </row>
    <row r="3706" spans="1:21" x14ac:dyDescent="0.35">
      <c r="A3706">
        <v>325.46961599999997</v>
      </c>
      <c r="B3706">
        <v>-0.22584099999999999</v>
      </c>
      <c r="C3706">
        <v>3.814635</v>
      </c>
      <c r="F3706">
        <v>325.46961599999997</v>
      </c>
      <c r="G3706">
        <f t="shared" si="57"/>
        <v>-1.0045904530200001</v>
      </c>
      <c r="H3706">
        <v>3.814635</v>
      </c>
      <c r="T3706">
        <v>185.20000000000002</v>
      </c>
      <c r="U3706">
        <v>64.189288000000005</v>
      </c>
    </row>
    <row r="3707" spans="1:21" x14ac:dyDescent="0.35">
      <c r="A3707">
        <v>325.578622</v>
      </c>
      <c r="B3707">
        <v>-0.225739</v>
      </c>
      <c r="C3707">
        <v>3.8164799999999999</v>
      </c>
      <c r="F3707">
        <v>325.578622</v>
      </c>
      <c r="G3707">
        <f t="shared" si="57"/>
        <v>-1.0041367345800001</v>
      </c>
      <c r="H3707">
        <v>3.8164799999999999</v>
      </c>
      <c r="T3707">
        <v>185.25</v>
      </c>
      <c r="U3707">
        <v>64.344421999999994</v>
      </c>
    </row>
    <row r="3708" spans="1:21" x14ac:dyDescent="0.35">
      <c r="A3708">
        <v>325.66962699999999</v>
      </c>
      <c r="B3708">
        <v>-0.22611100000000001</v>
      </c>
      <c r="C3708">
        <v>3.8168129999999998</v>
      </c>
      <c r="F3708">
        <v>325.66962699999999</v>
      </c>
      <c r="G3708">
        <f t="shared" si="57"/>
        <v>-1.0057914724200001</v>
      </c>
      <c r="H3708">
        <v>3.8168129999999998</v>
      </c>
      <c r="T3708">
        <v>185.3</v>
      </c>
      <c r="U3708">
        <v>64.305638999999999</v>
      </c>
    </row>
    <row r="3709" spans="1:21" x14ac:dyDescent="0.35">
      <c r="A3709">
        <v>325.76863300000002</v>
      </c>
      <c r="B3709">
        <v>-0.22592999999999999</v>
      </c>
      <c r="C3709">
        <v>3.8160370000000001</v>
      </c>
      <c r="F3709">
        <v>325.76863300000002</v>
      </c>
      <c r="G3709">
        <f t="shared" si="57"/>
        <v>-1.0049863446</v>
      </c>
      <c r="H3709">
        <v>3.8160370000000001</v>
      </c>
      <c r="T3709">
        <v>185.35000000000002</v>
      </c>
      <c r="U3709">
        <v>64.419714999999997</v>
      </c>
    </row>
    <row r="3710" spans="1:21" x14ac:dyDescent="0.35">
      <c r="A3710">
        <v>325.86963900000001</v>
      </c>
      <c r="B3710">
        <v>-0.22606599999999999</v>
      </c>
      <c r="C3710">
        <v>3.8160859999999999</v>
      </c>
      <c r="F3710">
        <v>325.86963900000001</v>
      </c>
      <c r="G3710">
        <f t="shared" si="57"/>
        <v>-1.0055913025200001</v>
      </c>
      <c r="H3710">
        <v>3.8160859999999999</v>
      </c>
      <c r="T3710">
        <v>185.4</v>
      </c>
      <c r="U3710">
        <v>64.383204000000006</v>
      </c>
    </row>
    <row r="3711" spans="1:21" x14ac:dyDescent="0.35">
      <c r="A3711">
        <v>325.97064399999999</v>
      </c>
      <c r="B3711">
        <v>-0.22628100000000001</v>
      </c>
      <c r="C3711">
        <v>3.8161130000000001</v>
      </c>
      <c r="F3711">
        <v>325.97064399999999</v>
      </c>
      <c r="G3711">
        <f t="shared" si="57"/>
        <v>-1.00654766982</v>
      </c>
      <c r="H3711">
        <v>3.8161130000000001</v>
      </c>
      <c r="T3711">
        <v>185.45000000000002</v>
      </c>
      <c r="U3711">
        <v>64.383204000000006</v>
      </c>
    </row>
    <row r="3712" spans="1:21" x14ac:dyDescent="0.35">
      <c r="A3712">
        <v>326.06965000000002</v>
      </c>
      <c r="B3712">
        <v>-0.22605800000000001</v>
      </c>
      <c r="C3712">
        <v>3.815928</v>
      </c>
      <c r="F3712">
        <v>326.06965000000002</v>
      </c>
      <c r="G3712">
        <f t="shared" si="57"/>
        <v>-1.00555571676</v>
      </c>
      <c r="H3712">
        <v>3.815928</v>
      </c>
      <c r="T3712">
        <v>185.5</v>
      </c>
      <c r="U3712">
        <v>64.376390000000001</v>
      </c>
    </row>
    <row r="3713" spans="1:21" x14ac:dyDescent="0.35">
      <c r="A3713">
        <v>326.17165599999998</v>
      </c>
      <c r="B3713">
        <v>-0.22611000000000001</v>
      </c>
      <c r="C3713">
        <v>3.8158699999999999</v>
      </c>
      <c r="F3713">
        <v>326.17165599999998</v>
      </c>
      <c r="G3713">
        <f t="shared" si="57"/>
        <v>-1.0057870242</v>
      </c>
      <c r="H3713">
        <v>3.8158699999999999</v>
      </c>
      <c r="T3713">
        <v>185.55</v>
      </c>
      <c r="U3713">
        <v>64.339878999999996</v>
      </c>
    </row>
    <row r="3714" spans="1:21" x14ac:dyDescent="0.35">
      <c r="A3714">
        <v>326.27066200000002</v>
      </c>
      <c r="B3714">
        <v>-0.22620999999999999</v>
      </c>
      <c r="C3714">
        <v>3.816513</v>
      </c>
      <c r="F3714">
        <v>326.27066200000002</v>
      </c>
      <c r="G3714">
        <f t="shared" si="57"/>
        <v>-1.0062318461999999</v>
      </c>
      <c r="H3714">
        <v>3.816513</v>
      </c>
      <c r="T3714">
        <v>185.60000000000002</v>
      </c>
      <c r="U3714">
        <v>64.191558999999998</v>
      </c>
    </row>
    <row r="3715" spans="1:21" x14ac:dyDescent="0.35">
      <c r="A3715">
        <v>326.37066700000003</v>
      </c>
      <c r="B3715">
        <v>-0.225994</v>
      </c>
      <c r="C3715">
        <v>3.8138079999999999</v>
      </c>
      <c r="F3715">
        <v>326.37066700000003</v>
      </c>
      <c r="G3715">
        <f t="shared" ref="G3715:G3778" si="58">B3715*4.44822</f>
        <v>-1.0052710306800001</v>
      </c>
      <c r="H3715">
        <v>3.8138079999999999</v>
      </c>
      <c r="T3715">
        <v>185.65</v>
      </c>
      <c r="U3715">
        <v>64.107174999999998</v>
      </c>
    </row>
    <row r="3716" spans="1:21" x14ac:dyDescent="0.35">
      <c r="A3716">
        <v>326.469673</v>
      </c>
      <c r="B3716">
        <v>-0.22603100000000001</v>
      </c>
      <c r="C3716">
        <v>3.8149099999999998</v>
      </c>
      <c r="F3716">
        <v>326.469673</v>
      </c>
      <c r="G3716">
        <f t="shared" si="58"/>
        <v>-1.0054356148200001</v>
      </c>
      <c r="H3716">
        <v>3.8149099999999998</v>
      </c>
      <c r="T3716">
        <v>185.70000000000002</v>
      </c>
      <c r="U3716">
        <v>64.150503</v>
      </c>
    </row>
    <row r="3717" spans="1:21" x14ac:dyDescent="0.35">
      <c r="A3717">
        <v>326.56967900000001</v>
      </c>
      <c r="B3717">
        <v>-0.226354</v>
      </c>
      <c r="C3717">
        <v>3.8168739999999999</v>
      </c>
      <c r="F3717">
        <v>326.56967900000001</v>
      </c>
      <c r="G3717">
        <f t="shared" si="58"/>
        <v>-1.0068723898800001</v>
      </c>
      <c r="H3717">
        <v>3.8168739999999999</v>
      </c>
      <c r="T3717">
        <v>185.75</v>
      </c>
      <c r="U3717">
        <v>64.107174999999998</v>
      </c>
    </row>
    <row r="3718" spans="1:21" x14ac:dyDescent="0.35">
      <c r="A3718">
        <v>326.672685</v>
      </c>
      <c r="B3718">
        <v>-0.22617200000000001</v>
      </c>
      <c r="C3718">
        <v>3.8155030000000001</v>
      </c>
      <c r="F3718">
        <v>326.672685</v>
      </c>
      <c r="G3718">
        <f t="shared" si="58"/>
        <v>-1.0060628138400001</v>
      </c>
      <c r="H3718">
        <v>3.8155030000000001</v>
      </c>
      <c r="T3718">
        <v>185.8</v>
      </c>
      <c r="U3718">
        <v>63.917785000000002</v>
      </c>
    </row>
    <row r="3719" spans="1:21" x14ac:dyDescent="0.35">
      <c r="A3719">
        <v>326.76868999999999</v>
      </c>
      <c r="B3719">
        <v>-0.22636600000000001</v>
      </c>
      <c r="C3719">
        <v>3.8161990000000001</v>
      </c>
      <c r="F3719">
        <v>326.76868999999999</v>
      </c>
      <c r="G3719">
        <f t="shared" si="58"/>
        <v>-1.0069257685200002</v>
      </c>
      <c r="H3719">
        <v>3.8161990000000001</v>
      </c>
      <c r="T3719">
        <v>185.85000000000002</v>
      </c>
      <c r="U3719">
        <v>63.993088</v>
      </c>
    </row>
    <row r="3720" spans="1:21" x14ac:dyDescent="0.35">
      <c r="A3720">
        <v>326.87669599999998</v>
      </c>
      <c r="B3720">
        <v>-0.22614999999999999</v>
      </c>
      <c r="C3720">
        <v>3.8161139999999998</v>
      </c>
      <c r="F3720">
        <v>326.87669599999998</v>
      </c>
      <c r="G3720">
        <f t="shared" si="58"/>
        <v>-1.0059649529999999</v>
      </c>
      <c r="H3720">
        <v>3.8161139999999998</v>
      </c>
      <c r="T3720">
        <v>185.9</v>
      </c>
      <c r="U3720">
        <v>63.995359000000001</v>
      </c>
    </row>
    <row r="3721" spans="1:21" x14ac:dyDescent="0.35">
      <c r="A3721">
        <v>326.97070200000002</v>
      </c>
      <c r="B3721">
        <v>-0.22606899999999999</v>
      </c>
      <c r="C3721">
        <v>3.8159459999999998</v>
      </c>
      <c r="F3721">
        <v>326.97070200000002</v>
      </c>
      <c r="G3721">
        <f t="shared" si="58"/>
        <v>-1.00560464718</v>
      </c>
      <c r="H3721">
        <v>3.8159459999999998</v>
      </c>
      <c r="T3721">
        <v>185.95000000000002</v>
      </c>
      <c r="U3721">
        <v>63.723841</v>
      </c>
    </row>
    <row r="3722" spans="1:21" x14ac:dyDescent="0.35">
      <c r="A3722">
        <v>327.06970699999999</v>
      </c>
      <c r="B3722">
        <v>-0.226136</v>
      </c>
      <c r="C3722">
        <v>3.8160099999999999</v>
      </c>
      <c r="F3722">
        <v>327.06970699999999</v>
      </c>
      <c r="G3722">
        <f t="shared" si="58"/>
        <v>-1.00590267792</v>
      </c>
      <c r="H3722">
        <v>3.8160099999999999</v>
      </c>
      <c r="T3722">
        <v>186</v>
      </c>
      <c r="U3722">
        <v>63.561861</v>
      </c>
    </row>
    <row r="3723" spans="1:21" x14ac:dyDescent="0.35">
      <c r="A3723">
        <v>327.20871499999998</v>
      </c>
      <c r="B3723">
        <v>-0.225941</v>
      </c>
      <c r="C3723">
        <v>3.816182</v>
      </c>
      <c r="F3723">
        <v>327.20871499999998</v>
      </c>
      <c r="G3723">
        <f t="shared" si="58"/>
        <v>-1.00503527502</v>
      </c>
      <c r="H3723">
        <v>3.816182</v>
      </c>
      <c r="T3723">
        <v>186.05</v>
      </c>
      <c r="U3723">
        <v>63.525340999999997</v>
      </c>
    </row>
    <row r="3724" spans="1:21" x14ac:dyDescent="0.35">
      <c r="A3724">
        <v>327.27171900000002</v>
      </c>
      <c r="B3724">
        <v>-0.22581000000000001</v>
      </c>
      <c r="C3724">
        <v>3.8180269999999998</v>
      </c>
      <c r="F3724">
        <v>327.27171900000002</v>
      </c>
      <c r="G3724">
        <f t="shared" si="58"/>
        <v>-1.0044525582000001</v>
      </c>
      <c r="H3724">
        <v>3.8180269999999998</v>
      </c>
      <c r="T3724">
        <v>186.10000000000002</v>
      </c>
      <c r="U3724">
        <v>63.374710999999998</v>
      </c>
    </row>
    <row r="3725" spans="1:21" x14ac:dyDescent="0.35">
      <c r="A3725">
        <v>327.372725</v>
      </c>
      <c r="B3725">
        <v>-0.22584699999999999</v>
      </c>
      <c r="C3725">
        <v>3.819817</v>
      </c>
      <c r="F3725">
        <v>327.372725</v>
      </c>
      <c r="G3725">
        <f t="shared" si="58"/>
        <v>-1.0046171423399999</v>
      </c>
      <c r="H3725">
        <v>3.819817</v>
      </c>
      <c r="T3725">
        <v>186.15</v>
      </c>
      <c r="U3725">
        <v>63.292577999999999</v>
      </c>
    </row>
    <row r="3726" spans="1:21" x14ac:dyDescent="0.35">
      <c r="A3726">
        <v>327.46973000000003</v>
      </c>
      <c r="B3726">
        <v>-0.22594400000000001</v>
      </c>
      <c r="C3726">
        <v>3.8174100000000002</v>
      </c>
      <c r="F3726">
        <v>327.46973000000003</v>
      </c>
      <c r="G3726">
        <f t="shared" si="58"/>
        <v>-1.0050486196800001</v>
      </c>
      <c r="H3726">
        <v>3.8174100000000002</v>
      </c>
      <c r="T3726">
        <v>186.20000000000002</v>
      </c>
      <c r="U3726">
        <v>63.372439</v>
      </c>
    </row>
    <row r="3727" spans="1:21" x14ac:dyDescent="0.35">
      <c r="A3727">
        <v>327.56973599999998</v>
      </c>
      <c r="B3727">
        <v>-0.22578300000000001</v>
      </c>
      <c r="C3727">
        <v>3.8183720000000001</v>
      </c>
      <c r="F3727">
        <v>327.56973599999998</v>
      </c>
      <c r="G3727">
        <f t="shared" si="58"/>
        <v>-1.00433245626</v>
      </c>
      <c r="H3727">
        <v>3.8183720000000001</v>
      </c>
      <c r="T3727">
        <v>186.25</v>
      </c>
      <c r="U3727">
        <v>63.374710999999998</v>
      </c>
    </row>
    <row r="3728" spans="1:21" x14ac:dyDescent="0.35">
      <c r="A3728">
        <v>327.67074200000002</v>
      </c>
      <c r="B3728">
        <v>-0.225829</v>
      </c>
      <c r="C3728">
        <v>3.8161939999999999</v>
      </c>
      <c r="F3728">
        <v>327.67074200000002</v>
      </c>
      <c r="G3728">
        <f t="shared" si="58"/>
        <v>-1.00453707438</v>
      </c>
      <c r="H3728">
        <v>3.8161939999999999</v>
      </c>
      <c r="T3728">
        <v>186.3</v>
      </c>
      <c r="U3728">
        <v>63.488819999999997</v>
      </c>
    </row>
    <row r="3729" spans="1:21" x14ac:dyDescent="0.35">
      <c r="A3729">
        <v>327.771748</v>
      </c>
      <c r="B3729">
        <v>-0.22580500000000001</v>
      </c>
      <c r="C3729">
        <v>3.8161480000000001</v>
      </c>
      <c r="F3729">
        <v>327.771748</v>
      </c>
      <c r="G3729">
        <f t="shared" si="58"/>
        <v>-1.0044303171</v>
      </c>
      <c r="H3729">
        <v>3.8161480000000001</v>
      </c>
      <c r="T3729">
        <v>186.35000000000002</v>
      </c>
      <c r="U3729">
        <v>63.488819999999997</v>
      </c>
    </row>
    <row r="3730" spans="1:21" x14ac:dyDescent="0.35">
      <c r="A3730">
        <v>327.86875300000003</v>
      </c>
      <c r="B3730">
        <v>-0.22592899999999999</v>
      </c>
      <c r="C3730">
        <v>3.8162769999999999</v>
      </c>
      <c r="F3730">
        <v>327.86875300000003</v>
      </c>
      <c r="G3730">
        <f t="shared" si="58"/>
        <v>-1.0049818963799999</v>
      </c>
      <c r="H3730">
        <v>3.8162769999999999</v>
      </c>
      <c r="T3730">
        <v>186.4</v>
      </c>
      <c r="U3730">
        <v>63.570948999999999</v>
      </c>
    </row>
    <row r="3731" spans="1:21" x14ac:dyDescent="0.35">
      <c r="A3731">
        <v>327.96975900000001</v>
      </c>
      <c r="B3731">
        <v>-0.2253</v>
      </c>
      <c r="C3731">
        <v>3.8164189999999998</v>
      </c>
      <c r="F3731">
        <v>327.96975900000001</v>
      </c>
      <c r="G3731">
        <f t="shared" si="58"/>
        <v>-1.002183966</v>
      </c>
      <c r="H3731">
        <v>3.8164189999999998</v>
      </c>
      <c r="T3731">
        <v>186.45000000000002</v>
      </c>
      <c r="U3731">
        <v>63.568677000000001</v>
      </c>
    </row>
    <row r="3732" spans="1:21" x14ac:dyDescent="0.35">
      <c r="A3732">
        <v>328.06976500000002</v>
      </c>
      <c r="B3732">
        <v>-0.225439</v>
      </c>
      <c r="C3732">
        <v>3.8165010000000001</v>
      </c>
      <c r="F3732">
        <v>328.06976500000002</v>
      </c>
      <c r="G3732">
        <f t="shared" si="58"/>
        <v>-1.00280226858</v>
      </c>
      <c r="H3732">
        <v>3.8165010000000001</v>
      </c>
      <c r="T3732">
        <v>186.5</v>
      </c>
      <c r="U3732">
        <v>63.527613000000002</v>
      </c>
    </row>
    <row r="3733" spans="1:21" x14ac:dyDescent="0.35">
      <c r="A3733">
        <v>328.16977000000003</v>
      </c>
      <c r="B3733">
        <v>-0.22559000000000001</v>
      </c>
      <c r="C3733">
        <v>3.8142209999999999</v>
      </c>
      <c r="F3733">
        <v>328.16977000000003</v>
      </c>
      <c r="G3733">
        <f t="shared" si="58"/>
        <v>-1.0034739498</v>
      </c>
      <c r="H3733">
        <v>3.8142209999999999</v>
      </c>
      <c r="T3733">
        <v>186.55</v>
      </c>
      <c r="U3733">
        <v>63.532156999999998</v>
      </c>
    </row>
    <row r="3734" spans="1:21" x14ac:dyDescent="0.35">
      <c r="A3734">
        <v>328.27177599999999</v>
      </c>
      <c r="B3734">
        <v>-0.22556100000000001</v>
      </c>
      <c r="C3734">
        <v>3.814019</v>
      </c>
      <c r="F3734">
        <v>328.27177599999999</v>
      </c>
      <c r="G3734">
        <f t="shared" si="58"/>
        <v>-1.0033449514200001</v>
      </c>
      <c r="H3734">
        <v>3.814019</v>
      </c>
      <c r="T3734">
        <v>186.60000000000002</v>
      </c>
      <c r="U3734">
        <v>63.527613000000002</v>
      </c>
    </row>
    <row r="3735" spans="1:21" x14ac:dyDescent="0.35">
      <c r="A3735">
        <v>328.36978199999999</v>
      </c>
      <c r="B3735">
        <v>-0.22538800000000001</v>
      </c>
      <c r="C3735">
        <v>3.8155070000000002</v>
      </c>
      <c r="F3735">
        <v>328.36978199999999</v>
      </c>
      <c r="G3735">
        <f t="shared" si="58"/>
        <v>-1.0025754093600001</v>
      </c>
      <c r="H3735">
        <v>3.8155070000000002</v>
      </c>
      <c r="T3735">
        <v>186.65</v>
      </c>
      <c r="U3735">
        <v>63.529885</v>
      </c>
    </row>
    <row r="3736" spans="1:21" x14ac:dyDescent="0.35">
      <c r="A3736">
        <v>328.46978799999999</v>
      </c>
      <c r="B3736">
        <v>-0.225413</v>
      </c>
      <c r="C3736">
        <v>3.814819</v>
      </c>
      <c r="F3736">
        <v>328.46978799999999</v>
      </c>
      <c r="G3736">
        <f t="shared" si="58"/>
        <v>-1.00268661486</v>
      </c>
      <c r="H3736">
        <v>3.814819</v>
      </c>
      <c r="T3736">
        <v>186.70000000000002</v>
      </c>
      <c r="U3736">
        <v>63.568677000000001</v>
      </c>
    </row>
    <row r="3737" spans="1:21" x14ac:dyDescent="0.35">
      <c r="A3737">
        <v>328.57179400000001</v>
      </c>
      <c r="B3737">
        <v>-0.225466</v>
      </c>
      <c r="C3737">
        <v>3.8162440000000002</v>
      </c>
      <c r="F3737">
        <v>328.57179400000001</v>
      </c>
      <c r="G3737">
        <f t="shared" si="58"/>
        <v>-1.0029223705200001</v>
      </c>
      <c r="H3737">
        <v>3.8162440000000002</v>
      </c>
      <c r="T3737">
        <v>186.75</v>
      </c>
      <c r="U3737">
        <v>63.413505000000001</v>
      </c>
    </row>
    <row r="3738" spans="1:21" x14ac:dyDescent="0.35">
      <c r="A3738">
        <v>328.67379899999997</v>
      </c>
      <c r="B3738">
        <v>-0.22542100000000001</v>
      </c>
      <c r="C3738">
        <v>3.8162780000000001</v>
      </c>
      <c r="F3738">
        <v>328.67379899999997</v>
      </c>
      <c r="G3738">
        <f t="shared" si="58"/>
        <v>-1.0027222006200001</v>
      </c>
      <c r="H3738">
        <v>3.8162780000000001</v>
      </c>
      <c r="T3738">
        <v>186.8</v>
      </c>
      <c r="U3738">
        <v>63.331372999999999</v>
      </c>
    </row>
    <row r="3739" spans="1:21" x14ac:dyDescent="0.35">
      <c r="A3739">
        <v>328.76980400000002</v>
      </c>
      <c r="B3739">
        <v>-0.225408</v>
      </c>
      <c r="C3739">
        <v>3.8163420000000001</v>
      </c>
      <c r="F3739">
        <v>328.76980400000002</v>
      </c>
      <c r="G3739">
        <f t="shared" si="58"/>
        <v>-1.0026643737600001</v>
      </c>
      <c r="H3739">
        <v>3.8163420000000001</v>
      </c>
      <c r="T3739">
        <v>186.85000000000002</v>
      </c>
      <c r="U3739">
        <v>63.376983000000003</v>
      </c>
    </row>
    <row r="3740" spans="1:21" x14ac:dyDescent="0.35">
      <c r="A3740">
        <v>328.87180999999998</v>
      </c>
      <c r="B3740">
        <v>-0.225522</v>
      </c>
      <c r="C3740">
        <v>3.816255</v>
      </c>
      <c r="F3740">
        <v>328.87180999999998</v>
      </c>
      <c r="G3740">
        <f t="shared" si="58"/>
        <v>-1.0031714708399999</v>
      </c>
      <c r="H3740">
        <v>3.816255</v>
      </c>
      <c r="T3740">
        <v>186.9</v>
      </c>
      <c r="U3740">
        <v>63.413505000000001</v>
      </c>
    </row>
    <row r="3741" spans="1:21" x14ac:dyDescent="0.35">
      <c r="A3741">
        <v>328.968816</v>
      </c>
      <c r="B3741">
        <v>-0.22545100000000001</v>
      </c>
      <c r="C3741">
        <v>3.8155649999999999</v>
      </c>
      <c r="F3741">
        <v>328.968816</v>
      </c>
      <c r="G3741">
        <f t="shared" si="58"/>
        <v>-1.0028556472200001</v>
      </c>
      <c r="H3741">
        <v>3.8155649999999999</v>
      </c>
      <c r="T3741">
        <v>186.95000000000002</v>
      </c>
      <c r="U3741">
        <v>63.256053999999999</v>
      </c>
    </row>
    <row r="3742" spans="1:21" x14ac:dyDescent="0.35">
      <c r="A3742">
        <v>329.071822</v>
      </c>
      <c r="B3742">
        <v>-0.22539200000000001</v>
      </c>
      <c r="C3742">
        <v>3.815483</v>
      </c>
      <c r="F3742">
        <v>329.071822</v>
      </c>
      <c r="G3742">
        <f t="shared" si="58"/>
        <v>-1.0025932022400001</v>
      </c>
      <c r="H3742">
        <v>3.815483</v>
      </c>
      <c r="T3742">
        <v>187</v>
      </c>
      <c r="U3742">
        <v>63.214986000000003</v>
      </c>
    </row>
    <row r="3743" spans="1:21" x14ac:dyDescent="0.35">
      <c r="A3743">
        <v>329.181828</v>
      </c>
      <c r="B3743">
        <v>-0.225245</v>
      </c>
      <c r="C3743">
        <v>3.8176809999999999</v>
      </c>
      <c r="F3743">
        <v>329.181828</v>
      </c>
      <c r="G3743">
        <f t="shared" si="58"/>
        <v>-1.0019393139000001</v>
      </c>
      <c r="H3743">
        <v>3.8176809999999999</v>
      </c>
      <c r="T3743">
        <v>187.05</v>
      </c>
      <c r="U3743">
        <v>63.178460999999999</v>
      </c>
    </row>
    <row r="3744" spans="1:21" x14ac:dyDescent="0.35">
      <c r="A3744">
        <v>329.26983300000001</v>
      </c>
      <c r="B3744">
        <v>-0.22531999999999999</v>
      </c>
      <c r="C3744">
        <v>3.818063</v>
      </c>
      <c r="F3744">
        <v>329.26983300000001</v>
      </c>
      <c r="G3744">
        <f t="shared" si="58"/>
        <v>-1.0022729304</v>
      </c>
      <c r="H3744">
        <v>3.818063</v>
      </c>
      <c r="T3744">
        <v>187.10000000000002</v>
      </c>
      <c r="U3744">
        <v>63.180734000000001</v>
      </c>
    </row>
    <row r="3745" spans="1:21" x14ac:dyDescent="0.35">
      <c r="A3745">
        <v>329.37083899999999</v>
      </c>
      <c r="B3745">
        <v>-0.22556200000000001</v>
      </c>
      <c r="C3745">
        <v>3.8161700000000001</v>
      </c>
      <c r="F3745">
        <v>329.37083899999999</v>
      </c>
      <c r="G3745">
        <f t="shared" si="58"/>
        <v>-1.00334939964</v>
      </c>
      <c r="H3745">
        <v>3.8161700000000001</v>
      </c>
      <c r="T3745">
        <v>187.15</v>
      </c>
      <c r="U3745">
        <v>63.294849999999997</v>
      </c>
    </row>
    <row r="3746" spans="1:21" x14ac:dyDescent="0.35">
      <c r="A3746">
        <v>329.46984500000002</v>
      </c>
      <c r="B3746">
        <v>-0.22506399999999999</v>
      </c>
      <c r="C3746">
        <v>3.815874</v>
      </c>
      <c r="F3746">
        <v>329.46984500000002</v>
      </c>
      <c r="G3746">
        <f t="shared" si="58"/>
        <v>-1.00113418608</v>
      </c>
      <c r="H3746">
        <v>3.815874</v>
      </c>
      <c r="T3746">
        <v>187.20000000000002</v>
      </c>
      <c r="U3746">
        <v>63.217258000000001</v>
      </c>
    </row>
    <row r="3747" spans="1:21" x14ac:dyDescent="0.35">
      <c r="A3747">
        <v>329.57085000000001</v>
      </c>
      <c r="B3747">
        <v>-0.22514400000000001</v>
      </c>
      <c r="C3747">
        <v>3.8162989999999999</v>
      </c>
      <c r="F3747">
        <v>329.57085000000001</v>
      </c>
      <c r="G3747">
        <f t="shared" si="58"/>
        <v>-1.0014900436800001</v>
      </c>
      <c r="H3747">
        <v>3.8162989999999999</v>
      </c>
      <c r="T3747">
        <v>187.25</v>
      </c>
      <c r="U3747">
        <v>63.025542000000002</v>
      </c>
    </row>
    <row r="3748" spans="1:21" x14ac:dyDescent="0.35">
      <c r="A3748">
        <v>329.67085600000001</v>
      </c>
      <c r="B3748">
        <v>-0.22514400000000001</v>
      </c>
      <c r="C3748">
        <v>3.8159839999999998</v>
      </c>
      <c r="F3748">
        <v>329.67085600000001</v>
      </c>
      <c r="G3748">
        <f t="shared" si="58"/>
        <v>-1.0014900436800001</v>
      </c>
      <c r="H3748">
        <v>3.8159839999999998</v>
      </c>
      <c r="T3748">
        <v>187.3</v>
      </c>
      <c r="U3748">
        <v>62.911416000000003</v>
      </c>
    </row>
    <row r="3749" spans="1:21" x14ac:dyDescent="0.35">
      <c r="A3749">
        <v>329.77086200000002</v>
      </c>
      <c r="B3749">
        <v>-0.22525100000000001</v>
      </c>
      <c r="C3749">
        <v>3.8158120000000002</v>
      </c>
      <c r="F3749">
        <v>329.77086200000002</v>
      </c>
      <c r="G3749">
        <f t="shared" si="58"/>
        <v>-1.00196600322</v>
      </c>
      <c r="H3749">
        <v>3.8158120000000002</v>
      </c>
      <c r="T3749">
        <v>187.35000000000002</v>
      </c>
      <c r="U3749">
        <v>62.947944</v>
      </c>
    </row>
    <row r="3750" spans="1:21" x14ac:dyDescent="0.35">
      <c r="A3750">
        <v>329.86886700000002</v>
      </c>
      <c r="B3750">
        <v>-0.22506999999999999</v>
      </c>
      <c r="C3750">
        <v>3.8160310000000002</v>
      </c>
      <c r="F3750">
        <v>329.86886700000002</v>
      </c>
      <c r="G3750">
        <f t="shared" si="58"/>
        <v>-1.0011608753999999</v>
      </c>
      <c r="H3750">
        <v>3.8160310000000002</v>
      </c>
      <c r="T3750">
        <v>187.4</v>
      </c>
      <c r="U3750">
        <v>62.906872</v>
      </c>
    </row>
    <row r="3751" spans="1:21" x14ac:dyDescent="0.35">
      <c r="A3751">
        <v>329.97087299999998</v>
      </c>
      <c r="B3751">
        <v>-0.22516700000000001</v>
      </c>
      <c r="C3751">
        <v>3.81595</v>
      </c>
      <c r="F3751">
        <v>329.97087299999998</v>
      </c>
      <c r="G3751">
        <f t="shared" si="58"/>
        <v>-1.0015923527400001</v>
      </c>
      <c r="H3751">
        <v>3.81595</v>
      </c>
      <c r="T3751">
        <v>187.45000000000002</v>
      </c>
      <c r="U3751">
        <v>62.872616000000001</v>
      </c>
    </row>
    <row r="3752" spans="1:21" x14ac:dyDescent="0.35">
      <c r="A3752">
        <v>330.06987900000001</v>
      </c>
      <c r="B3752">
        <v>-0.22536300000000001</v>
      </c>
      <c r="C3752">
        <v>3.8168479999999998</v>
      </c>
      <c r="F3752">
        <v>330.06987900000001</v>
      </c>
      <c r="G3752">
        <f t="shared" si="58"/>
        <v>-1.00246420386</v>
      </c>
      <c r="H3752">
        <v>3.8168479999999998</v>
      </c>
      <c r="T3752">
        <v>187.5</v>
      </c>
      <c r="U3752">
        <v>62.756211</v>
      </c>
    </row>
    <row r="3753" spans="1:21" x14ac:dyDescent="0.35">
      <c r="A3753">
        <v>330.16988500000002</v>
      </c>
      <c r="B3753">
        <v>-0.22519500000000001</v>
      </c>
      <c r="C3753">
        <v>3.8203689999999999</v>
      </c>
      <c r="F3753">
        <v>330.16988500000002</v>
      </c>
      <c r="G3753">
        <f t="shared" si="58"/>
        <v>-1.0017169029000002</v>
      </c>
      <c r="H3753">
        <v>3.8203689999999999</v>
      </c>
      <c r="T3753">
        <v>187.55</v>
      </c>
      <c r="U3753">
        <v>62.637529000000001</v>
      </c>
    </row>
    <row r="3754" spans="1:21" x14ac:dyDescent="0.35">
      <c r="A3754">
        <v>330.28589199999999</v>
      </c>
      <c r="B3754">
        <v>-0.22531799999999999</v>
      </c>
      <c r="C3754">
        <v>3.8161390000000002</v>
      </c>
      <c r="F3754">
        <v>330.28589199999999</v>
      </c>
      <c r="G3754">
        <f t="shared" si="58"/>
        <v>-1.00226403396</v>
      </c>
      <c r="H3754">
        <v>3.8161390000000002</v>
      </c>
      <c r="T3754">
        <v>187.60000000000002</v>
      </c>
      <c r="U3754">
        <v>62.477764999999998</v>
      </c>
    </row>
    <row r="3755" spans="1:21" x14ac:dyDescent="0.35">
      <c r="A3755">
        <v>330.36989599999998</v>
      </c>
      <c r="B3755">
        <v>-0.22562599999999999</v>
      </c>
      <c r="C3755">
        <v>3.8164419999999999</v>
      </c>
      <c r="F3755">
        <v>330.36989599999998</v>
      </c>
      <c r="G3755">
        <f t="shared" si="58"/>
        <v>-1.0036340857199999</v>
      </c>
      <c r="H3755">
        <v>3.8164419999999999</v>
      </c>
      <c r="T3755">
        <v>187.65</v>
      </c>
      <c r="U3755">
        <v>62.286000999999999</v>
      </c>
    </row>
    <row r="3756" spans="1:21" x14ac:dyDescent="0.35">
      <c r="A3756">
        <v>330.46990199999999</v>
      </c>
      <c r="B3756">
        <v>-0.22522500000000001</v>
      </c>
      <c r="C3756">
        <v>3.8161849999999999</v>
      </c>
      <c r="F3756">
        <v>330.46990199999999</v>
      </c>
      <c r="G3756">
        <f t="shared" si="58"/>
        <v>-1.0018503495</v>
      </c>
      <c r="H3756">
        <v>3.8161849999999999</v>
      </c>
      <c r="T3756">
        <v>187.70000000000002</v>
      </c>
      <c r="U3756">
        <v>62.171844999999998</v>
      </c>
    </row>
    <row r="3757" spans="1:21" x14ac:dyDescent="0.35">
      <c r="A3757">
        <v>330.57090799999997</v>
      </c>
      <c r="B3757">
        <v>-0.22530700000000001</v>
      </c>
      <c r="C3757">
        <v>3.8159480000000001</v>
      </c>
      <c r="F3757">
        <v>330.57090799999997</v>
      </c>
      <c r="G3757">
        <f t="shared" si="58"/>
        <v>-1.00221510354</v>
      </c>
      <c r="H3757">
        <v>3.8159480000000001</v>
      </c>
      <c r="T3757">
        <v>187.75</v>
      </c>
      <c r="U3757">
        <v>62.094223999999997</v>
      </c>
    </row>
    <row r="3758" spans="1:21" x14ac:dyDescent="0.35">
      <c r="A3758">
        <v>330.67191400000002</v>
      </c>
      <c r="B3758">
        <v>-0.22524</v>
      </c>
      <c r="C3758">
        <v>3.8157960000000002</v>
      </c>
      <c r="F3758">
        <v>330.67191400000002</v>
      </c>
      <c r="G3758">
        <f t="shared" si="58"/>
        <v>-1.0019170728</v>
      </c>
      <c r="H3758">
        <v>3.8157960000000002</v>
      </c>
      <c r="T3758">
        <v>187.8</v>
      </c>
      <c r="U3758">
        <v>62.030239000000002</v>
      </c>
    </row>
    <row r="3759" spans="1:21" x14ac:dyDescent="0.35">
      <c r="A3759">
        <v>330.76991900000002</v>
      </c>
      <c r="B3759">
        <v>-0.22506599999999999</v>
      </c>
      <c r="C3759">
        <v>3.816195</v>
      </c>
      <c r="F3759">
        <v>330.76991900000002</v>
      </c>
      <c r="G3759">
        <f t="shared" si="58"/>
        <v>-1.0011430825200001</v>
      </c>
      <c r="H3759">
        <v>3.816195</v>
      </c>
      <c r="T3759">
        <v>187.85000000000002</v>
      </c>
      <c r="U3759">
        <v>61.973241999999999</v>
      </c>
    </row>
    <row r="3760" spans="1:21" x14ac:dyDescent="0.35">
      <c r="A3760">
        <v>330.86992500000002</v>
      </c>
      <c r="B3760">
        <v>-0.22494500000000001</v>
      </c>
      <c r="C3760">
        <v>3.816554</v>
      </c>
      <c r="F3760">
        <v>330.86992500000002</v>
      </c>
      <c r="G3760">
        <f t="shared" si="58"/>
        <v>-1.0006048479</v>
      </c>
      <c r="H3760">
        <v>3.816554</v>
      </c>
      <c r="T3760">
        <v>187.9</v>
      </c>
      <c r="U3760">
        <v>61.781443000000003</v>
      </c>
    </row>
    <row r="3761" spans="1:21" x14ac:dyDescent="0.35">
      <c r="A3761">
        <v>330.98293100000001</v>
      </c>
      <c r="B3761">
        <v>-0.22506300000000001</v>
      </c>
      <c r="C3761">
        <v>3.8173720000000002</v>
      </c>
      <c r="F3761">
        <v>330.98293100000001</v>
      </c>
      <c r="G3761">
        <f t="shared" si="58"/>
        <v>-1.0011297378600001</v>
      </c>
      <c r="H3761">
        <v>3.8173720000000002</v>
      </c>
      <c r="T3761">
        <v>187.95000000000002</v>
      </c>
      <c r="U3761">
        <v>61.706083999999997</v>
      </c>
    </row>
    <row r="3762" spans="1:21" x14ac:dyDescent="0.35">
      <c r="A3762">
        <v>331.06993599999998</v>
      </c>
      <c r="B3762">
        <v>-0.225106</v>
      </c>
      <c r="C3762">
        <v>3.8145389999999999</v>
      </c>
      <c r="F3762">
        <v>331.06993599999998</v>
      </c>
      <c r="G3762">
        <f t="shared" si="58"/>
        <v>-1.00132101132</v>
      </c>
      <c r="H3762">
        <v>3.8145389999999999</v>
      </c>
      <c r="T3762">
        <v>188</v>
      </c>
      <c r="U3762">
        <v>61.626176000000001</v>
      </c>
    </row>
    <row r="3763" spans="1:21" x14ac:dyDescent="0.35">
      <c r="A3763">
        <v>331.17394200000001</v>
      </c>
      <c r="B3763">
        <v>-0.22486200000000001</v>
      </c>
      <c r="C3763">
        <v>3.8159860000000001</v>
      </c>
      <c r="F3763">
        <v>331.17394200000001</v>
      </c>
      <c r="G3763">
        <f t="shared" si="58"/>
        <v>-1.0002356456400001</v>
      </c>
      <c r="H3763">
        <v>3.8159860000000001</v>
      </c>
      <c r="T3763">
        <v>188.05</v>
      </c>
      <c r="U3763">
        <v>61.434353000000002</v>
      </c>
    </row>
    <row r="3764" spans="1:21" x14ac:dyDescent="0.35">
      <c r="A3764">
        <v>331.29094900000001</v>
      </c>
      <c r="B3764">
        <v>-0.22470399999999999</v>
      </c>
      <c r="C3764">
        <v>3.815143</v>
      </c>
      <c r="F3764">
        <v>331.29094900000001</v>
      </c>
      <c r="G3764">
        <f t="shared" si="58"/>
        <v>-0.99953282688</v>
      </c>
      <c r="H3764">
        <v>3.815143</v>
      </c>
      <c r="T3764">
        <v>188.10000000000002</v>
      </c>
      <c r="U3764">
        <v>61.28134</v>
      </c>
    </row>
    <row r="3765" spans="1:21" x14ac:dyDescent="0.35">
      <c r="A3765">
        <v>331.37095399999998</v>
      </c>
      <c r="B3765">
        <v>-0.22462299999999999</v>
      </c>
      <c r="C3765">
        <v>3.8161969999999998</v>
      </c>
      <c r="F3765">
        <v>331.37095399999998</v>
      </c>
      <c r="G3765">
        <f t="shared" si="58"/>
        <v>-0.99917252105999999</v>
      </c>
      <c r="H3765">
        <v>3.8161969999999998</v>
      </c>
      <c r="T3765">
        <v>188.15</v>
      </c>
      <c r="U3765">
        <v>61.043844</v>
      </c>
    </row>
    <row r="3766" spans="1:21" x14ac:dyDescent="0.35">
      <c r="A3766">
        <v>331.47095899999999</v>
      </c>
      <c r="B3766">
        <v>-0.22475999999999999</v>
      </c>
      <c r="C3766">
        <v>3.81616</v>
      </c>
      <c r="F3766">
        <v>331.47095899999999</v>
      </c>
      <c r="G3766">
        <f t="shared" si="58"/>
        <v>-0.99978192719999992</v>
      </c>
      <c r="H3766">
        <v>3.81616</v>
      </c>
      <c r="T3766">
        <v>188.20000000000002</v>
      </c>
      <c r="U3766">
        <v>60.776592999999998</v>
      </c>
    </row>
    <row r="3767" spans="1:21" x14ac:dyDescent="0.35">
      <c r="A3767">
        <v>331.56996500000002</v>
      </c>
      <c r="B3767">
        <v>-0.224803</v>
      </c>
      <c r="C3767">
        <v>3.816271</v>
      </c>
      <c r="F3767">
        <v>331.56996500000002</v>
      </c>
      <c r="G3767">
        <f t="shared" si="58"/>
        <v>-0.99997320066000006</v>
      </c>
      <c r="H3767">
        <v>3.816271</v>
      </c>
      <c r="T3767">
        <v>188.25</v>
      </c>
      <c r="U3767">
        <v>60.698929999999997</v>
      </c>
    </row>
    <row r="3768" spans="1:21" x14ac:dyDescent="0.35">
      <c r="A3768">
        <v>331.67697099999998</v>
      </c>
      <c r="B3768">
        <v>-0.22481599999999999</v>
      </c>
      <c r="C3768">
        <v>3.816586</v>
      </c>
      <c r="F3768">
        <v>331.67697099999998</v>
      </c>
      <c r="G3768">
        <f t="shared" si="58"/>
        <v>-1.0000310275199999</v>
      </c>
      <c r="H3768">
        <v>3.816586</v>
      </c>
      <c r="T3768">
        <v>188.3</v>
      </c>
      <c r="U3768">
        <v>60.698929999999997</v>
      </c>
    </row>
    <row r="3769" spans="1:21" x14ac:dyDescent="0.35">
      <c r="A3769">
        <v>331.77097700000002</v>
      </c>
      <c r="B3769">
        <v>-0.224664</v>
      </c>
      <c r="C3769">
        <v>3.8163390000000001</v>
      </c>
      <c r="F3769">
        <v>331.77097700000002</v>
      </c>
      <c r="G3769">
        <f t="shared" si="58"/>
        <v>-0.99935489808</v>
      </c>
      <c r="H3769">
        <v>3.8163390000000001</v>
      </c>
      <c r="T3769">
        <v>188.35000000000002</v>
      </c>
      <c r="U3769">
        <v>60.813149000000003</v>
      </c>
    </row>
    <row r="3770" spans="1:21" x14ac:dyDescent="0.35">
      <c r="A3770">
        <v>331.87098200000003</v>
      </c>
      <c r="B3770">
        <v>-0.22467000000000001</v>
      </c>
      <c r="C3770">
        <v>3.8160850000000002</v>
      </c>
      <c r="F3770">
        <v>331.87098200000003</v>
      </c>
      <c r="G3770">
        <f t="shared" si="58"/>
        <v>-0.99938158740000005</v>
      </c>
      <c r="H3770">
        <v>3.8160850000000002</v>
      </c>
      <c r="T3770">
        <v>188.4</v>
      </c>
      <c r="U3770">
        <v>60.893082</v>
      </c>
    </row>
    <row r="3771" spans="1:21" x14ac:dyDescent="0.35">
      <c r="A3771">
        <v>331.97098799999998</v>
      </c>
      <c r="B3771">
        <v>-0.22493099999999999</v>
      </c>
      <c r="C3771">
        <v>3.8186049999999998</v>
      </c>
      <c r="F3771">
        <v>331.97098799999998</v>
      </c>
      <c r="G3771">
        <f t="shared" si="58"/>
        <v>-1.0005425728199999</v>
      </c>
      <c r="H3771">
        <v>3.8186049999999998</v>
      </c>
      <c r="T3771">
        <v>188.45000000000002</v>
      </c>
      <c r="U3771">
        <v>60.890807000000002</v>
      </c>
    </row>
    <row r="3772" spans="1:21" x14ac:dyDescent="0.35">
      <c r="A3772">
        <v>332.07099299999999</v>
      </c>
      <c r="B3772">
        <v>-0.22475200000000001</v>
      </c>
      <c r="C3772">
        <v>3.8152059999999999</v>
      </c>
      <c r="F3772">
        <v>332.07099299999999</v>
      </c>
      <c r="G3772">
        <f t="shared" si="58"/>
        <v>-0.99974634144000007</v>
      </c>
      <c r="H3772">
        <v>3.8152059999999999</v>
      </c>
      <c r="T3772">
        <v>188.5</v>
      </c>
      <c r="U3772">
        <v>60.929636000000002</v>
      </c>
    </row>
    <row r="3773" spans="1:21" x14ac:dyDescent="0.35">
      <c r="A3773">
        <v>332.16899899999999</v>
      </c>
      <c r="B3773">
        <v>-0.22464700000000001</v>
      </c>
      <c r="C3773">
        <v>3.81839</v>
      </c>
      <c r="F3773">
        <v>332.16899899999999</v>
      </c>
      <c r="G3773">
        <f t="shared" si="58"/>
        <v>-0.99927927834000008</v>
      </c>
      <c r="H3773">
        <v>3.81839</v>
      </c>
      <c r="T3773">
        <v>188.55</v>
      </c>
      <c r="U3773">
        <v>60.966189999999997</v>
      </c>
    </row>
    <row r="3774" spans="1:21" x14ac:dyDescent="0.35">
      <c r="A3774">
        <v>332.271005</v>
      </c>
      <c r="B3774">
        <v>-0.22508300000000001</v>
      </c>
      <c r="C3774">
        <v>3.8162500000000001</v>
      </c>
      <c r="F3774">
        <v>332.271005</v>
      </c>
      <c r="G3774">
        <f t="shared" si="58"/>
        <v>-1.0012187022600001</v>
      </c>
      <c r="H3774">
        <v>3.8162500000000001</v>
      </c>
      <c r="T3774">
        <v>188.60000000000002</v>
      </c>
      <c r="U3774">
        <v>61.007291000000002</v>
      </c>
    </row>
    <row r="3775" spans="1:21" x14ac:dyDescent="0.35">
      <c r="A3775">
        <v>332.37000999999998</v>
      </c>
      <c r="B3775">
        <v>-0.22495899999999999</v>
      </c>
      <c r="C3775">
        <v>3.8164189999999998</v>
      </c>
      <c r="F3775">
        <v>332.37000999999998</v>
      </c>
      <c r="G3775">
        <f t="shared" si="58"/>
        <v>-1.0006671229799999</v>
      </c>
      <c r="H3775">
        <v>3.8164189999999998</v>
      </c>
      <c r="T3775">
        <v>188.65</v>
      </c>
      <c r="U3775">
        <v>60.970737999999997</v>
      </c>
    </row>
    <row r="3776" spans="1:21" x14ac:dyDescent="0.35">
      <c r="A3776">
        <v>332.47001599999999</v>
      </c>
      <c r="B3776">
        <v>-0.22478999999999999</v>
      </c>
      <c r="C3776">
        <v>3.8159619999999999</v>
      </c>
      <c r="F3776">
        <v>332.47001599999999</v>
      </c>
      <c r="G3776">
        <f t="shared" si="58"/>
        <v>-0.99991537379999995</v>
      </c>
      <c r="H3776">
        <v>3.8159619999999999</v>
      </c>
      <c r="T3776">
        <v>188.70000000000002</v>
      </c>
      <c r="U3776">
        <v>60.966189999999997</v>
      </c>
    </row>
    <row r="3777" spans="1:21" x14ac:dyDescent="0.35">
      <c r="A3777">
        <v>332.57402200000001</v>
      </c>
      <c r="B3777">
        <v>-0.22459000000000001</v>
      </c>
      <c r="C3777">
        <v>3.8162099999999999</v>
      </c>
      <c r="F3777">
        <v>332.57402200000001</v>
      </c>
      <c r="G3777">
        <f t="shared" si="58"/>
        <v>-0.99902572980000004</v>
      </c>
      <c r="H3777">
        <v>3.8162099999999999</v>
      </c>
      <c r="T3777">
        <v>188.75</v>
      </c>
      <c r="U3777">
        <v>60.849704000000003</v>
      </c>
    </row>
    <row r="3778" spans="1:21" x14ac:dyDescent="0.35">
      <c r="A3778">
        <v>332.675028</v>
      </c>
      <c r="B3778">
        <v>-0.22475899999999999</v>
      </c>
      <c r="C3778">
        <v>3.8161719999999999</v>
      </c>
      <c r="F3778">
        <v>332.675028</v>
      </c>
      <c r="G3778">
        <f t="shared" si="58"/>
        <v>-0.99977747897999991</v>
      </c>
      <c r="H3778">
        <v>3.8161719999999999</v>
      </c>
      <c r="T3778">
        <v>188.8</v>
      </c>
      <c r="U3778">
        <v>60.813149000000003</v>
      </c>
    </row>
    <row r="3779" spans="1:21" x14ac:dyDescent="0.35">
      <c r="A3779">
        <v>332.77103399999999</v>
      </c>
      <c r="B3779">
        <v>-0.22476699999999999</v>
      </c>
      <c r="C3779">
        <v>3.8160799999999999</v>
      </c>
      <c r="F3779">
        <v>332.77103399999999</v>
      </c>
      <c r="G3779">
        <f t="shared" ref="G3779:G3842" si="59">B3779*4.44822</f>
        <v>-0.99981306473999998</v>
      </c>
      <c r="H3779">
        <v>3.8160799999999999</v>
      </c>
      <c r="T3779">
        <v>188.85000000000002</v>
      </c>
      <c r="U3779">
        <v>60.696655999999997</v>
      </c>
    </row>
    <row r="3780" spans="1:21" x14ac:dyDescent="0.35">
      <c r="A3780">
        <v>332.86803900000001</v>
      </c>
      <c r="B3780">
        <v>-0.22418299999999999</v>
      </c>
      <c r="C3780">
        <v>3.8157079999999999</v>
      </c>
      <c r="F3780">
        <v>332.86803900000001</v>
      </c>
      <c r="G3780">
        <f t="shared" si="59"/>
        <v>-0.99721530425999994</v>
      </c>
      <c r="H3780">
        <v>3.8157079999999999</v>
      </c>
      <c r="T3780">
        <v>188.9</v>
      </c>
      <c r="U3780">
        <v>60.504764000000002</v>
      </c>
    </row>
    <row r="3781" spans="1:21" x14ac:dyDescent="0.35">
      <c r="A3781">
        <v>332.971045</v>
      </c>
      <c r="B3781">
        <v>-0.224354</v>
      </c>
      <c r="C3781">
        <v>3.8180329999999998</v>
      </c>
      <c r="F3781">
        <v>332.971045</v>
      </c>
      <c r="G3781">
        <f t="shared" si="59"/>
        <v>-0.99797594988000005</v>
      </c>
      <c r="H3781">
        <v>3.8180329999999998</v>
      </c>
      <c r="T3781">
        <v>188.95000000000002</v>
      </c>
      <c r="U3781">
        <v>60.465929000000003</v>
      </c>
    </row>
    <row r="3782" spans="1:21" x14ac:dyDescent="0.35">
      <c r="A3782">
        <v>333.06805000000003</v>
      </c>
      <c r="B3782">
        <v>-0.223689</v>
      </c>
      <c r="C3782">
        <v>3.8135080000000001</v>
      </c>
      <c r="F3782">
        <v>333.06805000000003</v>
      </c>
      <c r="G3782">
        <f t="shared" si="59"/>
        <v>-0.99501788357999998</v>
      </c>
      <c r="H3782">
        <v>3.8135080000000001</v>
      </c>
      <c r="T3782">
        <v>189</v>
      </c>
      <c r="U3782">
        <v>60.308307999999997</v>
      </c>
    </row>
    <row r="3783" spans="1:21" x14ac:dyDescent="0.35">
      <c r="A3783">
        <v>333.174057</v>
      </c>
      <c r="B3783">
        <v>-0.22456100000000001</v>
      </c>
      <c r="C3783">
        <v>3.8159380000000001</v>
      </c>
      <c r="F3783">
        <v>333.174057</v>
      </c>
      <c r="G3783">
        <f t="shared" si="59"/>
        <v>-0.99889673142000002</v>
      </c>
      <c r="H3783">
        <v>3.8159380000000001</v>
      </c>
      <c r="T3783">
        <v>189.05</v>
      </c>
      <c r="U3783">
        <v>60.155226999999996</v>
      </c>
    </row>
    <row r="3784" spans="1:21" x14ac:dyDescent="0.35">
      <c r="A3784">
        <v>333.29506300000003</v>
      </c>
      <c r="B3784">
        <v>-0.224772</v>
      </c>
      <c r="C3784">
        <v>3.816109</v>
      </c>
      <c r="F3784">
        <v>333.29506300000003</v>
      </c>
      <c r="G3784">
        <f t="shared" si="59"/>
        <v>-0.99983530584000002</v>
      </c>
      <c r="H3784">
        <v>3.816109</v>
      </c>
      <c r="T3784">
        <v>189.10000000000002</v>
      </c>
      <c r="U3784">
        <v>59.995311000000001</v>
      </c>
    </row>
    <row r="3785" spans="1:21" x14ac:dyDescent="0.35">
      <c r="A3785">
        <v>333.36806799999999</v>
      </c>
      <c r="B3785">
        <v>-0.22435099999999999</v>
      </c>
      <c r="C3785">
        <v>3.8160630000000002</v>
      </c>
      <c r="F3785">
        <v>333.36806799999999</v>
      </c>
      <c r="G3785">
        <f t="shared" si="59"/>
        <v>-0.99796260522000002</v>
      </c>
      <c r="H3785">
        <v>3.8160630000000002</v>
      </c>
      <c r="T3785">
        <v>189.15</v>
      </c>
      <c r="U3785">
        <v>59.805638999999999</v>
      </c>
    </row>
    <row r="3786" spans="1:21" x14ac:dyDescent="0.35">
      <c r="A3786">
        <v>333.468073</v>
      </c>
      <c r="B3786">
        <v>-0.22455600000000001</v>
      </c>
      <c r="C3786">
        <v>3.816058</v>
      </c>
      <c r="F3786">
        <v>333.468073</v>
      </c>
      <c r="G3786">
        <f t="shared" si="59"/>
        <v>-0.99887449032000009</v>
      </c>
      <c r="H3786">
        <v>3.816058</v>
      </c>
      <c r="T3786">
        <v>189.20000000000002</v>
      </c>
      <c r="U3786">
        <v>59.766793</v>
      </c>
    </row>
    <row r="3787" spans="1:21" x14ac:dyDescent="0.35">
      <c r="A3787">
        <v>333.571079</v>
      </c>
      <c r="B3787">
        <v>-0.22431400000000001</v>
      </c>
      <c r="C3787">
        <v>3.8162940000000001</v>
      </c>
      <c r="F3787">
        <v>333.571079</v>
      </c>
      <c r="G3787">
        <f t="shared" si="59"/>
        <v>-0.99779802108000004</v>
      </c>
      <c r="H3787">
        <v>3.8162940000000001</v>
      </c>
      <c r="T3787">
        <v>189.25</v>
      </c>
      <c r="U3787">
        <v>59.647975000000002</v>
      </c>
    </row>
    <row r="3788" spans="1:21" x14ac:dyDescent="0.35">
      <c r="A3788">
        <v>333.67008499999997</v>
      </c>
      <c r="B3788">
        <v>-0.223996</v>
      </c>
      <c r="C3788">
        <v>3.816201</v>
      </c>
      <c r="F3788">
        <v>333.67008499999997</v>
      </c>
      <c r="G3788">
        <f t="shared" si="59"/>
        <v>-0.99638348712000002</v>
      </c>
      <c r="H3788">
        <v>3.816201</v>
      </c>
      <c r="T3788">
        <v>189.3</v>
      </c>
      <c r="U3788">
        <v>59.805638999999999</v>
      </c>
    </row>
    <row r="3789" spans="1:21" x14ac:dyDescent="0.35">
      <c r="A3789">
        <v>333.76809100000003</v>
      </c>
      <c r="B3789">
        <v>-0.22456499999999999</v>
      </c>
      <c r="C3789">
        <v>3.8164220000000002</v>
      </c>
      <c r="F3789">
        <v>333.76809100000003</v>
      </c>
      <c r="G3789">
        <f t="shared" si="59"/>
        <v>-0.99891452429999994</v>
      </c>
      <c r="H3789">
        <v>3.8164220000000002</v>
      </c>
      <c r="T3789">
        <v>189.35000000000002</v>
      </c>
      <c r="U3789">
        <v>59.919899000000001</v>
      </c>
    </row>
    <row r="3790" spans="1:21" x14ac:dyDescent="0.35">
      <c r="A3790">
        <v>333.86809599999998</v>
      </c>
      <c r="B3790">
        <v>-0.224635</v>
      </c>
      <c r="C3790">
        <v>3.813034</v>
      </c>
      <c r="F3790">
        <v>333.86809599999998</v>
      </c>
      <c r="G3790">
        <f t="shared" si="59"/>
        <v>-0.99922589969999998</v>
      </c>
      <c r="H3790">
        <v>3.813034</v>
      </c>
      <c r="T3790">
        <v>189.4</v>
      </c>
      <c r="U3790">
        <v>59.881055000000003</v>
      </c>
    </row>
    <row r="3791" spans="1:21" x14ac:dyDescent="0.35">
      <c r="A3791">
        <v>333.989103</v>
      </c>
      <c r="B3791">
        <v>-0.22434299999999999</v>
      </c>
      <c r="C3791">
        <v>3.8153069999999998</v>
      </c>
      <c r="F3791">
        <v>333.989103</v>
      </c>
      <c r="G3791">
        <f t="shared" si="59"/>
        <v>-0.99792701945999995</v>
      </c>
      <c r="H3791">
        <v>3.8153069999999998</v>
      </c>
      <c r="T3791">
        <v>189.45000000000002</v>
      </c>
      <c r="U3791">
        <v>59.844484999999999</v>
      </c>
    </row>
    <row r="3792" spans="1:21" x14ac:dyDescent="0.35">
      <c r="A3792">
        <v>334.07710800000001</v>
      </c>
      <c r="B3792">
        <v>-0.224521</v>
      </c>
      <c r="C3792">
        <v>3.8162099999999999</v>
      </c>
      <c r="F3792">
        <v>334.07710800000001</v>
      </c>
      <c r="G3792">
        <f t="shared" si="59"/>
        <v>-0.99871880262000001</v>
      </c>
      <c r="H3792">
        <v>3.8162099999999999</v>
      </c>
      <c r="T3792">
        <v>189.5</v>
      </c>
      <c r="U3792">
        <v>59.65025</v>
      </c>
    </row>
    <row r="3793" spans="1:21" x14ac:dyDescent="0.35">
      <c r="A3793">
        <v>334.16911399999998</v>
      </c>
      <c r="B3793">
        <v>-0.22414500000000001</v>
      </c>
      <c r="C3793">
        <v>3.8161070000000001</v>
      </c>
      <c r="F3793">
        <v>334.16911399999998</v>
      </c>
      <c r="G3793">
        <f t="shared" si="59"/>
        <v>-0.99704627190000006</v>
      </c>
      <c r="H3793">
        <v>3.8161070000000001</v>
      </c>
      <c r="T3793">
        <v>189.55</v>
      </c>
      <c r="U3793">
        <v>59.572552000000002</v>
      </c>
    </row>
    <row r="3794" spans="1:21" x14ac:dyDescent="0.35">
      <c r="A3794">
        <v>334.26811900000001</v>
      </c>
      <c r="B3794">
        <v>-0.224165</v>
      </c>
      <c r="C3794">
        <v>3.816163</v>
      </c>
      <c r="F3794">
        <v>334.26811900000001</v>
      </c>
      <c r="G3794">
        <f t="shared" si="59"/>
        <v>-0.99713523630000001</v>
      </c>
      <c r="H3794">
        <v>3.816163</v>
      </c>
      <c r="T3794">
        <v>189.60000000000002</v>
      </c>
      <c r="U3794">
        <v>59.458275</v>
      </c>
    </row>
    <row r="3795" spans="1:21" x14ac:dyDescent="0.35">
      <c r="A3795">
        <v>334.37512500000003</v>
      </c>
      <c r="B3795">
        <v>-0.224165</v>
      </c>
      <c r="C3795">
        <v>3.8161870000000002</v>
      </c>
      <c r="F3795">
        <v>334.37512500000003</v>
      </c>
      <c r="G3795">
        <f t="shared" si="59"/>
        <v>-0.99713523630000001</v>
      </c>
      <c r="H3795">
        <v>3.8161870000000002</v>
      </c>
      <c r="T3795">
        <v>189.65</v>
      </c>
      <c r="U3795">
        <v>59.458275</v>
      </c>
    </row>
    <row r="3796" spans="1:21" x14ac:dyDescent="0.35">
      <c r="A3796">
        <v>334.46713099999999</v>
      </c>
      <c r="B3796">
        <v>-0.22422300000000001</v>
      </c>
      <c r="C3796">
        <v>3.8164699999999998</v>
      </c>
      <c r="F3796">
        <v>334.46713099999999</v>
      </c>
      <c r="G3796">
        <f t="shared" si="59"/>
        <v>-0.99739323306000005</v>
      </c>
      <c r="H3796">
        <v>3.8164699999999998</v>
      </c>
      <c r="T3796">
        <v>189.70000000000002</v>
      </c>
      <c r="U3796">
        <v>59.419423000000002</v>
      </c>
    </row>
    <row r="3797" spans="1:21" x14ac:dyDescent="0.35">
      <c r="A3797">
        <v>334.57413700000001</v>
      </c>
      <c r="B3797">
        <v>-0.22378300000000001</v>
      </c>
      <c r="C3797">
        <v>3.8158059999999998</v>
      </c>
      <c r="F3797">
        <v>334.57413700000001</v>
      </c>
      <c r="G3797">
        <f t="shared" si="59"/>
        <v>-0.99543601626000011</v>
      </c>
      <c r="H3797">
        <v>3.8158059999999998</v>
      </c>
      <c r="T3797">
        <v>189.75</v>
      </c>
      <c r="U3797">
        <v>59.378295000000001</v>
      </c>
    </row>
    <row r="3798" spans="1:21" x14ac:dyDescent="0.35">
      <c r="A3798">
        <v>334.66814199999999</v>
      </c>
      <c r="B3798">
        <v>-0.22372500000000001</v>
      </c>
      <c r="C3798">
        <v>3.8155649999999999</v>
      </c>
      <c r="F3798">
        <v>334.66814199999999</v>
      </c>
      <c r="G3798">
        <f t="shared" si="59"/>
        <v>-0.99517801950000007</v>
      </c>
      <c r="H3798">
        <v>3.8155649999999999</v>
      </c>
      <c r="T3798">
        <v>189.8</v>
      </c>
      <c r="U3798">
        <v>59.222876999999997</v>
      </c>
    </row>
    <row r="3799" spans="1:21" x14ac:dyDescent="0.35">
      <c r="A3799">
        <v>334.76914799999997</v>
      </c>
      <c r="B3799">
        <v>-0.22392000000000001</v>
      </c>
      <c r="C3799">
        <v>3.818378</v>
      </c>
      <c r="F3799">
        <v>334.76914799999997</v>
      </c>
      <c r="G3799">
        <f t="shared" si="59"/>
        <v>-0.99604542240000005</v>
      </c>
      <c r="H3799">
        <v>3.818378</v>
      </c>
      <c r="T3799">
        <v>189.85000000000002</v>
      </c>
      <c r="U3799">
        <v>59.021763</v>
      </c>
    </row>
    <row r="3800" spans="1:21" x14ac:dyDescent="0.35">
      <c r="A3800">
        <v>334.868154</v>
      </c>
      <c r="B3800">
        <v>-0.22401299999999999</v>
      </c>
      <c r="C3800">
        <v>3.8155770000000002</v>
      </c>
      <c r="F3800">
        <v>334.868154</v>
      </c>
      <c r="G3800">
        <f t="shared" si="59"/>
        <v>-0.99645910685999994</v>
      </c>
      <c r="H3800">
        <v>3.8155770000000002</v>
      </c>
      <c r="T3800">
        <v>189.9</v>
      </c>
      <c r="U3800">
        <v>58.795425000000002</v>
      </c>
    </row>
    <row r="3801" spans="1:21" x14ac:dyDescent="0.35">
      <c r="A3801">
        <v>334.96915899999999</v>
      </c>
      <c r="B3801">
        <v>-0.22389100000000001</v>
      </c>
      <c r="C3801">
        <v>3.8142360000000002</v>
      </c>
      <c r="F3801">
        <v>334.96915899999999</v>
      </c>
      <c r="G3801">
        <f t="shared" si="59"/>
        <v>-0.99591642402000002</v>
      </c>
      <c r="H3801">
        <v>3.8142360000000002</v>
      </c>
      <c r="T3801">
        <v>189.95000000000002</v>
      </c>
      <c r="U3801">
        <v>58.873148999999998</v>
      </c>
    </row>
    <row r="3802" spans="1:21" x14ac:dyDescent="0.35">
      <c r="A3802">
        <v>335.06816500000002</v>
      </c>
      <c r="B3802">
        <v>-0.224026</v>
      </c>
      <c r="C3802">
        <v>3.8159900000000002</v>
      </c>
      <c r="F3802">
        <v>335.06816500000002</v>
      </c>
      <c r="G3802">
        <f t="shared" si="59"/>
        <v>-0.99651693372000005</v>
      </c>
      <c r="H3802">
        <v>3.8159900000000002</v>
      </c>
      <c r="T3802">
        <v>190</v>
      </c>
      <c r="U3802">
        <v>58.870873000000003</v>
      </c>
    </row>
    <row r="3803" spans="1:21" x14ac:dyDescent="0.35">
      <c r="A3803">
        <v>335.17017099999998</v>
      </c>
      <c r="B3803">
        <v>-0.223833</v>
      </c>
      <c r="C3803">
        <v>3.8158970000000001</v>
      </c>
      <c r="F3803">
        <v>335.17017099999998</v>
      </c>
      <c r="G3803">
        <f t="shared" si="59"/>
        <v>-0.99565842725999998</v>
      </c>
      <c r="H3803">
        <v>3.8158970000000001</v>
      </c>
      <c r="T3803">
        <v>190.05</v>
      </c>
      <c r="U3803">
        <v>58.870873000000003</v>
      </c>
    </row>
    <row r="3804" spans="1:21" x14ac:dyDescent="0.35">
      <c r="A3804">
        <v>335.27017599999999</v>
      </c>
      <c r="B3804">
        <v>-0.22386900000000001</v>
      </c>
      <c r="C3804">
        <v>3.8161450000000001</v>
      </c>
      <c r="F3804">
        <v>335.27017599999999</v>
      </c>
      <c r="G3804">
        <f t="shared" si="59"/>
        <v>-0.99581856318000006</v>
      </c>
      <c r="H3804">
        <v>3.8161450000000001</v>
      </c>
      <c r="T3804">
        <v>190.10000000000002</v>
      </c>
      <c r="U3804">
        <v>58.754285000000003</v>
      </c>
    </row>
    <row r="3805" spans="1:21" x14ac:dyDescent="0.35">
      <c r="A3805">
        <v>335.37118199999998</v>
      </c>
      <c r="B3805">
        <v>-0.223797</v>
      </c>
      <c r="C3805">
        <v>3.8160530000000001</v>
      </c>
      <c r="F3805">
        <v>335.37118199999998</v>
      </c>
      <c r="G3805">
        <f t="shared" si="59"/>
        <v>-0.99549829134000001</v>
      </c>
      <c r="H3805">
        <v>3.8160530000000001</v>
      </c>
      <c r="T3805">
        <v>190.15</v>
      </c>
      <c r="U3805">
        <v>58.797701000000004</v>
      </c>
    </row>
    <row r="3806" spans="1:21" x14ac:dyDescent="0.35">
      <c r="A3806">
        <v>335.468188</v>
      </c>
      <c r="B3806">
        <v>-0.22404299999999999</v>
      </c>
      <c r="C3806">
        <v>3.815868</v>
      </c>
      <c r="F3806">
        <v>335.468188</v>
      </c>
      <c r="G3806">
        <f t="shared" si="59"/>
        <v>-0.99659255345999997</v>
      </c>
      <c r="H3806">
        <v>3.815868</v>
      </c>
      <c r="T3806">
        <v>190.20000000000002</v>
      </c>
      <c r="U3806">
        <v>58.715420999999999</v>
      </c>
    </row>
    <row r="3807" spans="1:21" x14ac:dyDescent="0.35">
      <c r="A3807">
        <v>335.56919299999998</v>
      </c>
      <c r="B3807">
        <v>-0.223827</v>
      </c>
      <c r="C3807">
        <v>3.817542</v>
      </c>
      <c r="F3807">
        <v>335.56919299999998</v>
      </c>
      <c r="G3807">
        <f t="shared" si="59"/>
        <v>-0.99563173794000004</v>
      </c>
      <c r="H3807">
        <v>3.817542</v>
      </c>
      <c r="T3807">
        <v>190.25</v>
      </c>
      <c r="U3807">
        <v>58.793148000000002</v>
      </c>
    </row>
    <row r="3808" spans="1:21" x14ac:dyDescent="0.35">
      <c r="A3808">
        <v>335.671199</v>
      </c>
      <c r="B3808">
        <v>-0.22426199999999999</v>
      </c>
      <c r="C3808">
        <v>3.8168289999999998</v>
      </c>
      <c r="F3808">
        <v>335.671199</v>
      </c>
      <c r="G3808">
        <f t="shared" si="59"/>
        <v>-0.99756671363999994</v>
      </c>
      <c r="H3808">
        <v>3.8168289999999998</v>
      </c>
      <c r="T3808">
        <v>190.3</v>
      </c>
      <c r="U3808">
        <v>58.756560999999998</v>
      </c>
    </row>
    <row r="3809" spans="1:21" x14ac:dyDescent="0.35">
      <c r="A3809">
        <v>335.769205</v>
      </c>
      <c r="B3809">
        <v>-0.22370699999999999</v>
      </c>
      <c r="C3809">
        <v>3.8161350000000001</v>
      </c>
      <c r="F3809">
        <v>335.769205</v>
      </c>
      <c r="G3809">
        <f t="shared" si="59"/>
        <v>-0.99509795153999991</v>
      </c>
      <c r="H3809">
        <v>3.8161350000000001</v>
      </c>
      <c r="T3809">
        <v>190.35000000000002</v>
      </c>
      <c r="U3809">
        <v>58.756560999999998</v>
      </c>
    </row>
    <row r="3810" spans="1:21" x14ac:dyDescent="0.35">
      <c r="A3810">
        <v>335.86821099999997</v>
      </c>
      <c r="B3810">
        <v>-0.223526</v>
      </c>
      <c r="C3810">
        <v>3.8164530000000001</v>
      </c>
      <c r="F3810">
        <v>335.86821099999997</v>
      </c>
      <c r="G3810">
        <f t="shared" si="59"/>
        <v>-0.99429282372000005</v>
      </c>
      <c r="H3810">
        <v>3.8164530000000001</v>
      </c>
      <c r="T3810">
        <v>190.4</v>
      </c>
      <c r="U3810">
        <v>58.678832</v>
      </c>
    </row>
    <row r="3811" spans="1:21" x14ac:dyDescent="0.35">
      <c r="A3811">
        <v>335.96921600000002</v>
      </c>
      <c r="B3811">
        <v>-0.223274</v>
      </c>
      <c r="C3811">
        <v>3.8158750000000001</v>
      </c>
      <c r="F3811">
        <v>335.96921600000002</v>
      </c>
      <c r="G3811">
        <f t="shared" si="59"/>
        <v>-0.99317187228000003</v>
      </c>
      <c r="H3811">
        <v>3.8158750000000001</v>
      </c>
      <c r="T3811">
        <v>190.45000000000002</v>
      </c>
      <c r="U3811">
        <v>58.603377000000002</v>
      </c>
    </row>
    <row r="3812" spans="1:21" x14ac:dyDescent="0.35">
      <c r="A3812">
        <v>336.06922200000002</v>
      </c>
      <c r="B3812">
        <v>-0.22328300000000001</v>
      </c>
      <c r="C3812">
        <v>3.8162500000000001</v>
      </c>
      <c r="F3812">
        <v>336.06922200000002</v>
      </c>
      <c r="G3812">
        <f t="shared" si="59"/>
        <v>-0.99321190626000011</v>
      </c>
      <c r="H3812">
        <v>3.8162500000000001</v>
      </c>
      <c r="T3812">
        <v>190.5</v>
      </c>
      <c r="U3812">
        <v>58.482222</v>
      </c>
    </row>
    <row r="3813" spans="1:21" x14ac:dyDescent="0.35">
      <c r="A3813">
        <v>336.17022800000001</v>
      </c>
      <c r="B3813">
        <v>-0.22357399999999999</v>
      </c>
      <c r="C3813">
        <v>3.8163550000000002</v>
      </c>
      <c r="F3813">
        <v>336.17022800000001</v>
      </c>
      <c r="G3813">
        <f t="shared" si="59"/>
        <v>-0.99450633828000001</v>
      </c>
      <c r="H3813">
        <v>3.8163550000000002</v>
      </c>
      <c r="T3813">
        <v>190.55</v>
      </c>
      <c r="U3813">
        <v>58.445628999999997</v>
      </c>
    </row>
    <row r="3814" spans="1:21" x14ac:dyDescent="0.35">
      <c r="A3814">
        <v>336.285234</v>
      </c>
      <c r="B3814">
        <v>-0.22322500000000001</v>
      </c>
      <c r="C3814">
        <v>3.8159429999999999</v>
      </c>
      <c r="F3814">
        <v>336.285234</v>
      </c>
      <c r="G3814">
        <f t="shared" si="59"/>
        <v>-0.99295390950000006</v>
      </c>
      <c r="H3814">
        <v>3.8159429999999999</v>
      </c>
      <c r="T3814">
        <v>190.60000000000002</v>
      </c>
      <c r="U3814">
        <v>58.562233999999997</v>
      </c>
    </row>
    <row r="3815" spans="1:21" x14ac:dyDescent="0.35">
      <c r="A3815">
        <v>336.36923899999999</v>
      </c>
      <c r="B3815">
        <v>-0.223492</v>
      </c>
      <c r="C3815">
        <v>3.8160569999999998</v>
      </c>
      <c r="F3815">
        <v>336.36923899999999</v>
      </c>
      <c r="G3815">
        <f t="shared" si="59"/>
        <v>-0.99414158423999999</v>
      </c>
      <c r="H3815">
        <v>3.8160569999999998</v>
      </c>
      <c r="T3815">
        <v>190.65</v>
      </c>
      <c r="U3815">
        <v>58.644519000000003</v>
      </c>
    </row>
    <row r="3816" spans="1:21" x14ac:dyDescent="0.35">
      <c r="A3816">
        <v>336.46824500000002</v>
      </c>
      <c r="B3816">
        <v>-0.223277</v>
      </c>
      <c r="C3816">
        <v>3.8152940000000002</v>
      </c>
      <c r="F3816">
        <v>336.46824500000002</v>
      </c>
      <c r="G3816">
        <f t="shared" si="59"/>
        <v>-0.99318521694000006</v>
      </c>
      <c r="H3816">
        <v>3.8152940000000002</v>
      </c>
      <c r="T3816">
        <v>190.70000000000002</v>
      </c>
      <c r="U3816">
        <v>58.756560999999998</v>
      </c>
    </row>
    <row r="3817" spans="1:21" x14ac:dyDescent="0.35">
      <c r="A3817">
        <v>336.57025099999998</v>
      </c>
      <c r="B3817">
        <v>-0.22334200000000001</v>
      </c>
      <c r="C3817">
        <v>3.81731</v>
      </c>
      <c r="F3817">
        <v>336.57025099999998</v>
      </c>
      <c r="G3817">
        <f t="shared" si="59"/>
        <v>-0.99347435124000005</v>
      </c>
      <c r="H3817">
        <v>3.81731</v>
      </c>
      <c r="T3817">
        <v>190.75</v>
      </c>
      <c r="U3817">
        <v>58.799976999999998</v>
      </c>
    </row>
    <row r="3818" spans="1:21" x14ac:dyDescent="0.35">
      <c r="A3818">
        <v>336.66925600000002</v>
      </c>
      <c r="B3818">
        <v>-0.22384299999999999</v>
      </c>
      <c r="C3818">
        <v>3.815461</v>
      </c>
      <c r="F3818">
        <v>336.66925600000002</v>
      </c>
      <c r="G3818">
        <f t="shared" si="59"/>
        <v>-0.99570290945999995</v>
      </c>
      <c r="H3818">
        <v>3.815461</v>
      </c>
      <c r="T3818">
        <v>190.8</v>
      </c>
      <c r="U3818">
        <v>58.873148999999998</v>
      </c>
    </row>
    <row r="3819" spans="1:21" x14ac:dyDescent="0.35">
      <c r="A3819">
        <v>336.787263</v>
      </c>
      <c r="B3819">
        <v>-0.223639</v>
      </c>
      <c r="C3819">
        <v>3.8174079999999999</v>
      </c>
      <c r="F3819">
        <v>336.787263</v>
      </c>
      <c r="G3819">
        <f t="shared" si="59"/>
        <v>-0.99479547258000001</v>
      </c>
      <c r="H3819">
        <v>3.8174079999999999</v>
      </c>
      <c r="T3819">
        <v>190.85000000000002</v>
      </c>
      <c r="U3819">
        <v>58.950870999999999</v>
      </c>
    </row>
    <row r="3820" spans="1:21" x14ac:dyDescent="0.35">
      <c r="A3820">
        <v>336.87726800000002</v>
      </c>
      <c r="B3820">
        <v>-0.22358500000000001</v>
      </c>
      <c r="C3820">
        <v>3.8171140000000001</v>
      </c>
      <c r="F3820">
        <v>336.87726800000002</v>
      </c>
      <c r="G3820">
        <f t="shared" si="59"/>
        <v>-0.99455526869999999</v>
      </c>
      <c r="H3820">
        <v>3.8171140000000001</v>
      </c>
      <c r="T3820">
        <v>190.9</v>
      </c>
      <c r="U3820">
        <v>59.101756000000002</v>
      </c>
    </row>
    <row r="3821" spans="1:21" x14ac:dyDescent="0.35">
      <c r="A3821">
        <v>336.97027300000002</v>
      </c>
      <c r="B3821">
        <v>-0.22290099999999999</v>
      </c>
      <c r="C3821">
        <v>3.8164880000000001</v>
      </c>
      <c r="F3821">
        <v>336.97027300000002</v>
      </c>
      <c r="G3821">
        <f t="shared" si="59"/>
        <v>-0.99151268621999999</v>
      </c>
      <c r="H3821">
        <v>3.8164880000000001</v>
      </c>
      <c r="T3821">
        <v>190.95000000000002</v>
      </c>
      <c r="U3821">
        <v>59.108583000000003</v>
      </c>
    </row>
    <row r="3822" spans="1:21" x14ac:dyDescent="0.35">
      <c r="A3822">
        <v>337.07028000000003</v>
      </c>
      <c r="B3822">
        <v>-0.22351699999999999</v>
      </c>
      <c r="C3822">
        <v>3.8164690000000001</v>
      </c>
      <c r="F3822">
        <v>337.07028000000003</v>
      </c>
      <c r="G3822">
        <f t="shared" si="59"/>
        <v>-0.99425278973999998</v>
      </c>
      <c r="H3822">
        <v>3.8164690000000001</v>
      </c>
      <c r="T3822">
        <v>191</v>
      </c>
      <c r="U3822">
        <v>59.220602</v>
      </c>
    </row>
    <row r="3823" spans="1:21" x14ac:dyDescent="0.35">
      <c r="A3823">
        <v>337.17028499999998</v>
      </c>
      <c r="B3823">
        <v>-0.223689</v>
      </c>
      <c r="C3823">
        <v>3.8163909999999999</v>
      </c>
      <c r="F3823">
        <v>337.17028499999998</v>
      </c>
      <c r="G3823">
        <f t="shared" si="59"/>
        <v>-0.99501788357999998</v>
      </c>
      <c r="H3823">
        <v>3.8163909999999999</v>
      </c>
      <c r="T3823">
        <v>191.05</v>
      </c>
      <c r="U3823">
        <v>59.339441000000001</v>
      </c>
    </row>
    <row r="3824" spans="1:21" x14ac:dyDescent="0.35">
      <c r="A3824">
        <v>337.29929299999998</v>
      </c>
      <c r="B3824">
        <v>-0.22339200000000001</v>
      </c>
      <c r="C3824">
        <v>3.816621</v>
      </c>
      <c r="F3824">
        <v>337.29929299999998</v>
      </c>
      <c r="G3824">
        <f t="shared" si="59"/>
        <v>-0.99369676224000003</v>
      </c>
      <c r="H3824">
        <v>3.816621</v>
      </c>
      <c r="T3824">
        <v>191.10000000000002</v>
      </c>
      <c r="U3824">
        <v>59.339441000000001</v>
      </c>
    </row>
    <row r="3825" spans="1:21" x14ac:dyDescent="0.35">
      <c r="A3825">
        <v>337.4203</v>
      </c>
      <c r="B3825">
        <v>-0.22341800000000001</v>
      </c>
      <c r="C3825">
        <v>3.8168410000000002</v>
      </c>
      <c r="F3825">
        <v>337.4203</v>
      </c>
      <c r="G3825">
        <f t="shared" si="59"/>
        <v>-0.99381241596000003</v>
      </c>
      <c r="H3825">
        <v>3.8168410000000002</v>
      </c>
      <c r="T3825">
        <v>191.15</v>
      </c>
      <c r="U3825">
        <v>59.300587</v>
      </c>
    </row>
    <row r="3826" spans="1:21" x14ac:dyDescent="0.35">
      <c r="A3826">
        <v>337.47330199999999</v>
      </c>
      <c r="B3826">
        <v>-0.22302900000000001</v>
      </c>
      <c r="C3826">
        <v>3.8164400000000001</v>
      </c>
      <c r="F3826">
        <v>337.47330199999999</v>
      </c>
      <c r="G3826">
        <f t="shared" si="59"/>
        <v>-0.99208205838000008</v>
      </c>
      <c r="H3826">
        <v>3.8164400000000001</v>
      </c>
      <c r="T3826">
        <v>191.20000000000002</v>
      </c>
      <c r="U3826">
        <v>59.145164999999999</v>
      </c>
    </row>
    <row r="3827" spans="1:21" x14ac:dyDescent="0.35">
      <c r="A3827">
        <v>337.57130799999999</v>
      </c>
      <c r="B3827">
        <v>-0.22287499999999999</v>
      </c>
      <c r="C3827">
        <v>3.8181829999999999</v>
      </c>
      <c r="F3827">
        <v>337.57130799999999</v>
      </c>
      <c r="G3827">
        <f t="shared" si="59"/>
        <v>-0.9913970325</v>
      </c>
      <c r="H3827">
        <v>3.8181829999999999</v>
      </c>
      <c r="T3827">
        <v>191.25</v>
      </c>
      <c r="U3827">
        <v>59.065173999999999</v>
      </c>
    </row>
    <row r="3828" spans="1:21" x14ac:dyDescent="0.35">
      <c r="A3828">
        <v>337.66931299999999</v>
      </c>
      <c r="B3828">
        <v>-0.222883</v>
      </c>
      <c r="C3828">
        <v>3.8162310000000002</v>
      </c>
      <c r="F3828">
        <v>337.66931299999999</v>
      </c>
      <c r="G3828">
        <f t="shared" si="59"/>
        <v>-0.99143261825999995</v>
      </c>
      <c r="H3828">
        <v>3.8162310000000002</v>
      </c>
      <c r="T3828">
        <v>191.3</v>
      </c>
      <c r="U3828">
        <v>58.916562999999996</v>
      </c>
    </row>
    <row r="3829" spans="1:21" x14ac:dyDescent="0.35">
      <c r="A3829">
        <v>337.77131900000001</v>
      </c>
      <c r="B3829">
        <v>-0.22314600000000001</v>
      </c>
      <c r="C3829">
        <v>3.8138260000000002</v>
      </c>
      <c r="F3829">
        <v>337.77131900000001</v>
      </c>
      <c r="G3829">
        <f t="shared" si="59"/>
        <v>-0.99260250012000006</v>
      </c>
      <c r="H3829">
        <v>3.8138260000000002</v>
      </c>
      <c r="T3829">
        <v>191.35000000000002</v>
      </c>
      <c r="U3829">
        <v>58.681108999999999</v>
      </c>
    </row>
    <row r="3830" spans="1:21" x14ac:dyDescent="0.35">
      <c r="A3830">
        <v>337.87132500000001</v>
      </c>
      <c r="B3830">
        <v>-0.22339300000000001</v>
      </c>
      <c r="C3830">
        <v>3.816233</v>
      </c>
      <c r="F3830">
        <v>337.87132500000001</v>
      </c>
      <c r="G3830">
        <f t="shared" si="59"/>
        <v>-0.99370121046000004</v>
      </c>
      <c r="H3830">
        <v>3.816233</v>
      </c>
      <c r="T3830">
        <v>191.4</v>
      </c>
      <c r="U3830">
        <v>58.562233999999997</v>
      </c>
    </row>
    <row r="3831" spans="1:21" x14ac:dyDescent="0.35">
      <c r="A3831">
        <v>337.97133100000002</v>
      </c>
      <c r="B3831">
        <v>-0.22300900000000001</v>
      </c>
      <c r="C3831">
        <v>3.8162750000000001</v>
      </c>
      <c r="F3831">
        <v>337.97133100000002</v>
      </c>
      <c r="G3831">
        <f t="shared" si="59"/>
        <v>-0.99199309398000002</v>
      </c>
      <c r="H3831">
        <v>3.8162750000000001</v>
      </c>
      <c r="T3831">
        <v>191.45000000000002</v>
      </c>
      <c r="U3831">
        <v>58.564509999999999</v>
      </c>
    </row>
    <row r="3832" spans="1:21" x14ac:dyDescent="0.35">
      <c r="A3832">
        <v>338.07133700000003</v>
      </c>
      <c r="B3832">
        <v>-0.22304399999999999</v>
      </c>
      <c r="C3832">
        <v>3.8161710000000002</v>
      </c>
      <c r="F3832">
        <v>338.07133700000003</v>
      </c>
      <c r="G3832">
        <f t="shared" si="59"/>
        <v>-0.99214878167999998</v>
      </c>
      <c r="H3832">
        <v>3.8161710000000002</v>
      </c>
      <c r="T3832">
        <v>191.5</v>
      </c>
      <c r="U3832">
        <v>58.564509999999999</v>
      </c>
    </row>
    <row r="3833" spans="1:21" x14ac:dyDescent="0.35">
      <c r="A3833">
        <v>338.17134199999998</v>
      </c>
      <c r="B3833">
        <v>-0.22292799999999999</v>
      </c>
      <c r="C3833">
        <v>3.8164850000000001</v>
      </c>
      <c r="F3833">
        <v>338.17134199999998</v>
      </c>
      <c r="G3833">
        <f t="shared" si="59"/>
        <v>-0.99163278816</v>
      </c>
      <c r="H3833">
        <v>3.8164850000000001</v>
      </c>
      <c r="T3833">
        <v>191.55</v>
      </c>
      <c r="U3833">
        <v>58.639966999999999</v>
      </c>
    </row>
    <row r="3834" spans="1:21" x14ac:dyDescent="0.35">
      <c r="A3834">
        <v>338.27634899999998</v>
      </c>
      <c r="B3834">
        <v>-0.22246299999999999</v>
      </c>
      <c r="C3834">
        <v>3.816039</v>
      </c>
      <c r="F3834">
        <v>338.27634899999998</v>
      </c>
      <c r="G3834">
        <f t="shared" si="59"/>
        <v>-0.98956436585999996</v>
      </c>
      <c r="H3834">
        <v>3.816039</v>
      </c>
      <c r="T3834">
        <v>191.60000000000002</v>
      </c>
      <c r="U3834">
        <v>58.521090000000001</v>
      </c>
    </row>
    <row r="3835" spans="1:21" x14ac:dyDescent="0.35">
      <c r="A3835">
        <v>338.397356</v>
      </c>
      <c r="B3835">
        <v>-0.223187</v>
      </c>
      <c r="C3835">
        <v>3.818349</v>
      </c>
      <c r="F3835">
        <v>338.397356</v>
      </c>
      <c r="G3835">
        <f t="shared" si="59"/>
        <v>-0.99278487713999997</v>
      </c>
      <c r="H3835">
        <v>3.818349</v>
      </c>
      <c r="T3835">
        <v>191.65</v>
      </c>
      <c r="U3835">
        <v>58.370165999999998</v>
      </c>
    </row>
    <row r="3836" spans="1:21" x14ac:dyDescent="0.35">
      <c r="A3836">
        <v>338.46835900000002</v>
      </c>
      <c r="B3836">
        <v>-0.223637</v>
      </c>
      <c r="C3836">
        <v>3.8201809999999998</v>
      </c>
      <c r="F3836">
        <v>338.46835900000002</v>
      </c>
      <c r="G3836">
        <f t="shared" si="59"/>
        <v>-0.99478657613999999</v>
      </c>
      <c r="H3836">
        <v>3.8201809999999998</v>
      </c>
      <c r="T3836">
        <v>191.70000000000002</v>
      </c>
      <c r="U3836">
        <v>58.212401999999997</v>
      </c>
    </row>
    <row r="3837" spans="1:21" x14ac:dyDescent="0.35">
      <c r="A3837">
        <v>338.57136500000001</v>
      </c>
      <c r="B3837">
        <v>-0.22345499999999999</v>
      </c>
      <c r="C3837">
        <v>3.8165879999999999</v>
      </c>
      <c r="F3837">
        <v>338.57136500000001</v>
      </c>
      <c r="G3837">
        <f t="shared" si="59"/>
        <v>-0.99397700010000001</v>
      </c>
      <c r="H3837">
        <v>3.8165879999999999</v>
      </c>
      <c r="T3837">
        <v>191.75</v>
      </c>
      <c r="U3837">
        <v>58.13693</v>
      </c>
    </row>
    <row r="3838" spans="1:21" x14ac:dyDescent="0.35">
      <c r="A3838">
        <v>338.66937100000001</v>
      </c>
      <c r="B3838">
        <v>-0.22315299999999999</v>
      </c>
      <c r="C3838">
        <v>3.8181430000000001</v>
      </c>
      <c r="F3838">
        <v>338.66937100000001</v>
      </c>
      <c r="G3838">
        <f t="shared" si="59"/>
        <v>-0.99263363766000001</v>
      </c>
      <c r="H3838">
        <v>3.8181430000000001</v>
      </c>
      <c r="T3838">
        <v>191.8</v>
      </c>
      <c r="U3838">
        <v>57.974595000000001</v>
      </c>
    </row>
    <row r="3839" spans="1:21" x14ac:dyDescent="0.35">
      <c r="A3839">
        <v>338.770377</v>
      </c>
      <c r="B3839">
        <v>-0.223305</v>
      </c>
      <c r="C3839">
        <v>3.8161689999999999</v>
      </c>
      <c r="F3839">
        <v>338.770377</v>
      </c>
      <c r="G3839">
        <f t="shared" si="59"/>
        <v>-0.99330976710000007</v>
      </c>
      <c r="H3839">
        <v>3.8161689999999999</v>
      </c>
      <c r="T3839">
        <v>191.85000000000002</v>
      </c>
      <c r="U3839">
        <v>57.864789000000002</v>
      </c>
    </row>
    <row r="3840" spans="1:21" x14ac:dyDescent="0.35">
      <c r="A3840">
        <v>338.89238399999999</v>
      </c>
      <c r="B3840">
        <v>-0.223218</v>
      </c>
      <c r="C3840">
        <v>3.8162120000000002</v>
      </c>
      <c r="F3840">
        <v>338.89238399999999</v>
      </c>
      <c r="G3840">
        <f t="shared" si="59"/>
        <v>-0.99292277196000001</v>
      </c>
      <c r="H3840">
        <v>3.8162120000000002</v>
      </c>
      <c r="T3840">
        <v>191.9</v>
      </c>
      <c r="U3840">
        <v>57.787027999999999</v>
      </c>
    </row>
    <row r="3841" spans="1:21" x14ac:dyDescent="0.35">
      <c r="A3841">
        <v>338.96938799999998</v>
      </c>
      <c r="B3841">
        <v>-0.223133</v>
      </c>
      <c r="C3841">
        <v>3.8163390000000001</v>
      </c>
      <c r="F3841">
        <v>338.96938799999998</v>
      </c>
      <c r="G3841">
        <f t="shared" si="59"/>
        <v>-0.99254467325999995</v>
      </c>
      <c r="H3841">
        <v>3.8163390000000001</v>
      </c>
      <c r="T3841">
        <v>191.95000000000002</v>
      </c>
      <c r="U3841">
        <v>57.823632000000003</v>
      </c>
    </row>
    <row r="3842" spans="1:21" x14ac:dyDescent="0.35">
      <c r="A3842">
        <v>339.071394</v>
      </c>
      <c r="B3842">
        <v>-0.223135</v>
      </c>
      <c r="C3842">
        <v>3.81656</v>
      </c>
      <c r="F3842">
        <v>339.071394</v>
      </c>
      <c r="G3842">
        <f t="shared" si="59"/>
        <v>-0.99255356969999997</v>
      </c>
      <c r="H3842">
        <v>3.81656</v>
      </c>
      <c r="T3842">
        <v>192</v>
      </c>
      <c r="U3842">
        <v>57.862512000000002</v>
      </c>
    </row>
    <row r="3843" spans="1:21" x14ac:dyDescent="0.35">
      <c r="A3843">
        <v>339.16839900000002</v>
      </c>
      <c r="B3843">
        <v>-0.22331599999999999</v>
      </c>
      <c r="C3843">
        <v>3.815604</v>
      </c>
      <c r="F3843">
        <v>339.16839900000002</v>
      </c>
      <c r="G3843">
        <f t="shared" ref="G3843:G3906" si="60">B3843*4.44822</f>
        <v>-0.99335869751999994</v>
      </c>
      <c r="H3843">
        <v>3.815604</v>
      </c>
      <c r="T3843">
        <v>192.05</v>
      </c>
      <c r="U3843">
        <v>57.782474000000001</v>
      </c>
    </row>
    <row r="3844" spans="1:21" x14ac:dyDescent="0.35">
      <c r="A3844">
        <v>339.26940500000001</v>
      </c>
      <c r="B3844">
        <v>-0.22315699999999999</v>
      </c>
      <c r="C3844">
        <v>3.8163840000000002</v>
      </c>
      <c r="F3844">
        <v>339.26940500000001</v>
      </c>
      <c r="G3844">
        <f t="shared" si="60"/>
        <v>-0.99265143053999993</v>
      </c>
      <c r="H3844">
        <v>3.8163840000000002</v>
      </c>
      <c r="T3844">
        <v>192.10000000000002</v>
      </c>
      <c r="U3844">
        <v>57.665827</v>
      </c>
    </row>
    <row r="3845" spans="1:21" x14ac:dyDescent="0.35">
      <c r="A3845">
        <v>339.37141100000002</v>
      </c>
      <c r="B3845">
        <v>-0.22308700000000001</v>
      </c>
      <c r="C3845">
        <v>3.815947</v>
      </c>
      <c r="F3845">
        <v>339.37141100000002</v>
      </c>
      <c r="G3845">
        <f t="shared" si="60"/>
        <v>-0.99234005514000001</v>
      </c>
      <c r="H3845">
        <v>3.815947</v>
      </c>
      <c r="T3845">
        <v>192.15</v>
      </c>
      <c r="U3845">
        <v>57.706986999999998</v>
      </c>
    </row>
    <row r="3846" spans="1:21" x14ac:dyDescent="0.35">
      <c r="A3846">
        <v>339.47141699999997</v>
      </c>
      <c r="B3846">
        <v>-0.22300500000000001</v>
      </c>
      <c r="C3846">
        <v>3.8177859999999999</v>
      </c>
      <c r="F3846">
        <v>339.47141699999997</v>
      </c>
      <c r="G3846">
        <f t="shared" si="60"/>
        <v>-0.9919753011000001</v>
      </c>
      <c r="H3846">
        <v>3.8177859999999999</v>
      </c>
      <c r="T3846">
        <v>192.20000000000002</v>
      </c>
      <c r="U3846">
        <v>57.706986999999998</v>
      </c>
    </row>
    <row r="3847" spans="1:21" x14ac:dyDescent="0.35">
      <c r="A3847">
        <v>339.57142299999998</v>
      </c>
      <c r="B3847">
        <v>-0.22300600000000001</v>
      </c>
      <c r="C3847">
        <v>3.8155320000000001</v>
      </c>
      <c r="F3847">
        <v>339.57142299999998</v>
      </c>
      <c r="G3847">
        <f t="shared" si="60"/>
        <v>-0.9919797493200001</v>
      </c>
      <c r="H3847">
        <v>3.8155320000000001</v>
      </c>
      <c r="T3847">
        <v>192.25</v>
      </c>
      <c r="U3847">
        <v>57.670380999999999</v>
      </c>
    </row>
    <row r="3848" spans="1:21" x14ac:dyDescent="0.35">
      <c r="A3848">
        <v>339.67042800000002</v>
      </c>
      <c r="B3848">
        <v>-0.22292100000000001</v>
      </c>
      <c r="C3848">
        <v>3.8156159999999999</v>
      </c>
      <c r="F3848">
        <v>339.67042800000002</v>
      </c>
      <c r="G3848">
        <f t="shared" si="60"/>
        <v>-0.99160165062000005</v>
      </c>
      <c r="H3848">
        <v>3.8156159999999999</v>
      </c>
      <c r="T3848">
        <v>192.3</v>
      </c>
      <c r="U3848">
        <v>57.787027999999999</v>
      </c>
    </row>
    <row r="3849" spans="1:21" x14ac:dyDescent="0.35">
      <c r="A3849">
        <v>339.77043400000002</v>
      </c>
      <c r="B3849">
        <v>-0.22317500000000001</v>
      </c>
      <c r="C3849">
        <v>3.8160189999999998</v>
      </c>
      <c r="F3849">
        <v>339.77043400000002</v>
      </c>
      <c r="G3849">
        <f t="shared" si="60"/>
        <v>-0.99273149850000009</v>
      </c>
      <c r="H3849">
        <v>3.8160189999999998</v>
      </c>
      <c r="T3849">
        <v>192.35000000000002</v>
      </c>
      <c r="U3849">
        <v>57.743592</v>
      </c>
    </row>
    <row r="3850" spans="1:21" x14ac:dyDescent="0.35">
      <c r="A3850">
        <v>339.87043999999997</v>
      </c>
      <c r="B3850">
        <v>-0.22286700000000001</v>
      </c>
      <c r="C3850">
        <v>3.8158759999999998</v>
      </c>
      <c r="F3850">
        <v>339.87043999999997</v>
      </c>
      <c r="G3850">
        <f t="shared" si="60"/>
        <v>-0.99136144674000004</v>
      </c>
      <c r="H3850">
        <v>3.8158759999999998</v>
      </c>
      <c r="T3850">
        <v>192.4</v>
      </c>
      <c r="U3850">
        <v>57.668104</v>
      </c>
    </row>
    <row r="3851" spans="1:21" x14ac:dyDescent="0.35">
      <c r="A3851">
        <v>339.96944500000001</v>
      </c>
      <c r="B3851">
        <v>-0.22214100000000001</v>
      </c>
      <c r="C3851">
        <v>3.8152149999999998</v>
      </c>
      <c r="F3851">
        <v>339.96944500000001</v>
      </c>
      <c r="G3851">
        <f t="shared" si="60"/>
        <v>-0.98813203902000002</v>
      </c>
      <c r="H3851">
        <v>3.8152149999999998</v>
      </c>
      <c r="T3851">
        <v>192.45000000000002</v>
      </c>
      <c r="U3851">
        <v>57.787027999999999</v>
      </c>
    </row>
    <row r="3852" spans="1:21" x14ac:dyDescent="0.35">
      <c r="A3852">
        <v>340.07045099999999</v>
      </c>
      <c r="B3852">
        <v>-0.22240699999999999</v>
      </c>
      <c r="C3852">
        <v>3.8152409999999999</v>
      </c>
      <c r="F3852">
        <v>340.07045099999999</v>
      </c>
      <c r="G3852">
        <f t="shared" si="60"/>
        <v>-0.98931526553999993</v>
      </c>
      <c r="H3852">
        <v>3.8152409999999999</v>
      </c>
      <c r="T3852">
        <v>192.5</v>
      </c>
      <c r="U3852">
        <v>57.748147000000003</v>
      </c>
    </row>
    <row r="3853" spans="1:21" x14ac:dyDescent="0.35">
      <c r="A3853">
        <v>340.17145699999998</v>
      </c>
      <c r="B3853">
        <v>-0.22234899999999999</v>
      </c>
      <c r="C3853">
        <v>3.815941</v>
      </c>
      <c r="F3853">
        <v>340.17145699999998</v>
      </c>
      <c r="G3853">
        <f t="shared" si="60"/>
        <v>-0.98905726878</v>
      </c>
      <c r="H3853">
        <v>3.815941</v>
      </c>
      <c r="T3853">
        <v>192.55</v>
      </c>
      <c r="U3853">
        <v>57.709263999999997</v>
      </c>
    </row>
    <row r="3854" spans="1:21" x14ac:dyDescent="0.35">
      <c r="A3854">
        <v>340.27146199999999</v>
      </c>
      <c r="B3854">
        <v>-0.222917</v>
      </c>
      <c r="C3854">
        <v>3.8150210000000002</v>
      </c>
      <c r="F3854">
        <v>340.27146199999999</v>
      </c>
      <c r="G3854">
        <f t="shared" si="60"/>
        <v>-0.99158385774000002</v>
      </c>
      <c r="H3854">
        <v>3.8150210000000002</v>
      </c>
      <c r="T3854">
        <v>192.60000000000002</v>
      </c>
      <c r="U3854">
        <v>57.512565000000002</v>
      </c>
    </row>
    <row r="3855" spans="1:21" x14ac:dyDescent="0.35">
      <c r="A3855">
        <v>340.37146799999999</v>
      </c>
      <c r="B3855">
        <v>-0.222862</v>
      </c>
      <c r="C3855">
        <v>3.8128829999999998</v>
      </c>
      <c r="F3855">
        <v>340.37146799999999</v>
      </c>
      <c r="G3855">
        <f t="shared" si="60"/>
        <v>-0.99133920564</v>
      </c>
      <c r="H3855">
        <v>3.8128829999999998</v>
      </c>
      <c r="T3855">
        <v>192.65</v>
      </c>
      <c r="U3855">
        <v>57.395902</v>
      </c>
    </row>
    <row r="3856" spans="1:21" x14ac:dyDescent="0.35">
      <c r="A3856">
        <v>340.47247399999998</v>
      </c>
      <c r="B3856">
        <v>-0.22317799999999999</v>
      </c>
      <c r="C3856">
        <v>3.817018</v>
      </c>
      <c r="F3856">
        <v>340.47247399999998</v>
      </c>
      <c r="G3856">
        <f t="shared" si="60"/>
        <v>-0.99274484316</v>
      </c>
      <c r="H3856">
        <v>3.817018</v>
      </c>
      <c r="T3856">
        <v>192.70000000000002</v>
      </c>
      <c r="U3856">
        <v>57.357013000000002</v>
      </c>
    </row>
    <row r="3857" spans="1:21" x14ac:dyDescent="0.35">
      <c r="A3857">
        <v>340.57148000000001</v>
      </c>
      <c r="B3857">
        <v>-0.22303300000000001</v>
      </c>
      <c r="C3857">
        <v>3.816484</v>
      </c>
      <c r="F3857">
        <v>340.57148000000001</v>
      </c>
      <c r="G3857">
        <f t="shared" si="60"/>
        <v>-0.99209985126000011</v>
      </c>
      <c r="H3857">
        <v>3.816484</v>
      </c>
      <c r="T3857">
        <v>192.75</v>
      </c>
      <c r="U3857">
        <v>57.279232999999998</v>
      </c>
    </row>
    <row r="3858" spans="1:21" x14ac:dyDescent="0.35">
      <c r="A3858">
        <v>340.68548600000003</v>
      </c>
      <c r="B3858">
        <v>-0.223132</v>
      </c>
      <c r="C3858">
        <v>3.815652</v>
      </c>
      <c r="F3858">
        <v>340.68548600000003</v>
      </c>
      <c r="G3858">
        <f t="shared" si="60"/>
        <v>-0.99254022503999995</v>
      </c>
      <c r="H3858">
        <v>3.815652</v>
      </c>
      <c r="T3858">
        <v>192.8</v>
      </c>
      <c r="U3858">
        <v>57.324956999999998</v>
      </c>
    </row>
    <row r="3859" spans="1:21" x14ac:dyDescent="0.35">
      <c r="A3859">
        <v>340.77049099999999</v>
      </c>
      <c r="B3859">
        <v>-0.22280800000000001</v>
      </c>
      <c r="C3859">
        <v>3.8153540000000001</v>
      </c>
      <c r="F3859">
        <v>340.77049099999999</v>
      </c>
      <c r="G3859">
        <f t="shared" si="60"/>
        <v>-0.99109900175999999</v>
      </c>
      <c r="H3859">
        <v>3.8153540000000001</v>
      </c>
      <c r="T3859">
        <v>192.85000000000002</v>
      </c>
      <c r="U3859">
        <v>57.318123999999997</v>
      </c>
    </row>
    <row r="3860" spans="1:21" x14ac:dyDescent="0.35">
      <c r="A3860">
        <v>340.88749799999999</v>
      </c>
      <c r="B3860">
        <v>-0.22315199999999999</v>
      </c>
      <c r="C3860">
        <v>3.815566</v>
      </c>
      <c r="F3860">
        <v>340.88749799999999</v>
      </c>
      <c r="G3860">
        <f t="shared" si="60"/>
        <v>-0.99262918944</v>
      </c>
      <c r="H3860">
        <v>3.815566</v>
      </c>
      <c r="T3860">
        <v>192.9</v>
      </c>
      <c r="U3860">
        <v>57.393625</v>
      </c>
    </row>
    <row r="3861" spans="1:21" x14ac:dyDescent="0.35">
      <c r="A3861">
        <v>340.97150199999999</v>
      </c>
      <c r="B3861">
        <v>-0.22264900000000001</v>
      </c>
      <c r="C3861">
        <v>3.8156479999999999</v>
      </c>
      <c r="F3861">
        <v>340.97150199999999</v>
      </c>
      <c r="G3861">
        <f t="shared" si="60"/>
        <v>-0.99039173478000009</v>
      </c>
      <c r="H3861">
        <v>3.8156479999999999</v>
      </c>
      <c r="T3861">
        <v>192.95000000000002</v>
      </c>
      <c r="U3861">
        <v>57.427957999999997</v>
      </c>
    </row>
    <row r="3862" spans="1:21" x14ac:dyDescent="0.35">
      <c r="A3862">
        <v>341.06950799999998</v>
      </c>
      <c r="B3862">
        <v>-0.22256300000000001</v>
      </c>
      <c r="C3862">
        <v>3.8149649999999999</v>
      </c>
      <c r="F3862">
        <v>341.06950799999998</v>
      </c>
      <c r="G3862">
        <f t="shared" si="60"/>
        <v>-0.99000918786000003</v>
      </c>
      <c r="H3862">
        <v>3.8149649999999999</v>
      </c>
      <c r="T3862">
        <v>193</v>
      </c>
      <c r="U3862">
        <v>57.510286999999998</v>
      </c>
    </row>
    <row r="3863" spans="1:21" x14ac:dyDescent="0.35">
      <c r="A3863">
        <v>341.17051400000003</v>
      </c>
      <c r="B3863">
        <v>-0.22245100000000001</v>
      </c>
      <c r="C3863">
        <v>3.8167080000000002</v>
      </c>
      <c r="F3863">
        <v>341.17051400000003</v>
      </c>
      <c r="G3863">
        <f t="shared" si="60"/>
        <v>-0.98951098722000008</v>
      </c>
      <c r="H3863">
        <v>3.8167080000000002</v>
      </c>
      <c r="T3863">
        <v>193.05</v>
      </c>
      <c r="U3863">
        <v>57.398180000000004</v>
      </c>
    </row>
    <row r="3864" spans="1:21" x14ac:dyDescent="0.35">
      <c r="A3864">
        <v>341.27152000000001</v>
      </c>
      <c r="B3864">
        <v>-0.22270400000000001</v>
      </c>
      <c r="C3864">
        <v>3.8137099999999999</v>
      </c>
      <c r="F3864">
        <v>341.27152000000001</v>
      </c>
      <c r="G3864">
        <f t="shared" si="60"/>
        <v>-0.99063638688000011</v>
      </c>
      <c r="H3864">
        <v>3.8137099999999999</v>
      </c>
      <c r="T3864">
        <v>193.10000000000002</v>
      </c>
      <c r="U3864">
        <v>57.320400999999997</v>
      </c>
    </row>
    <row r="3865" spans="1:21" x14ac:dyDescent="0.35">
      <c r="A3865">
        <v>341.386526</v>
      </c>
      <c r="B3865">
        <v>-0.223134</v>
      </c>
      <c r="C3865">
        <v>3.8152010000000001</v>
      </c>
      <c r="F3865">
        <v>341.386526</v>
      </c>
      <c r="G3865">
        <f t="shared" si="60"/>
        <v>-0.99254912147999996</v>
      </c>
      <c r="H3865">
        <v>3.8152010000000001</v>
      </c>
      <c r="T3865">
        <v>193.15</v>
      </c>
      <c r="U3865">
        <v>57.395902</v>
      </c>
    </row>
    <row r="3866" spans="1:21" x14ac:dyDescent="0.35">
      <c r="A3866">
        <v>341.47153100000003</v>
      </c>
      <c r="B3866">
        <v>-0.222718</v>
      </c>
      <c r="C3866">
        <v>3.8153779999999999</v>
      </c>
      <c r="F3866">
        <v>341.47153100000003</v>
      </c>
      <c r="G3866">
        <f t="shared" si="60"/>
        <v>-0.99069866196</v>
      </c>
      <c r="H3866">
        <v>3.8153779999999999</v>
      </c>
      <c r="T3866">
        <v>193.20000000000002</v>
      </c>
      <c r="U3866">
        <v>57.510286999999998</v>
      </c>
    </row>
    <row r="3867" spans="1:21" x14ac:dyDescent="0.35">
      <c r="A3867">
        <v>341.57953700000002</v>
      </c>
      <c r="B3867">
        <v>-0.22275200000000001</v>
      </c>
      <c r="C3867">
        <v>3.8153709999999998</v>
      </c>
      <c r="F3867">
        <v>341.57953700000002</v>
      </c>
      <c r="G3867">
        <f t="shared" si="60"/>
        <v>-0.99084990144000007</v>
      </c>
      <c r="H3867">
        <v>3.8153709999999998</v>
      </c>
      <c r="T3867">
        <v>193.25</v>
      </c>
      <c r="U3867">
        <v>57.668104</v>
      </c>
    </row>
    <row r="3868" spans="1:21" x14ac:dyDescent="0.35">
      <c r="A3868">
        <v>341.67154299999999</v>
      </c>
      <c r="B3868">
        <v>-0.22229299999999999</v>
      </c>
      <c r="C3868">
        <v>3.8154029999999999</v>
      </c>
      <c r="F3868">
        <v>341.67154299999999</v>
      </c>
      <c r="G3868">
        <f t="shared" si="60"/>
        <v>-0.98880816845999997</v>
      </c>
      <c r="H3868">
        <v>3.8154029999999999</v>
      </c>
      <c r="T3868">
        <v>193.3</v>
      </c>
      <c r="U3868">
        <v>57.556004999999999</v>
      </c>
    </row>
    <row r="3869" spans="1:21" x14ac:dyDescent="0.35">
      <c r="A3869">
        <v>341.771548</v>
      </c>
      <c r="B3869">
        <v>-0.22265299999999999</v>
      </c>
      <c r="C3869">
        <v>3.8155039999999998</v>
      </c>
      <c r="F3869">
        <v>341.771548</v>
      </c>
      <c r="G3869">
        <f t="shared" si="60"/>
        <v>-0.99040952766000001</v>
      </c>
      <c r="H3869">
        <v>3.8155039999999998</v>
      </c>
      <c r="T3869">
        <v>193.35000000000002</v>
      </c>
      <c r="U3869">
        <v>57.437067999999996</v>
      </c>
    </row>
    <row r="3870" spans="1:21" x14ac:dyDescent="0.35">
      <c r="A3870">
        <v>341.871554</v>
      </c>
      <c r="B3870">
        <v>-0.222944</v>
      </c>
      <c r="C3870">
        <v>3.8157779999999999</v>
      </c>
      <c r="F3870">
        <v>341.871554</v>
      </c>
      <c r="G3870">
        <f t="shared" si="60"/>
        <v>-0.99170395968000002</v>
      </c>
      <c r="H3870">
        <v>3.8157779999999999</v>
      </c>
      <c r="T3870">
        <v>193.4</v>
      </c>
      <c r="U3870">
        <v>57.279232999999998</v>
      </c>
    </row>
    <row r="3871" spans="1:21" x14ac:dyDescent="0.35">
      <c r="A3871">
        <v>341.97156000000001</v>
      </c>
      <c r="B3871">
        <v>-0.223024</v>
      </c>
      <c r="C3871">
        <v>3.8148460000000002</v>
      </c>
      <c r="F3871">
        <v>341.97156000000001</v>
      </c>
      <c r="G3871">
        <f t="shared" si="60"/>
        <v>-0.99205981728000003</v>
      </c>
      <c r="H3871">
        <v>3.8148460000000002</v>
      </c>
      <c r="T3871">
        <v>193.45000000000002</v>
      </c>
      <c r="U3871">
        <v>57.240341999999998</v>
      </c>
    </row>
    <row r="3872" spans="1:21" x14ac:dyDescent="0.35">
      <c r="A3872">
        <v>342.07056499999999</v>
      </c>
      <c r="B3872">
        <v>-0.22270799999999999</v>
      </c>
      <c r="C3872">
        <v>3.8161420000000001</v>
      </c>
      <c r="F3872">
        <v>342.07056499999999</v>
      </c>
      <c r="G3872">
        <f t="shared" si="60"/>
        <v>-0.99065417975999992</v>
      </c>
      <c r="H3872">
        <v>3.8161420000000001</v>
      </c>
      <c r="T3872">
        <v>193.5</v>
      </c>
      <c r="U3872">
        <v>57.240341999999998</v>
      </c>
    </row>
    <row r="3873" spans="1:21" x14ac:dyDescent="0.35">
      <c r="A3873">
        <v>342.16957100000002</v>
      </c>
      <c r="B3873">
        <v>-0.222686</v>
      </c>
      <c r="C3873">
        <v>3.8135940000000002</v>
      </c>
      <c r="F3873">
        <v>342.16957100000002</v>
      </c>
      <c r="G3873">
        <f t="shared" si="60"/>
        <v>-0.99055631891999996</v>
      </c>
      <c r="H3873">
        <v>3.8135940000000002</v>
      </c>
      <c r="T3873">
        <v>193.55</v>
      </c>
      <c r="U3873">
        <v>57.281511000000002</v>
      </c>
    </row>
    <row r="3874" spans="1:21" x14ac:dyDescent="0.35">
      <c r="A3874">
        <v>342.27157699999998</v>
      </c>
      <c r="B3874">
        <v>-0.22276399999999999</v>
      </c>
      <c r="C3874">
        <v>3.8159130000000001</v>
      </c>
      <c r="F3874">
        <v>342.27157699999998</v>
      </c>
      <c r="G3874">
        <f t="shared" si="60"/>
        <v>-0.99090328007999995</v>
      </c>
      <c r="H3874">
        <v>3.8159130000000001</v>
      </c>
      <c r="T3874">
        <v>193.60000000000002</v>
      </c>
      <c r="U3874">
        <v>57.315846000000001</v>
      </c>
    </row>
    <row r="3875" spans="1:21" x14ac:dyDescent="0.35">
      <c r="A3875">
        <v>342.37058300000001</v>
      </c>
      <c r="B3875">
        <v>-0.223052</v>
      </c>
      <c r="C3875">
        <v>3.814095</v>
      </c>
      <c r="F3875">
        <v>342.37058300000001</v>
      </c>
      <c r="G3875">
        <f t="shared" si="60"/>
        <v>-0.99218436744000005</v>
      </c>
      <c r="H3875">
        <v>3.814095</v>
      </c>
      <c r="T3875">
        <v>193.65</v>
      </c>
      <c r="U3875">
        <v>57.398180000000004</v>
      </c>
    </row>
    <row r="3876" spans="1:21" x14ac:dyDescent="0.35">
      <c r="A3876">
        <v>342.47058800000002</v>
      </c>
      <c r="B3876">
        <v>-0.222694</v>
      </c>
      <c r="C3876">
        <v>3.8154279999999998</v>
      </c>
      <c r="F3876">
        <v>342.47058800000002</v>
      </c>
      <c r="G3876">
        <f t="shared" si="60"/>
        <v>-0.99059190468000002</v>
      </c>
      <c r="H3876">
        <v>3.8154279999999998</v>
      </c>
      <c r="T3876">
        <v>193.70000000000002</v>
      </c>
      <c r="U3876">
        <v>57.43479</v>
      </c>
    </row>
    <row r="3877" spans="1:21" x14ac:dyDescent="0.35">
      <c r="A3877">
        <v>342.571594</v>
      </c>
      <c r="B3877">
        <v>-0.22248399999999999</v>
      </c>
      <c r="C3877">
        <v>3.81542</v>
      </c>
      <c r="F3877">
        <v>342.571594</v>
      </c>
      <c r="G3877">
        <f t="shared" si="60"/>
        <v>-0.98965777847999992</v>
      </c>
      <c r="H3877">
        <v>3.81542</v>
      </c>
      <c r="T3877">
        <v>193.75</v>
      </c>
      <c r="U3877">
        <v>57.320400999999997</v>
      </c>
    </row>
    <row r="3878" spans="1:21" x14ac:dyDescent="0.35">
      <c r="A3878">
        <v>342.67860000000002</v>
      </c>
      <c r="B3878">
        <v>-0.22281300000000001</v>
      </c>
      <c r="C3878">
        <v>3.815439</v>
      </c>
      <c r="F3878">
        <v>342.67860000000002</v>
      </c>
      <c r="G3878">
        <f t="shared" si="60"/>
        <v>-0.99112124286000003</v>
      </c>
      <c r="H3878">
        <v>3.815439</v>
      </c>
      <c r="T3878">
        <v>193.8</v>
      </c>
      <c r="U3878">
        <v>57.123663999999998</v>
      </c>
    </row>
    <row r="3879" spans="1:21" x14ac:dyDescent="0.35">
      <c r="A3879">
        <v>342.77160500000002</v>
      </c>
      <c r="B3879">
        <v>-0.221967</v>
      </c>
      <c r="C3879">
        <v>3.8153280000000001</v>
      </c>
      <c r="F3879">
        <v>342.77160500000002</v>
      </c>
      <c r="G3879">
        <f t="shared" si="60"/>
        <v>-0.98735804873999999</v>
      </c>
      <c r="H3879">
        <v>3.8153280000000001</v>
      </c>
      <c r="T3879">
        <v>193.85000000000002</v>
      </c>
      <c r="U3879">
        <v>57.164836000000001</v>
      </c>
    </row>
    <row r="3880" spans="1:21" x14ac:dyDescent="0.35">
      <c r="A3880">
        <v>342.87161099999997</v>
      </c>
      <c r="B3880">
        <v>-0.22200800000000001</v>
      </c>
      <c r="C3880">
        <v>3.8152330000000001</v>
      </c>
      <c r="F3880">
        <v>342.87161099999997</v>
      </c>
      <c r="G3880">
        <f t="shared" si="60"/>
        <v>-0.98754042576000001</v>
      </c>
      <c r="H3880">
        <v>3.8152330000000001</v>
      </c>
      <c r="T3880">
        <v>193.9</v>
      </c>
      <c r="U3880">
        <v>57.087048000000003</v>
      </c>
    </row>
    <row r="3881" spans="1:21" x14ac:dyDescent="0.35">
      <c r="A3881">
        <v>342.994618</v>
      </c>
      <c r="B3881">
        <v>-0.22125700000000001</v>
      </c>
      <c r="C3881">
        <v>3.8151229999999998</v>
      </c>
      <c r="F3881">
        <v>342.994618</v>
      </c>
      <c r="G3881">
        <f t="shared" si="60"/>
        <v>-0.98419981254000011</v>
      </c>
      <c r="H3881">
        <v>3.8151229999999998</v>
      </c>
      <c r="T3881">
        <v>193.95000000000002</v>
      </c>
      <c r="U3881">
        <v>57.016092</v>
      </c>
    </row>
    <row r="3882" spans="1:21" x14ac:dyDescent="0.35">
      <c r="A3882">
        <v>343.08362299999999</v>
      </c>
      <c r="B3882">
        <v>-0.22119900000000001</v>
      </c>
      <c r="C3882">
        <v>3.8173110000000001</v>
      </c>
      <c r="F3882">
        <v>343.08362299999999</v>
      </c>
      <c r="G3882">
        <f t="shared" si="60"/>
        <v>-0.98394181578000006</v>
      </c>
      <c r="H3882">
        <v>3.8173110000000001</v>
      </c>
      <c r="T3882">
        <v>194</v>
      </c>
      <c r="U3882">
        <v>57.006979999999999</v>
      </c>
    </row>
    <row r="3883" spans="1:21" x14ac:dyDescent="0.35">
      <c r="A3883">
        <v>343.16962799999999</v>
      </c>
      <c r="B3883">
        <v>-0.22292400000000001</v>
      </c>
      <c r="C3883">
        <v>3.8174359999999998</v>
      </c>
      <c r="F3883">
        <v>343.16962799999999</v>
      </c>
      <c r="G3883">
        <f t="shared" si="60"/>
        <v>-0.99161499528000008</v>
      </c>
      <c r="H3883">
        <v>3.8174359999999998</v>
      </c>
      <c r="T3883">
        <v>194.05</v>
      </c>
      <c r="U3883">
        <v>56.970360999999997</v>
      </c>
    </row>
    <row r="3884" spans="1:21" x14ac:dyDescent="0.35">
      <c r="A3884">
        <v>343.27063399999997</v>
      </c>
      <c r="B3884">
        <v>-0.22344900000000001</v>
      </c>
      <c r="C3884">
        <v>3.8192889999999999</v>
      </c>
      <c r="F3884">
        <v>343.27063399999997</v>
      </c>
      <c r="G3884">
        <f t="shared" si="60"/>
        <v>-0.99395031078000007</v>
      </c>
      <c r="H3884">
        <v>3.8192889999999999</v>
      </c>
      <c r="T3884">
        <v>194.10000000000002</v>
      </c>
      <c r="U3884">
        <v>56.853667999999999</v>
      </c>
    </row>
    <row r="3885" spans="1:21" x14ac:dyDescent="0.35">
      <c r="A3885">
        <v>343.37164000000001</v>
      </c>
      <c r="B3885">
        <v>-0.223387</v>
      </c>
      <c r="C3885">
        <v>3.8148550000000001</v>
      </c>
      <c r="F3885">
        <v>343.37164000000001</v>
      </c>
      <c r="G3885">
        <f t="shared" si="60"/>
        <v>-0.99367452113999999</v>
      </c>
      <c r="H3885">
        <v>3.8148550000000001</v>
      </c>
      <c r="T3885">
        <v>194.15</v>
      </c>
      <c r="U3885">
        <v>56.931463999999998</v>
      </c>
    </row>
    <row r="3886" spans="1:21" x14ac:dyDescent="0.35">
      <c r="A3886">
        <v>343.47164500000002</v>
      </c>
      <c r="B3886">
        <v>-0.222857</v>
      </c>
      <c r="C3886">
        <v>3.8153619999999999</v>
      </c>
      <c r="F3886">
        <v>343.47164500000002</v>
      </c>
      <c r="G3886">
        <f t="shared" si="60"/>
        <v>-0.99131696454000007</v>
      </c>
      <c r="H3886">
        <v>3.8153619999999999</v>
      </c>
      <c r="T3886">
        <v>194.20000000000002</v>
      </c>
      <c r="U3886">
        <v>56.970360999999997</v>
      </c>
    </row>
    <row r="3887" spans="1:21" x14ac:dyDescent="0.35">
      <c r="A3887">
        <v>343.57165099999997</v>
      </c>
      <c r="B3887">
        <v>-0.22259499999999999</v>
      </c>
      <c r="C3887">
        <v>3.8153570000000001</v>
      </c>
      <c r="F3887">
        <v>343.57165099999997</v>
      </c>
      <c r="G3887">
        <f t="shared" si="60"/>
        <v>-0.99015153089999997</v>
      </c>
      <c r="H3887">
        <v>3.8153570000000001</v>
      </c>
      <c r="T3887">
        <v>194.25</v>
      </c>
      <c r="U3887">
        <v>57.009258000000003</v>
      </c>
    </row>
    <row r="3888" spans="1:21" x14ac:dyDescent="0.35">
      <c r="A3888">
        <v>343.67065700000001</v>
      </c>
      <c r="B3888">
        <v>-0.222581</v>
      </c>
      <c r="C3888">
        <v>3.8152590000000002</v>
      </c>
      <c r="F3888">
        <v>343.67065700000001</v>
      </c>
      <c r="G3888">
        <f t="shared" si="60"/>
        <v>-0.99008925582000007</v>
      </c>
      <c r="H3888">
        <v>3.8152590000000002</v>
      </c>
      <c r="T3888">
        <v>194.3</v>
      </c>
      <c r="U3888">
        <v>57.128219999999999</v>
      </c>
    </row>
    <row r="3889" spans="1:21" x14ac:dyDescent="0.35">
      <c r="A3889">
        <v>343.77166299999999</v>
      </c>
      <c r="B3889">
        <v>-0.222029</v>
      </c>
      <c r="C3889">
        <v>3.8155600000000001</v>
      </c>
      <c r="F3889">
        <v>343.77166299999999</v>
      </c>
      <c r="G3889">
        <f t="shared" si="60"/>
        <v>-0.98763383838000007</v>
      </c>
      <c r="H3889">
        <v>3.8155600000000001</v>
      </c>
      <c r="T3889">
        <v>194.35000000000002</v>
      </c>
      <c r="U3889">
        <v>57.084769999999999</v>
      </c>
    </row>
    <row r="3890" spans="1:21" x14ac:dyDescent="0.35">
      <c r="A3890">
        <v>343.87066800000002</v>
      </c>
      <c r="B3890">
        <v>-0.22279599999999999</v>
      </c>
      <c r="C3890">
        <v>3.815731</v>
      </c>
      <c r="F3890">
        <v>343.87066800000002</v>
      </c>
      <c r="G3890">
        <f t="shared" si="60"/>
        <v>-0.99104562312</v>
      </c>
      <c r="H3890">
        <v>3.815731</v>
      </c>
      <c r="T3890">
        <v>194.4</v>
      </c>
      <c r="U3890">
        <v>57.162557999999997</v>
      </c>
    </row>
    <row r="3891" spans="1:21" x14ac:dyDescent="0.35">
      <c r="A3891">
        <v>343.97167400000001</v>
      </c>
      <c r="B3891">
        <v>-0.223216</v>
      </c>
      <c r="C3891">
        <v>3.8158970000000001</v>
      </c>
      <c r="F3891">
        <v>343.97167400000001</v>
      </c>
      <c r="G3891">
        <f t="shared" si="60"/>
        <v>-0.99291387551999999</v>
      </c>
      <c r="H3891">
        <v>3.8158970000000001</v>
      </c>
      <c r="T3891">
        <v>194.45000000000002</v>
      </c>
      <c r="U3891">
        <v>57.125942000000002</v>
      </c>
    </row>
    <row r="3892" spans="1:21" x14ac:dyDescent="0.35">
      <c r="A3892">
        <v>344.07067999999998</v>
      </c>
      <c r="B3892">
        <v>-0.22401499999999999</v>
      </c>
      <c r="C3892">
        <v>3.8157019999999999</v>
      </c>
      <c r="F3892">
        <v>344.07067999999998</v>
      </c>
      <c r="G3892">
        <f t="shared" si="60"/>
        <v>-0.99646800329999996</v>
      </c>
      <c r="H3892">
        <v>3.8157019999999999</v>
      </c>
      <c r="T3892">
        <v>194.5</v>
      </c>
      <c r="U3892">
        <v>57.123663999999998</v>
      </c>
    </row>
    <row r="3893" spans="1:21" x14ac:dyDescent="0.35">
      <c r="A3893">
        <v>344.17068599999999</v>
      </c>
      <c r="B3893">
        <v>-0.223799</v>
      </c>
      <c r="C3893">
        <v>3.815515</v>
      </c>
      <c r="F3893">
        <v>344.17068599999999</v>
      </c>
      <c r="G3893">
        <f t="shared" si="60"/>
        <v>-0.99550718778000002</v>
      </c>
      <c r="H3893">
        <v>3.815515</v>
      </c>
      <c r="T3893">
        <v>194.55</v>
      </c>
      <c r="U3893">
        <v>57.009258000000003</v>
      </c>
    </row>
    <row r="3894" spans="1:21" x14ac:dyDescent="0.35">
      <c r="A3894">
        <v>344.26969100000002</v>
      </c>
      <c r="B3894">
        <v>-0.224078</v>
      </c>
      <c r="C3894">
        <v>3.8149130000000002</v>
      </c>
      <c r="F3894">
        <v>344.26969100000002</v>
      </c>
      <c r="G3894">
        <f t="shared" si="60"/>
        <v>-0.99674824116000005</v>
      </c>
      <c r="H3894">
        <v>3.8149130000000002</v>
      </c>
      <c r="T3894">
        <v>194.60000000000002</v>
      </c>
      <c r="U3894">
        <v>56.970360999999997</v>
      </c>
    </row>
    <row r="3895" spans="1:21" x14ac:dyDescent="0.35">
      <c r="A3895">
        <v>344.37069700000001</v>
      </c>
      <c r="B3895">
        <v>-0.22356200000000001</v>
      </c>
      <c r="C3895">
        <v>3.8152460000000001</v>
      </c>
      <c r="F3895">
        <v>344.37069700000001</v>
      </c>
      <c r="G3895">
        <f t="shared" si="60"/>
        <v>-0.99445295964000002</v>
      </c>
      <c r="H3895">
        <v>3.8152460000000001</v>
      </c>
      <c r="T3895">
        <v>194.65</v>
      </c>
      <c r="U3895">
        <v>56.965805000000003</v>
      </c>
    </row>
    <row r="3896" spans="1:21" x14ac:dyDescent="0.35">
      <c r="A3896">
        <v>344.47170299999999</v>
      </c>
      <c r="B3896">
        <v>-0.22386</v>
      </c>
      <c r="C3896">
        <v>3.81515</v>
      </c>
      <c r="F3896">
        <v>344.47170299999999</v>
      </c>
      <c r="G3896">
        <f t="shared" si="60"/>
        <v>-0.99577852919999998</v>
      </c>
      <c r="H3896">
        <v>3.81515</v>
      </c>
      <c r="T3896">
        <v>194.70000000000002</v>
      </c>
      <c r="U3896">
        <v>57.089326</v>
      </c>
    </row>
    <row r="3897" spans="1:21" x14ac:dyDescent="0.35">
      <c r="A3897">
        <v>344.56970799999999</v>
      </c>
      <c r="B3897">
        <v>-0.223742</v>
      </c>
      <c r="C3897">
        <v>3.8154249999999998</v>
      </c>
      <c r="F3897">
        <v>344.56970799999999</v>
      </c>
      <c r="G3897">
        <f t="shared" si="60"/>
        <v>-0.99525363923999999</v>
      </c>
      <c r="H3897">
        <v>3.8154249999999998</v>
      </c>
      <c r="T3897">
        <v>194.75</v>
      </c>
      <c r="U3897">
        <v>57.203727999999998</v>
      </c>
    </row>
    <row r="3898" spans="1:21" x14ac:dyDescent="0.35">
      <c r="A3898">
        <v>344.67171400000001</v>
      </c>
      <c r="B3898">
        <v>-0.223801</v>
      </c>
      <c r="C3898">
        <v>3.8155939999999999</v>
      </c>
      <c r="F3898">
        <v>344.67171400000001</v>
      </c>
      <c r="G3898">
        <f t="shared" si="60"/>
        <v>-0.99551608422000004</v>
      </c>
      <c r="H3898">
        <v>3.8155939999999999</v>
      </c>
      <c r="T3898">
        <v>194.8</v>
      </c>
      <c r="U3898">
        <v>57.201450000000001</v>
      </c>
    </row>
    <row r="3899" spans="1:21" x14ac:dyDescent="0.35">
      <c r="A3899">
        <v>344.77172000000002</v>
      </c>
      <c r="B3899">
        <v>-0.223717</v>
      </c>
      <c r="C3899">
        <v>3.81568</v>
      </c>
      <c r="F3899">
        <v>344.77172000000002</v>
      </c>
      <c r="G3899">
        <f t="shared" si="60"/>
        <v>-0.99514243374</v>
      </c>
      <c r="H3899">
        <v>3.81568</v>
      </c>
      <c r="T3899">
        <v>194.85000000000002</v>
      </c>
      <c r="U3899">
        <v>57.201450000000001</v>
      </c>
    </row>
    <row r="3900" spans="1:21" x14ac:dyDescent="0.35">
      <c r="A3900">
        <v>344.87172600000002</v>
      </c>
      <c r="B3900">
        <v>-0.22397400000000001</v>
      </c>
      <c r="C3900">
        <v>3.8162769999999999</v>
      </c>
      <c r="F3900">
        <v>344.87172600000002</v>
      </c>
      <c r="G3900">
        <f t="shared" si="60"/>
        <v>-0.99628562628000006</v>
      </c>
      <c r="H3900">
        <v>3.8162769999999999</v>
      </c>
      <c r="T3900">
        <v>194.9</v>
      </c>
      <c r="U3900">
        <v>57.151169000000003</v>
      </c>
    </row>
    <row r="3901" spans="1:21" x14ac:dyDescent="0.35">
      <c r="A3901">
        <v>344.96973100000002</v>
      </c>
      <c r="B3901">
        <v>-0.223909</v>
      </c>
      <c r="C3901">
        <v>3.8180740000000002</v>
      </c>
      <c r="F3901">
        <v>344.96973100000002</v>
      </c>
      <c r="G3901">
        <f t="shared" si="60"/>
        <v>-0.99599649197999995</v>
      </c>
      <c r="H3901">
        <v>3.8180740000000002</v>
      </c>
      <c r="T3901">
        <v>194.95000000000002</v>
      </c>
      <c r="U3901">
        <v>57.089326</v>
      </c>
    </row>
    <row r="3902" spans="1:21" x14ac:dyDescent="0.35">
      <c r="A3902">
        <v>345.06973699999998</v>
      </c>
      <c r="B3902">
        <v>-0.223693</v>
      </c>
      <c r="C3902">
        <v>3.8149169999999999</v>
      </c>
      <c r="F3902">
        <v>345.06973699999998</v>
      </c>
      <c r="G3902">
        <f t="shared" si="60"/>
        <v>-0.99503567646000002</v>
      </c>
      <c r="H3902">
        <v>3.8149169999999999</v>
      </c>
      <c r="T3902">
        <v>195</v>
      </c>
      <c r="U3902">
        <v>57.048152999999999</v>
      </c>
    </row>
    <row r="3903" spans="1:21" x14ac:dyDescent="0.35">
      <c r="A3903">
        <v>345.16974299999998</v>
      </c>
      <c r="B3903">
        <v>-0.22364600000000001</v>
      </c>
      <c r="C3903">
        <v>3.8171390000000001</v>
      </c>
      <c r="F3903">
        <v>345.16974299999998</v>
      </c>
      <c r="G3903">
        <f t="shared" si="60"/>
        <v>-0.99482661012000007</v>
      </c>
      <c r="H3903">
        <v>3.8171390000000001</v>
      </c>
      <c r="T3903">
        <v>195.05</v>
      </c>
      <c r="U3903">
        <v>56.968083</v>
      </c>
    </row>
    <row r="3904" spans="1:21" x14ac:dyDescent="0.35">
      <c r="A3904">
        <v>345.26974799999999</v>
      </c>
      <c r="B3904">
        <v>-0.22384899999999999</v>
      </c>
      <c r="C3904">
        <v>3.815267</v>
      </c>
      <c r="F3904">
        <v>345.26974799999999</v>
      </c>
      <c r="G3904">
        <f t="shared" si="60"/>
        <v>-0.99572959878</v>
      </c>
      <c r="H3904">
        <v>3.815267</v>
      </c>
      <c r="T3904">
        <v>195.10000000000002</v>
      </c>
      <c r="U3904">
        <v>56.968083</v>
      </c>
    </row>
    <row r="3905" spans="1:21" x14ac:dyDescent="0.35">
      <c r="A3905">
        <v>345.37175400000001</v>
      </c>
      <c r="B3905">
        <v>-0.22393299999999999</v>
      </c>
      <c r="C3905">
        <v>3.8153760000000001</v>
      </c>
      <c r="F3905">
        <v>345.37175400000001</v>
      </c>
      <c r="G3905">
        <f t="shared" si="60"/>
        <v>-0.99610324925999993</v>
      </c>
      <c r="H3905">
        <v>3.8153760000000001</v>
      </c>
      <c r="T3905">
        <v>195.15</v>
      </c>
      <c r="U3905">
        <v>56.812489999999997</v>
      </c>
    </row>
    <row r="3906" spans="1:21" x14ac:dyDescent="0.35">
      <c r="A3906">
        <v>345.49076100000002</v>
      </c>
      <c r="B3906">
        <v>-0.22373399999999999</v>
      </c>
      <c r="C3906">
        <v>3.8156150000000002</v>
      </c>
      <c r="F3906">
        <v>345.49076100000002</v>
      </c>
      <c r="G3906">
        <f t="shared" si="60"/>
        <v>-0.99521805347999992</v>
      </c>
      <c r="H3906">
        <v>3.8156150000000002</v>
      </c>
      <c r="T3906">
        <v>195.20000000000002</v>
      </c>
      <c r="U3906">
        <v>56.659162999999999</v>
      </c>
    </row>
    <row r="3907" spans="1:21" x14ac:dyDescent="0.35">
      <c r="A3907">
        <v>345.56876599999998</v>
      </c>
      <c r="B3907">
        <v>-0.22365699999999999</v>
      </c>
      <c r="C3907">
        <v>3.815401</v>
      </c>
      <c r="F3907">
        <v>345.56876599999998</v>
      </c>
      <c r="G3907">
        <f t="shared" ref="G3907:G3970" si="61">B3907*4.44822</f>
        <v>-0.99487554053999994</v>
      </c>
      <c r="H3907">
        <v>3.815401</v>
      </c>
      <c r="T3907">
        <v>195.25</v>
      </c>
      <c r="U3907">
        <v>56.537894000000001</v>
      </c>
    </row>
    <row r="3908" spans="1:21" x14ac:dyDescent="0.35">
      <c r="A3908">
        <v>345.66977100000003</v>
      </c>
      <c r="B3908">
        <v>-0.223549</v>
      </c>
      <c r="C3908">
        <v>3.8149950000000001</v>
      </c>
      <c r="F3908">
        <v>345.66977100000003</v>
      </c>
      <c r="G3908">
        <f t="shared" si="61"/>
        <v>-0.99439513278000002</v>
      </c>
      <c r="H3908">
        <v>3.8149950000000001</v>
      </c>
      <c r="T3908">
        <v>195.3</v>
      </c>
      <c r="U3908">
        <v>56.693508999999999</v>
      </c>
    </row>
    <row r="3909" spans="1:21" x14ac:dyDescent="0.35">
      <c r="A3909">
        <v>345.76977699999998</v>
      </c>
      <c r="B3909">
        <v>-0.22344</v>
      </c>
      <c r="C3909">
        <v>3.8149139999999999</v>
      </c>
      <c r="F3909">
        <v>345.76977699999998</v>
      </c>
      <c r="G3909">
        <f t="shared" si="61"/>
        <v>-0.99391027679999999</v>
      </c>
      <c r="H3909">
        <v>3.8149139999999999</v>
      </c>
      <c r="T3909">
        <v>195.35000000000002</v>
      </c>
      <c r="U3909">
        <v>56.734689000000003</v>
      </c>
    </row>
    <row r="3910" spans="1:21" x14ac:dyDescent="0.35">
      <c r="A3910">
        <v>345.86978299999998</v>
      </c>
      <c r="B3910">
        <v>-0.22359299999999999</v>
      </c>
      <c r="C3910">
        <v>3.8224830000000001</v>
      </c>
      <c r="F3910">
        <v>345.86978299999998</v>
      </c>
      <c r="G3910">
        <f t="shared" si="61"/>
        <v>-0.99459085445999995</v>
      </c>
      <c r="H3910">
        <v>3.8224830000000001</v>
      </c>
      <c r="T3910">
        <v>195.4</v>
      </c>
      <c r="U3910">
        <v>56.592919999999999</v>
      </c>
    </row>
    <row r="3911" spans="1:21" x14ac:dyDescent="0.35">
      <c r="A3911">
        <v>345.96978899999999</v>
      </c>
      <c r="B3911">
        <v>-0.22401199999999999</v>
      </c>
      <c r="C3911">
        <v>3.8133379999999999</v>
      </c>
      <c r="F3911">
        <v>345.96978899999999</v>
      </c>
      <c r="G3911">
        <f t="shared" si="61"/>
        <v>-0.99645465863999994</v>
      </c>
      <c r="H3911">
        <v>3.8133379999999999</v>
      </c>
      <c r="T3911">
        <v>195.45000000000002</v>
      </c>
      <c r="U3911">
        <v>56.581356</v>
      </c>
    </row>
    <row r="3912" spans="1:21" x14ac:dyDescent="0.35">
      <c r="A3912">
        <v>346.06779399999999</v>
      </c>
      <c r="B3912">
        <v>-0.223608</v>
      </c>
      <c r="C3912">
        <v>3.8151250000000001</v>
      </c>
      <c r="F3912">
        <v>346.06779399999999</v>
      </c>
      <c r="G3912">
        <f t="shared" si="61"/>
        <v>-0.99465757775999997</v>
      </c>
      <c r="H3912">
        <v>3.8151250000000001</v>
      </c>
      <c r="T3912">
        <v>195.5</v>
      </c>
      <c r="U3912">
        <v>56.622539000000003</v>
      </c>
    </row>
    <row r="3913" spans="1:21" x14ac:dyDescent="0.35">
      <c r="A3913">
        <v>346.17180000000002</v>
      </c>
      <c r="B3913">
        <v>-0.223411</v>
      </c>
      <c r="C3913">
        <v>3.8152819999999998</v>
      </c>
      <c r="F3913">
        <v>346.17180000000002</v>
      </c>
      <c r="G3913">
        <f t="shared" si="61"/>
        <v>-0.99378127841999997</v>
      </c>
      <c r="H3913">
        <v>3.8152819999999998</v>
      </c>
      <c r="T3913">
        <v>195.55</v>
      </c>
      <c r="U3913">
        <v>56.775868000000003</v>
      </c>
    </row>
    <row r="3914" spans="1:21" x14ac:dyDescent="0.35">
      <c r="A3914">
        <v>346.27080599999999</v>
      </c>
      <c r="B3914">
        <v>-0.22359200000000001</v>
      </c>
      <c r="C3914">
        <v>3.8152119999999998</v>
      </c>
      <c r="F3914">
        <v>346.27080599999999</v>
      </c>
      <c r="G3914">
        <f t="shared" si="61"/>
        <v>-0.99458640624000005</v>
      </c>
      <c r="H3914">
        <v>3.8152119999999998</v>
      </c>
      <c r="T3914">
        <v>195.60000000000002</v>
      </c>
      <c r="U3914">
        <v>56.814768000000001</v>
      </c>
    </row>
    <row r="3915" spans="1:21" x14ac:dyDescent="0.35">
      <c r="A3915">
        <v>346.36981200000002</v>
      </c>
      <c r="B3915">
        <v>-0.22373299999999999</v>
      </c>
      <c r="C3915">
        <v>3.8151139999999999</v>
      </c>
      <c r="F3915">
        <v>346.36981200000002</v>
      </c>
      <c r="G3915">
        <f t="shared" si="61"/>
        <v>-0.99521360525999991</v>
      </c>
      <c r="H3915">
        <v>3.8151139999999999</v>
      </c>
      <c r="T3915">
        <v>195.65</v>
      </c>
      <c r="U3915">
        <v>56.853667999999999</v>
      </c>
    </row>
    <row r="3916" spans="1:21" x14ac:dyDescent="0.35">
      <c r="A3916">
        <v>346.46981699999998</v>
      </c>
      <c r="B3916">
        <v>-0.22353500000000001</v>
      </c>
      <c r="C3916">
        <v>3.8149440000000001</v>
      </c>
      <c r="F3916">
        <v>346.46981699999998</v>
      </c>
      <c r="G3916">
        <f t="shared" si="61"/>
        <v>-0.99433285770000002</v>
      </c>
      <c r="H3916">
        <v>3.8149440000000001</v>
      </c>
      <c r="T3916">
        <v>195.70000000000002</v>
      </c>
      <c r="U3916">
        <v>56.851390000000002</v>
      </c>
    </row>
    <row r="3917" spans="1:21" x14ac:dyDescent="0.35">
      <c r="A3917">
        <v>346.590824</v>
      </c>
      <c r="B3917">
        <v>-0.22345100000000001</v>
      </c>
      <c r="C3917">
        <v>3.8153950000000001</v>
      </c>
      <c r="F3917">
        <v>346.590824</v>
      </c>
      <c r="G3917">
        <f t="shared" si="61"/>
        <v>-0.99395920722000008</v>
      </c>
      <c r="H3917">
        <v>3.8153950000000001</v>
      </c>
      <c r="T3917">
        <v>195.75</v>
      </c>
      <c r="U3917">
        <v>56.851390000000002</v>
      </c>
    </row>
    <row r="3918" spans="1:21" x14ac:dyDescent="0.35">
      <c r="A3918">
        <v>346.67082799999997</v>
      </c>
      <c r="B3918">
        <v>-0.22362599999999999</v>
      </c>
      <c r="C3918">
        <v>3.8159269999999998</v>
      </c>
      <c r="F3918">
        <v>346.67082799999997</v>
      </c>
      <c r="G3918">
        <f t="shared" si="61"/>
        <v>-0.99473764572000001</v>
      </c>
      <c r="H3918">
        <v>3.8159269999999998</v>
      </c>
      <c r="T3918">
        <v>195.8</v>
      </c>
      <c r="U3918">
        <v>56.734689000000003</v>
      </c>
    </row>
    <row r="3919" spans="1:21" x14ac:dyDescent="0.35">
      <c r="A3919">
        <v>346.77083399999998</v>
      </c>
      <c r="B3919">
        <v>-0.22234599999999999</v>
      </c>
      <c r="C3919">
        <v>3.8154469999999998</v>
      </c>
      <c r="F3919">
        <v>346.77083399999998</v>
      </c>
      <c r="G3919">
        <f t="shared" si="61"/>
        <v>-0.98904392411999997</v>
      </c>
      <c r="H3919">
        <v>3.8154469999999998</v>
      </c>
      <c r="T3919">
        <v>195.85000000000002</v>
      </c>
      <c r="U3919">
        <v>56.775868000000003</v>
      </c>
    </row>
    <row r="3920" spans="1:21" x14ac:dyDescent="0.35">
      <c r="A3920">
        <v>346.87184000000002</v>
      </c>
      <c r="B3920">
        <v>-0.222079</v>
      </c>
      <c r="C3920">
        <v>3.8186209999999998</v>
      </c>
      <c r="F3920">
        <v>346.87184000000002</v>
      </c>
      <c r="G3920">
        <f t="shared" si="61"/>
        <v>-0.98785624938000005</v>
      </c>
      <c r="H3920">
        <v>3.8186209999999998</v>
      </c>
      <c r="T3920">
        <v>195.9</v>
      </c>
      <c r="U3920">
        <v>56.814768000000001</v>
      </c>
    </row>
    <row r="3921" spans="1:21" x14ac:dyDescent="0.35">
      <c r="A3921">
        <v>346.96984600000002</v>
      </c>
      <c r="B3921">
        <v>-0.222581</v>
      </c>
      <c r="C3921">
        <v>3.815588</v>
      </c>
      <c r="F3921">
        <v>346.96984600000002</v>
      </c>
      <c r="G3921">
        <f t="shared" si="61"/>
        <v>-0.99008925582000007</v>
      </c>
      <c r="H3921">
        <v>3.815588</v>
      </c>
      <c r="T3921">
        <v>195.95000000000002</v>
      </c>
      <c r="U3921">
        <v>56.775868000000003</v>
      </c>
    </row>
    <row r="3922" spans="1:21" x14ac:dyDescent="0.35">
      <c r="A3922">
        <v>347.08685300000002</v>
      </c>
      <c r="B3922">
        <v>-0.22208700000000001</v>
      </c>
      <c r="C3922">
        <v>3.814371</v>
      </c>
      <c r="F3922">
        <v>347.08685300000002</v>
      </c>
      <c r="G3922">
        <f t="shared" si="61"/>
        <v>-0.98789183514000001</v>
      </c>
      <c r="H3922">
        <v>3.814371</v>
      </c>
      <c r="T3922">
        <v>196</v>
      </c>
      <c r="U3922">
        <v>56.812489999999997</v>
      </c>
    </row>
    <row r="3923" spans="1:21" x14ac:dyDescent="0.35">
      <c r="A3923">
        <v>347.168857</v>
      </c>
      <c r="B3923">
        <v>-0.22403000000000001</v>
      </c>
      <c r="C3923">
        <v>3.8151799999999998</v>
      </c>
      <c r="F3923">
        <v>347.168857</v>
      </c>
      <c r="G3923">
        <f t="shared" si="61"/>
        <v>-0.99653472660000009</v>
      </c>
      <c r="H3923">
        <v>3.8151799999999998</v>
      </c>
      <c r="T3923">
        <v>196.05</v>
      </c>
      <c r="U3923">
        <v>56.732410999999999</v>
      </c>
    </row>
    <row r="3924" spans="1:21" x14ac:dyDescent="0.35">
      <c r="A3924">
        <v>347.28086300000001</v>
      </c>
      <c r="B3924">
        <v>-0.22386</v>
      </c>
      <c r="C3924">
        <v>3.8150040000000001</v>
      </c>
      <c r="F3924">
        <v>347.28086300000001</v>
      </c>
      <c r="G3924">
        <f t="shared" si="61"/>
        <v>-0.99577852919999998</v>
      </c>
      <c r="H3924">
        <v>3.8150040000000001</v>
      </c>
      <c r="T3924">
        <v>196.10000000000002</v>
      </c>
      <c r="U3924">
        <v>56.773589999999999</v>
      </c>
    </row>
    <row r="3925" spans="1:21" x14ac:dyDescent="0.35">
      <c r="A3925">
        <v>347.36886800000002</v>
      </c>
      <c r="B3925">
        <v>-0.22393399999999999</v>
      </c>
      <c r="C3925">
        <v>3.8151320000000002</v>
      </c>
      <c r="F3925">
        <v>347.36886800000002</v>
      </c>
      <c r="G3925">
        <f t="shared" si="61"/>
        <v>-0.99610769747999994</v>
      </c>
      <c r="H3925">
        <v>3.8151320000000002</v>
      </c>
      <c r="T3925">
        <v>196.15</v>
      </c>
      <c r="U3925">
        <v>56.853667999999999</v>
      </c>
    </row>
    <row r="3926" spans="1:21" x14ac:dyDescent="0.35">
      <c r="A3926">
        <v>347.47087399999998</v>
      </c>
      <c r="B3926">
        <v>-0.22370899999999999</v>
      </c>
      <c r="C3926">
        <v>3.815366</v>
      </c>
      <c r="F3926">
        <v>347.47087399999998</v>
      </c>
      <c r="G3926">
        <f t="shared" si="61"/>
        <v>-0.99510684797999993</v>
      </c>
      <c r="H3926">
        <v>3.815366</v>
      </c>
      <c r="T3926">
        <v>196.20000000000002</v>
      </c>
      <c r="U3926">
        <v>56.892566000000002</v>
      </c>
    </row>
    <row r="3927" spans="1:21" x14ac:dyDescent="0.35">
      <c r="A3927">
        <v>347.62588299999999</v>
      </c>
      <c r="B3927">
        <v>-0.22315399999999999</v>
      </c>
      <c r="C3927">
        <v>3.8151600000000001</v>
      </c>
      <c r="F3927">
        <v>347.62588299999999</v>
      </c>
      <c r="G3927">
        <f t="shared" si="61"/>
        <v>-0.99263808588000002</v>
      </c>
      <c r="H3927">
        <v>3.8151600000000001</v>
      </c>
      <c r="T3927">
        <v>196.25</v>
      </c>
      <c r="U3927">
        <v>56.773589999999999</v>
      </c>
    </row>
    <row r="3928" spans="1:21" x14ac:dyDescent="0.35">
      <c r="A3928">
        <v>347.67588599999999</v>
      </c>
      <c r="B3928">
        <v>-0.22353899999999999</v>
      </c>
      <c r="C3928">
        <v>3.813755</v>
      </c>
      <c r="F3928">
        <v>347.67588599999999</v>
      </c>
      <c r="G3928">
        <f t="shared" si="61"/>
        <v>-0.99435065057999994</v>
      </c>
      <c r="H3928">
        <v>3.813755</v>
      </c>
      <c r="T3928">
        <v>196.3</v>
      </c>
      <c r="U3928">
        <v>56.501266999999999</v>
      </c>
    </row>
    <row r="3929" spans="1:21" x14ac:dyDescent="0.35">
      <c r="A3929">
        <v>347.76989099999997</v>
      </c>
      <c r="B3929">
        <v>-0.223662</v>
      </c>
      <c r="C3929">
        <v>3.816265</v>
      </c>
      <c r="F3929">
        <v>347.76989099999997</v>
      </c>
      <c r="G3929">
        <f t="shared" si="61"/>
        <v>-0.99489778163999998</v>
      </c>
      <c r="H3929">
        <v>3.816265</v>
      </c>
      <c r="T3929">
        <v>196.35000000000002</v>
      </c>
      <c r="U3929">
        <v>56.306728</v>
      </c>
    </row>
    <row r="3930" spans="1:21" x14ac:dyDescent="0.35">
      <c r="A3930">
        <v>347.868897</v>
      </c>
      <c r="B3930">
        <v>-0.22381899999999999</v>
      </c>
      <c r="C3930">
        <v>3.8148279999999999</v>
      </c>
      <c r="F3930">
        <v>347.868897</v>
      </c>
      <c r="G3930">
        <f t="shared" si="61"/>
        <v>-0.99559615217999997</v>
      </c>
      <c r="H3930">
        <v>3.8148279999999999</v>
      </c>
      <c r="T3930">
        <v>196.4</v>
      </c>
      <c r="U3930">
        <v>56.036619000000002</v>
      </c>
    </row>
    <row r="3931" spans="1:21" x14ac:dyDescent="0.35">
      <c r="A3931">
        <v>347.96990299999999</v>
      </c>
      <c r="B3931">
        <v>-0.22400300000000001</v>
      </c>
      <c r="C3931">
        <v>3.8152599999999999</v>
      </c>
      <c r="F3931">
        <v>347.96990299999999</v>
      </c>
      <c r="G3931">
        <f t="shared" si="61"/>
        <v>-0.99641462466000008</v>
      </c>
      <c r="H3931">
        <v>3.8152599999999999</v>
      </c>
      <c r="T3931">
        <v>196.45000000000002</v>
      </c>
      <c r="U3931">
        <v>56.112169000000002</v>
      </c>
    </row>
    <row r="3932" spans="1:21" x14ac:dyDescent="0.35">
      <c r="A3932">
        <v>348.112911</v>
      </c>
      <c r="B3932">
        <v>-0.224021</v>
      </c>
      <c r="C3932">
        <v>3.815099</v>
      </c>
      <c r="F3932">
        <v>348.112911</v>
      </c>
      <c r="G3932">
        <f t="shared" si="61"/>
        <v>-0.99649469262000001</v>
      </c>
      <c r="H3932">
        <v>3.815099</v>
      </c>
      <c r="T3932">
        <v>196.5</v>
      </c>
      <c r="U3932">
        <v>56.036619000000002</v>
      </c>
    </row>
    <row r="3933" spans="1:21" x14ac:dyDescent="0.35">
      <c r="A3933">
        <v>348.16991400000001</v>
      </c>
      <c r="B3933">
        <v>-0.224214</v>
      </c>
      <c r="C3933">
        <v>3.8149109999999999</v>
      </c>
      <c r="F3933">
        <v>348.16991400000001</v>
      </c>
      <c r="G3933">
        <f t="shared" si="61"/>
        <v>-0.99735319907999997</v>
      </c>
      <c r="H3933">
        <v>3.8149109999999999</v>
      </c>
      <c r="T3933">
        <v>196.55</v>
      </c>
      <c r="U3933">
        <v>55.915311000000003</v>
      </c>
    </row>
    <row r="3934" spans="1:21" x14ac:dyDescent="0.35">
      <c r="A3934">
        <v>348.26992000000001</v>
      </c>
      <c r="B3934">
        <v>-0.22386700000000001</v>
      </c>
      <c r="C3934">
        <v>3.8150879999999998</v>
      </c>
      <c r="F3934">
        <v>348.26992000000001</v>
      </c>
      <c r="G3934">
        <f t="shared" si="61"/>
        <v>-0.99580966674000004</v>
      </c>
      <c r="H3934">
        <v>3.8150879999999998</v>
      </c>
      <c r="T3934">
        <v>196.60000000000002</v>
      </c>
      <c r="U3934">
        <v>55.846590999999997</v>
      </c>
    </row>
    <row r="3935" spans="1:21" x14ac:dyDescent="0.35">
      <c r="A3935">
        <v>348.370926</v>
      </c>
      <c r="B3935">
        <v>-0.22398699999999999</v>
      </c>
      <c r="C3935">
        <v>3.815264</v>
      </c>
      <c r="F3935">
        <v>348.370926</v>
      </c>
      <c r="G3935">
        <f t="shared" si="61"/>
        <v>-0.99634345313999995</v>
      </c>
      <c r="H3935">
        <v>3.815264</v>
      </c>
      <c r="T3935">
        <v>196.65</v>
      </c>
      <c r="U3935">
        <v>55.800832999999997</v>
      </c>
    </row>
    <row r="3936" spans="1:21" x14ac:dyDescent="0.35">
      <c r="A3936">
        <v>348.468931</v>
      </c>
      <c r="B3936">
        <v>-0.22367200000000001</v>
      </c>
      <c r="C3936">
        <v>3.814314</v>
      </c>
      <c r="F3936">
        <v>348.468931</v>
      </c>
      <c r="G3936">
        <f t="shared" si="61"/>
        <v>-0.99494226384000006</v>
      </c>
      <c r="H3936">
        <v>3.814314</v>
      </c>
      <c r="T3936">
        <v>196.70000000000002</v>
      </c>
      <c r="U3936">
        <v>55.880951000000003</v>
      </c>
    </row>
    <row r="3937" spans="1:21" x14ac:dyDescent="0.35">
      <c r="A3937">
        <v>348.56993699999998</v>
      </c>
      <c r="B3937">
        <v>-0.22387899999999999</v>
      </c>
      <c r="C3937">
        <v>3.815121</v>
      </c>
      <c r="F3937">
        <v>348.56993699999998</v>
      </c>
      <c r="G3937">
        <f t="shared" si="61"/>
        <v>-0.99586304538000003</v>
      </c>
      <c r="H3937">
        <v>3.815121</v>
      </c>
      <c r="T3937">
        <v>196.75</v>
      </c>
      <c r="U3937">
        <v>55.999983</v>
      </c>
    </row>
    <row r="3938" spans="1:21" x14ac:dyDescent="0.35">
      <c r="A3938">
        <v>348.66894300000001</v>
      </c>
      <c r="B3938">
        <v>-0.223745</v>
      </c>
      <c r="C3938">
        <v>3.8139789999999998</v>
      </c>
      <c r="F3938">
        <v>348.66894300000001</v>
      </c>
      <c r="G3938">
        <f t="shared" si="61"/>
        <v>-0.99526698390000001</v>
      </c>
      <c r="H3938">
        <v>3.8139789999999998</v>
      </c>
      <c r="T3938">
        <v>196.8</v>
      </c>
      <c r="U3938">
        <v>56.187716000000002</v>
      </c>
    </row>
    <row r="3939" spans="1:21" x14ac:dyDescent="0.35">
      <c r="A3939">
        <v>348.77094799999998</v>
      </c>
      <c r="B3939">
        <v>-0.22387000000000001</v>
      </c>
      <c r="C3939">
        <v>3.8151440000000001</v>
      </c>
      <c r="F3939">
        <v>348.77094799999998</v>
      </c>
      <c r="G3939">
        <f t="shared" si="61"/>
        <v>-0.99582301140000007</v>
      </c>
      <c r="H3939">
        <v>3.8151440000000001</v>
      </c>
      <c r="T3939">
        <v>196.85000000000002</v>
      </c>
      <c r="U3939">
        <v>56.311286000000003</v>
      </c>
    </row>
    <row r="3940" spans="1:21" x14ac:dyDescent="0.35">
      <c r="A3940">
        <v>348.87195400000002</v>
      </c>
      <c r="B3940">
        <v>-0.22420100000000001</v>
      </c>
      <c r="C3940">
        <v>3.8156340000000002</v>
      </c>
      <c r="F3940">
        <v>348.87195400000002</v>
      </c>
      <c r="G3940">
        <f t="shared" si="61"/>
        <v>-0.99729537222000009</v>
      </c>
      <c r="H3940">
        <v>3.8156340000000002</v>
      </c>
      <c r="T3940">
        <v>196.9</v>
      </c>
      <c r="U3940">
        <v>56.350194999999999</v>
      </c>
    </row>
    <row r="3941" spans="1:21" x14ac:dyDescent="0.35">
      <c r="A3941">
        <v>348.97296</v>
      </c>
      <c r="B3941">
        <v>-0.22373499999999999</v>
      </c>
      <c r="C3941">
        <v>3.8154340000000002</v>
      </c>
      <c r="F3941">
        <v>348.97296</v>
      </c>
      <c r="G3941">
        <f t="shared" si="61"/>
        <v>-0.99522250169999993</v>
      </c>
      <c r="H3941">
        <v>3.8154340000000002</v>
      </c>
      <c r="T3941">
        <v>196.95000000000002</v>
      </c>
      <c r="U3941">
        <v>56.428010999999998</v>
      </c>
    </row>
    <row r="3942" spans="1:21" x14ac:dyDescent="0.35">
      <c r="A3942">
        <v>349.06996600000002</v>
      </c>
      <c r="B3942">
        <v>-0.22382199999999999</v>
      </c>
      <c r="C3942">
        <v>3.815652</v>
      </c>
      <c r="F3942">
        <v>349.06996600000002</v>
      </c>
      <c r="G3942">
        <f t="shared" si="61"/>
        <v>-0.99560949684</v>
      </c>
      <c r="H3942">
        <v>3.815652</v>
      </c>
      <c r="T3942">
        <v>197</v>
      </c>
      <c r="U3942">
        <v>56.466918</v>
      </c>
    </row>
    <row r="3943" spans="1:21" x14ac:dyDescent="0.35">
      <c r="A3943">
        <v>349.17097100000001</v>
      </c>
      <c r="B3943">
        <v>-0.223552</v>
      </c>
      <c r="C3943">
        <v>3.8159360000000002</v>
      </c>
      <c r="F3943">
        <v>349.17097100000001</v>
      </c>
      <c r="G3943">
        <f t="shared" si="61"/>
        <v>-0.99440847744000005</v>
      </c>
      <c r="H3943">
        <v>3.8159360000000002</v>
      </c>
      <c r="T3943">
        <v>197.05</v>
      </c>
      <c r="U3943">
        <v>56.503546</v>
      </c>
    </row>
    <row r="3944" spans="1:21" x14ac:dyDescent="0.35">
      <c r="A3944">
        <v>349.26897700000001</v>
      </c>
      <c r="B3944">
        <v>-0.22359799999999999</v>
      </c>
      <c r="C3944">
        <v>3.8155809999999999</v>
      </c>
      <c r="F3944">
        <v>349.26897700000001</v>
      </c>
      <c r="G3944">
        <f t="shared" si="61"/>
        <v>-0.99461309555999999</v>
      </c>
      <c r="H3944">
        <v>3.8155809999999999</v>
      </c>
      <c r="T3944">
        <v>197.10000000000002</v>
      </c>
      <c r="U3944">
        <v>56.542451</v>
      </c>
    </row>
    <row r="3945" spans="1:21" x14ac:dyDescent="0.35">
      <c r="A3945">
        <v>349.36998299999999</v>
      </c>
      <c r="B3945">
        <v>-0.2238</v>
      </c>
      <c r="C3945">
        <v>3.815391</v>
      </c>
      <c r="F3945">
        <v>349.36998299999999</v>
      </c>
      <c r="G3945">
        <f t="shared" si="61"/>
        <v>-0.99551163600000003</v>
      </c>
      <c r="H3945">
        <v>3.815391</v>
      </c>
      <c r="T3945">
        <v>197.15</v>
      </c>
      <c r="U3945">
        <v>56.503546</v>
      </c>
    </row>
    <row r="3946" spans="1:21" x14ac:dyDescent="0.35">
      <c r="A3946">
        <v>349.469989</v>
      </c>
      <c r="B3946">
        <v>-0.22366800000000001</v>
      </c>
      <c r="C3946">
        <v>3.815982</v>
      </c>
      <c r="F3946">
        <v>349.469989</v>
      </c>
      <c r="G3946">
        <f t="shared" si="61"/>
        <v>-0.99492447096000003</v>
      </c>
      <c r="H3946">
        <v>3.815982</v>
      </c>
      <c r="T3946">
        <v>197.20000000000002</v>
      </c>
      <c r="U3946">
        <v>56.464640000000003</v>
      </c>
    </row>
    <row r="3947" spans="1:21" x14ac:dyDescent="0.35">
      <c r="A3947">
        <v>349.56999400000001</v>
      </c>
      <c r="B3947">
        <v>-0.22369600000000001</v>
      </c>
      <c r="C3947">
        <v>3.8178339999999999</v>
      </c>
      <c r="F3947">
        <v>349.56999400000001</v>
      </c>
      <c r="G3947">
        <f t="shared" si="61"/>
        <v>-0.99504902112000004</v>
      </c>
      <c r="H3947">
        <v>3.8178339999999999</v>
      </c>
      <c r="T3947">
        <v>197.25</v>
      </c>
      <c r="U3947">
        <v>56.389104000000003</v>
      </c>
    </row>
    <row r="3948" spans="1:21" x14ac:dyDescent="0.35">
      <c r="A3948">
        <v>349.67</v>
      </c>
      <c r="B3948">
        <v>-0.22373599999999999</v>
      </c>
      <c r="C3948">
        <v>3.8131710000000001</v>
      </c>
      <c r="F3948">
        <v>349.67</v>
      </c>
      <c r="G3948">
        <f t="shared" si="61"/>
        <v>-0.99522694991999994</v>
      </c>
      <c r="H3948">
        <v>3.8131710000000001</v>
      </c>
      <c r="T3948">
        <v>197.3</v>
      </c>
      <c r="U3948">
        <v>56.350194999999999</v>
      </c>
    </row>
    <row r="3949" spans="1:21" x14ac:dyDescent="0.35">
      <c r="A3949">
        <v>349.771006</v>
      </c>
      <c r="B3949">
        <v>-0.22326399999999999</v>
      </c>
      <c r="C3949">
        <v>3.8159779999999999</v>
      </c>
      <c r="F3949">
        <v>349.771006</v>
      </c>
      <c r="G3949">
        <f t="shared" si="61"/>
        <v>-0.99312739007999995</v>
      </c>
      <c r="H3949">
        <v>3.8159779999999999</v>
      </c>
      <c r="T3949">
        <v>197.35000000000002</v>
      </c>
      <c r="U3949">
        <v>56.270097</v>
      </c>
    </row>
    <row r="3950" spans="1:21" x14ac:dyDescent="0.35">
      <c r="A3950">
        <v>349.87101200000001</v>
      </c>
      <c r="B3950">
        <v>-0.22328899999999999</v>
      </c>
      <c r="C3950">
        <v>3.8161550000000002</v>
      </c>
      <c r="F3950">
        <v>349.87101200000001</v>
      </c>
      <c r="G3950">
        <f t="shared" si="61"/>
        <v>-0.99323859557999994</v>
      </c>
      <c r="H3950">
        <v>3.8161550000000002</v>
      </c>
      <c r="T3950">
        <v>197.4</v>
      </c>
      <c r="U3950">
        <v>56.233465000000002</v>
      </c>
    </row>
    <row r="3951" spans="1:21" x14ac:dyDescent="0.35">
      <c r="A3951">
        <v>349.97101700000002</v>
      </c>
      <c r="B3951">
        <v>-0.223578</v>
      </c>
      <c r="C3951">
        <v>3.81575</v>
      </c>
      <c r="F3951">
        <v>349.97101700000002</v>
      </c>
      <c r="G3951">
        <f t="shared" si="61"/>
        <v>-0.99452413116000005</v>
      </c>
      <c r="H3951">
        <v>3.81575</v>
      </c>
      <c r="T3951">
        <v>197.45000000000002</v>
      </c>
      <c r="U3951">
        <v>56.306728</v>
      </c>
    </row>
    <row r="3952" spans="1:21" x14ac:dyDescent="0.35">
      <c r="A3952">
        <v>350.07102300000003</v>
      </c>
      <c r="B3952">
        <v>-0.22350999999999999</v>
      </c>
      <c r="C3952">
        <v>3.8157350000000001</v>
      </c>
      <c r="F3952">
        <v>350.07102300000003</v>
      </c>
      <c r="G3952">
        <f t="shared" si="61"/>
        <v>-0.99422165219999992</v>
      </c>
      <c r="H3952">
        <v>3.8157350000000001</v>
      </c>
      <c r="T3952">
        <v>197.5</v>
      </c>
      <c r="U3952">
        <v>56.350194999999999</v>
      </c>
    </row>
    <row r="3953" spans="1:21" x14ac:dyDescent="0.35">
      <c r="A3953">
        <v>350.170029</v>
      </c>
      <c r="B3953">
        <v>-0.22065100000000001</v>
      </c>
      <c r="C3953">
        <v>3.815375</v>
      </c>
      <c r="F3953">
        <v>350.170029</v>
      </c>
      <c r="G3953">
        <f t="shared" si="61"/>
        <v>-0.9815041912200001</v>
      </c>
      <c r="H3953">
        <v>3.815375</v>
      </c>
      <c r="T3953">
        <v>197.55</v>
      </c>
      <c r="U3953">
        <v>56.272376000000001</v>
      </c>
    </row>
    <row r="3954" spans="1:21" x14ac:dyDescent="0.35">
      <c r="A3954">
        <v>350.27003400000001</v>
      </c>
      <c r="B3954">
        <v>-0.22019</v>
      </c>
      <c r="C3954">
        <v>3.815849</v>
      </c>
      <c r="F3954">
        <v>350.27003400000001</v>
      </c>
      <c r="G3954">
        <f t="shared" si="61"/>
        <v>-0.97945356179999998</v>
      </c>
      <c r="H3954">
        <v>3.815849</v>
      </c>
      <c r="T3954">
        <v>197.60000000000002</v>
      </c>
      <c r="U3954">
        <v>56.276933</v>
      </c>
    </row>
    <row r="3955" spans="1:21" x14ac:dyDescent="0.35">
      <c r="A3955">
        <v>350.38404100000002</v>
      </c>
      <c r="B3955">
        <v>-0.22328999999999999</v>
      </c>
      <c r="C3955">
        <v>3.8159999999999998</v>
      </c>
      <c r="F3955">
        <v>350.38404100000002</v>
      </c>
      <c r="G3955">
        <f t="shared" si="61"/>
        <v>-0.99324304379999995</v>
      </c>
      <c r="H3955">
        <v>3.8159999999999998</v>
      </c>
      <c r="T3955">
        <v>197.65</v>
      </c>
      <c r="U3955">
        <v>56.153360999999997</v>
      </c>
    </row>
    <row r="3956" spans="1:21" x14ac:dyDescent="0.35">
      <c r="A3956">
        <v>350.47804600000001</v>
      </c>
      <c r="B3956">
        <v>-0.22337299999999999</v>
      </c>
      <c r="C3956">
        <v>3.8176019999999999</v>
      </c>
      <c r="F3956">
        <v>350.47804600000001</v>
      </c>
      <c r="G3956">
        <f t="shared" si="61"/>
        <v>-0.99361224605999998</v>
      </c>
      <c r="H3956">
        <v>3.8176019999999999</v>
      </c>
      <c r="T3956">
        <v>197.70000000000002</v>
      </c>
      <c r="U3956">
        <v>56.153360999999997</v>
      </c>
    </row>
    <row r="3957" spans="1:21" x14ac:dyDescent="0.35">
      <c r="A3957">
        <v>350.59005300000001</v>
      </c>
      <c r="B3957">
        <v>-0.223442</v>
      </c>
      <c r="C3957">
        <v>3.815852</v>
      </c>
      <c r="F3957">
        <v>350.59005300000001</v>
      </c>
      <c r="G3957">
        <f t="shared" si="61"/>
        <v>-0.99391917324000001</v>
      </c>
      <c r="H3957">
        <v>3.815852</v>
      </c>
      <c r="T3957">
        <v>197.75</v>
      </c>
      <c r="U3957">
        <v>56.235743999999997</v>
      </c>
    </row>
    <row r="3958" spans="1:21" x14ac:dyDescent="0.35">
      <c r="A3958">
        <v>350.67005699999999</v>
      </c>
      <c r="B3958">
        <v>-0.22343499999999999</v>
      </c>
      <c r="C3958">
        <v>3.815566</v>
      </c>
      <c r="F3958">
        <v>350.67005699999999</v>
      </c>
      <c r="G3958">
        <f t="shared" si="61"/>
        <v>-0.99388803569999995</v>
      </c>
      <c r="H3958">
        <v>3.815566</v>
      </c>
      <c r="T3958">
        <v>197.8</v>
      </c>
      <c r="U3958">
        <v>56.153360999999997</v>
      </c>
    </row>
    <row r="3959" spans="1:21" x14ac:dyDescent="0.35">
      <c r="A3959">
        <v>350.77106300000003</v>
      </c>
      <c r="B3959">
        <v>-0.22312599999999999</v>
      </c>
      <c r="C3959">
        <v>3.8151440000000001</v>
      </c>
      <c r="F3959">
        <v>350.77106300000003</v>
      </c>
      <c r="G3959">
        <f t="shared" si="61"/>
        <v>-0.99251353572000001</v>
      </c>
      <c r="H3959">
        <v>3.8151440000000001</v>
      </c>
      <c r="T3959">
        <v>197.85000000000002</v>
      </c>
      <c r="U3959">
        <v>56.192273999999998</v>
      </c>
    </row>
    <row r="3960" spans="1:21" x14ac:dyDescent="0.35">
      <c r="A3960">
        <v>350.87106899999998</v>
      </c>
      <c r="B3960">
        <v>-0.22328400000000001</v>
      </c>
      <c r="C3960">
        <v>3.8155109999999999</v>
      </c>
      <c r="F3960">
        <v>350.87106899999998</v>
      </c>
      <c r="G3960">
        <f t="shared" si="61"/>
        <v>-0.99321635448000001</v>
      </c>
      <c r="H3960">
        <v>3.8155109999999999</v>
      </c>
      <c r="T3960">
        <v>197.9</v>
      </c>
      <c r="U3960">
        <v>55.999983</v>
      </c>
    </row>
    <row r="3961" spans="1:21" x14ac:dyDescent="0.35">
      <c r="A3961">
        <v>350.97007500000001</v>
      </c>
      <c r="B3961">
        <v>-0.22348799999999999</v>
      </c>
      <c r="C3961">
        <v>3.8157760000000001</v>
      </c>
      <c r="F3961">
        <v>350.97007500000001</v>
      </c>
      <c r="G3961">
        <f t="shared" si="61"/>
        <v>-0.99412379135999995</v>
      </c>
      <c r="H3961">
        <v>3.8157760000000001</v>
      </c>
      <c r="T3961">
        <v>197.95000000000002</v>
      </c>
      <c r="U3961">
        <v>55.883231000000002</v>
      </c>
    </row>
    <row r="3962" spans="1:21" x14ac:dyDescent="0.35">
      <c r="A3962">
        <v>351.07107999999999</v>
      </c>
      <c r="B3962">
        <v>-0.22309000000000001</v>
      </c>
      <c r="C3962">
        <v>3.815731</v>
      </c>
      <c r="F3962">
        <v>351.07107999999999</v>
      </c>
      <c r="G3962">
        <f t="shared" si="61"/>
        <v>-0.99235339980000004</v>
      </c>
      <c r="H3962">
        <v>3.815731</v>
      </c>
      <c r="T3962">
        <v>198</v>
      </c>
      <c r="U3962">
        <v>55.883231000000002</v>
      </c>
    </row>
    <row r="3963" spans="1:21" x14ac:dyDescent="0.35">
      <c r="A3963">
        <v>351.171086</v>
      </c>
      <c r="B3963">
        <v>-0.22307099999999999</v>
      </c>
      <c r="C3963">
        <v>3.8157670000000001</v>
      </c>
      <c r="F3963">
        <v>351.171086</v>
      </c>
      <c r="G3963">
        <f t="shared" si="61"/>
        <v>-0.99226888361999999</v>
      </c>
      <c r="H3963">
        <v>3.8157670000000001</v>
      </c>
      <c r="T3963">
        <v>198.05</v>
      </c>
      <c r="U3963">
        <v>55.844312000000002</v>
      </c>
    </row>
    <row r="3964" spans="1:21" x14ac:dyDescent="0.35">
      <c r="A3964">
        <v>351.27009199999998</v>
      </c>
      <c r="B3964">
        <v>-0.22295999999999999</v>
      </c>
      <c r="C3964">
        <v>3.8160639999999999</v>
      </c>
      <c r="F3964">
        <v>351.27009199999998</v>
      </c>
      <c r="G3964">
        <f t="shared" si="61"/>
        <v>-0.99177513119999994</v>
      </c>
      <c r="H3964">
        <v>3.8160639999999999</v>
      </c>
      <c r="T3964">
        <v>198.10000000000002</v>
      </c>
      <c r="U3964">
        <v>55.926707999999998</v>
      </c>
    </row>
    <row r="3965" spans="1:21" x14ac:dyDescent="0.35">
      <c r="A3965">
        <v>351.37009699999999</v>
      </c>
      <c r="B3965">
        <v>-0.22309899999999999</v>
      </c>
      <c r="C3965">
        <v>3.8169279999999999</v>
      </c>
      <c r="F3965">
        <v>351.37009699999999</v>
      </c>
      <c r="G3965">
        <f t="shared" si="61"/>
        <v>-0.99239343378</v>
      </c>
      <c r="H3965">
        <v>3.8169279999999999</v>
      </c>
      <c r="T3965">
        <v>198.15</v>
      </c>
      <c r="U3965">
        <v>55.647426000000003</v>
      </c>
    </row>
    <row r="3966" spans="1:21" x14ac:dyDescent="0.35">
      <c r="A3966">
        <v>351.47010299999999</v>
      </c>
      <c r="B3966">
        <v>-0.222829</v>
      </c>
      <c r="C3966">
        <v>3.813688</v>
      </c>
      <c r="F3966">
        <v>351.47010299999999</v>
      </c>
      <c r="G3966">
        <f t="shared" si="61"/>
        <v>-0.99119241438000005</v>
      </c>
      <c r="H3966">
        <v>3.813688</v>
      </c>
      <c r="T3966">
        <v>198.20000000000002</v>
      </c>
      <c r="U3966">
        <v>55.571857999999999</v>
      </c>
    </row>
    <row r="3967" spans="1:21" x14ac:dyDescent="0.35">
      <c r="A3967">
        <v>351.57210900000001</v>
      </c>
      <c r="B3967">
        <v>-0.22322600000000001</v>
      </c>
      <c r="C3967">
        <v>3.8142269999999998</v>
      </c>
      <c r="F3967">
        <v>351.57210900000001</v>
      </c>
      <c r="G3967">
        <f t="shared" si="61"/>
        <v>-0.99295835772000007</v>
      </c>
      <c r="H3967">
        <v>3.8142269999999998</v>
      </c>
      <c r="T3967">
        <v>198.25</v>
      </c>
      <c r="U3967">
        <v>55.645145999999997</v>
      </c>
    </row>
    <row r="3968" spans="1:21" x14ac:dyDescent="0.35">
      <c r="A3968">
        <v>351.69511599999998</v>
      </c>
      <c r="B3968">
        <v>-0.22306300000000001</v>
      </c>
      <c r="C3968">
        <v>3.8162780000000001</v>
      </c>
      <c r="F3968">
        <v>351.69511599999998</v>
      </c>
      <c r="G3968">
        <f t="shared" si="61"/>
        <v>-0.99223329786000003</v>
      </c>
      <c r="H3968">
        <v>3.8162780000000001</v>
      </c>
      <c r="T3968">
        <v>198.3</v>
      </c>
      <c r="U3968">
        <v>55.686349</v>
      </c>
    </row>
    <row r="3969" spans="1:21" x14ac:dyDescent="0.35">
      <c r="A3969">
        <v>351.77012000000002</v>
      </c>
      <c r="B3969">
        <v>-0.22309899999999999</v>
      </c>
      <c r="C3969">
        <v>3.8155809999999999</v>
      </c>
      <c r="F3969">
        <v>351.77012000000002</v>
      </c>
      <c r="G3969">
        <f t="shared" si="61"/>
        <v>-0.99239343378</v>
      </c>
      <c r="H3969">
        <v>3.8155809999999999</v>
      </c>
      <c r="T3969">
        <v>198.35000000000002</v>
      </c>
      <c r="U3969">
        <v>55.725270999999999</v>
      </c>
    </row>
    <row r="3970" spans="1:21" x14ac:dyDescent="0.35">
      <c r="A3970">
        <v>351.871126</v>
      </c>
      <c r="B3970">
        <v>-0.223027</v>
      </c>
      <c r="C3970">
        <v>3.8157009999999998</v>
      </c>
      <c r="F3970">
        <v>351.871126</v>
      </c>
      <c r="G3970">
        <f t="shared" si="61"/>
        <v>-0.99207316194000006</v>
      </c>
      <c r="H3970">
        <v>3.8157009999999998</v>
      </c>
      <c r="T3970">
        <v>198.4</v>
      </c>
      <c r="U3970">
        <v>55.839753000000002</v>
      </c>
    </row>
    <row r="3971" spans="1:21" x14ac:dyDescent="0.35">
      <c r="A3971">
        <v>351.97213199999999</v>
      </c>
      <c r="B3971">
        <v>-0.22342699999999999</v>
      </c>
      <c r="C3971">
        <v>3.815677</v>
      </c>
      <c r="F3971">
        <v>351.97213199999999</v>
      </c>
      <c r="G3971">
        <f t="shared" ref="G3971:G4034" si="62">B3971*4.44822</f>
        <v>-0.99385244993999999</v>
      </c>
      <c r="H3971">
        <v>3.815677</v>
      </c>
      <c r="T3971">
        <v>198.45000000000002</v>
      </c>
      <c r="U3971">
        <v>55.922148999999997</v>
      </c>
    </row>
    <row r="3972" spans="1:21" x14ac:dyDescent="0.35">
      <c r="A3972">
        <v>352.07013799999999</v>
      </c>
      <c r="B3972">
        <v>-0.22339999999999999</v>
      </c>
      <c r="C3972">
        <v>3.8157740000000002</v>
      </c>
      <c r="F3972">
        <v>352.07013799999999</v>
      </c>
      <c r="G3972">
        <f t="shared" si="62"/>
        <v>-0.99373234799999999</v>
      </c>
      <c r="H3972">
        <v>3.8157740000000002</v>
      </c>
      <c r="T3972">
        <v>198.5</v>
      </c>
      <c r="U3972">
        <v>55.842033000000001</v>
      </c>
    </row>
    <row r="3973" spans="1:21" x14ac:dyDescent="0.35">
      <c r="A3973">
        <v>352.19114400000001</v>
      </c>
      <c r="B3973">
        <v>-0.22317899999999999</v>
      </c>
      <c r="C3973">
        <v>3.8155899999999998</v>
      </c>
      <c r="F3973">
        <v>352.19114400000001</v>
      </c>
      <c r="G3973">
        <f t="shared" si="62"/>
        <v>-0.99274929138000001</v>
      </c>
      <c r="H3973">
        <v>3.8155899999999998</v>
      </c>
      <c r="T3973">
        <v>198.55</v>
      </c>
      <c r="U3973">
        <v>55.727550999999998</v>
      </c>
    </row>
    <row r="3974" spans="1:21" x14ac:dyDescent="0.35">
      <c r="A3974">
        <v>352.27915000000002</v>
      </c>
      <c r="B3974">
        <v>-0.222916</v>
      </c>
      <c r="C3974">
        <v>3.8138909999999999</v>
      </c>
      <c r="F3974">
        <v>352.27915000000002</v>
      </c>
      <c r="G3974">
        <f t="shared" si="62"/>
        <v>-0.99157940952000001</v>
      </c>
      <c r="H3974">
        <v>3.8138909999999999</v>
      </c>
      <c r="T3974">
        <v>198.60000000000002</v>
      </c>
      <c r="U3974">
        <v>55.690908</v>
      </c>
    </row>
    <row r="3975" spans="1:21" x14ac:dyDescent="0.35">
      <c r="A3975">
        <v>352.37115399999999</v>
      </c>
      <c r="B3975">
        <v>-0.22311300000000001</v>
      </c>
      <c r="C3975">
        <v>3.8136160000000001</v>
      </c>
      <c r="F3975">
        <v>352.37115399999999</v>
      </c>
      <c r="G3975">
        <f t="shared" si="62"/>
        <v>-0.99245570886000001</v>
      </c>
      <c r="H3975">
        <v>3.8136160000000001</v>
      </c>
      <c r="T3975">
        <v>198.65</v>
      </c>
      <c r="U3975">
        <v>55.571857999999999</v>
      </c>
    </row>
    <row r="3976" spans="1:21" x14ac:dyDescent="0.35">
      <c r="A3976">
        <v>352.47016000000002</v>
      </c>
      <c r="B3976">
        <v>-0.22303999999999999</v>
      </c>
      <c r="C3976">
        <v>3.817672</v>
      </c>
      <c r="F3976">
        <v>352.47016000000002</v>
      </c>
      <c r="G3976">
        <f t="shared" si="62"/>
        <v>-0.99213098879999995</v>
      </c>
      <c r="H3976">
        <v>3.817672</v>
      </c>
      <c r="T3976">
        <v>198.70000000000002</v>
      </c>
      <c r="U3976">
        <v>55.574137</v>
      </c>
    </row>
    <row r="3977" spans="1:21" x14ac:dyDescent="0.35">
      <c r="A3977">
        <v>352.57116600000001</v>
      </c>
      <c r="B3977">
        <v>-0.22317000000000001</v>
      </c>
      <c r="C3977">
        <v>3.815315</v>
      </c>
      <c r="F3977">
        <v>352.57116600000001</v>
      </c>
      <c r="G3977">
        <f t="shared" si="62"/>
        <v>-0.99270925740000004</v>
      </c>
      <c r="H3977">
        <v>3.815315</v>
      </c>
      <c r="T3977">
        <v>198.75</v>
      </c>
      <c r="U3977">
        <v>55.608502000000001</v>
      </c>
    </row>
    <row r="3978" spans="1:21" x14ac:dyDescent="0.35">
      <c r="A3978">
        <v>352.69117299999999</v>
      </c>
      <c r="B3978">
        <v>-0.22300900000000001</v>
      </c>
      <c r="C3978">
        <v>3.8152149999999998</v>
      </c>
      <c r="F3978">
        <v>352.69117299999999</v>
      </c>
      <c r="G3978">
        <f t="shared" si="62"/>
        <v>-0.99199309398000002</v>
      </c>
      <c r="H3978">
        <v>3.8152149999999998</v>
      </c>
      <c r="T3978">
        <v>198.8</v>
      </c>
      <c r="U3978">
        <v>55.535212000000001</v>
      </c>
    </row>
    <row r="3979" spans="1:21" x14ac:dyDescent="0.35">
      <c r="A3979">
        <v>352.76917700000001</v>
      </c>
      <c r="B3979">
        <v>-0.22289300000000001</v>
      </c>
      <c r="C3979">
        <v>3.8154859999999999</v>
      </c>
      <c r="F3979">
        <v>352.76917700000001</v>
      </c>
      <c r="G3979">
        <f t="shared" si="62"/>
        <v>-0.99147710046000004</v>
      </c>
      <c r="H3979">
        <v>3.8154859999999999</v>
      </c>
      <c r="T3979">
        <v>198.85000000000002</v>
      </c>
      <c r="U3979">
        <v>55.610782</v>
      </c>
    </row>
    <row r="3980" spans="1:21" x14ac:dyDescent="0.35">
      <c r="A3980">
        <v>352.86918300000002</v>
      </c>
      <c r="B3980">
        <v>-0.222855</v>
      </c>
      <c r="C3980">
        <v>3.8156970000000001</v>
      </c>
      <c r="F3980">
        <v>352.86918300000002</v>
      </c>
      <c r="G3980">
        <f t="shared" si="62"/>
        <v>-0.99130806810000005</v>
      </c>
      <c r="H3980">
        <v>3.8156970000000001</v>
      </c>
      <c r="T3980">
        <v>198.9</v>
      </c>
      <c r="U3980">
        <v>55.686349</v>
      </c>
    </row>
    <row r="3981" spans="1:21" x14ac:dyDescent="0.35">
      <c r="A3981">
        <v>352.96918899999997</v>
      </c>
      <c r="B3981">
        <v>-0.22279599999999999</v>
      </c>
      <c r="C3981">
        <v>3.8154629999999998</v>
      </c>
      <c r="F3981">
        <v>352.96918899999997</v>
      </c>
      <c r="G3981">
        <f t="shared" si="62"/>
        <v>-0.99104562312</v>
      </c>
      <c r="H3981">
        <v>3.8154629999999998</v>
      </c>
      <c r="T3981">
        <v>198.95000000000002</v>
      </c>
      <c r="U3981">
        <v>55.686349</v>
      </c>
    </row>
    <row r="3982" spans="1:21" x14ac:dyDescent="0.35">
      <c r="A3982">
        <v>353.06919399999998</v>
      </c>
      <c r="B3982">
        <v>-0.222973</v>
      </c>
      <c r="C3982">
        <v>3.81589</v>
      </c>
      <c r="F3982">
        <v>353.06919399999998</v>
      </c>
      <c r="G3982">
        <f t="shared" si="62"/>
        <v>-0.99183295806000005</v>
      </c>
      <c r="H3982">
        <v>3.81589</v>
      </c>
      <c r="T3982">
        <v>199</v>
      </c>
      <c r="U3982">
        <v>55.571857999999999</v>
      </c>
    </row>
    <row r="3983" spans="1:21" x14ac:dyDescent="0.35">
      <c r="A3983">
        <v>353.19620200000003</v>
      </c>
      <c r="B3983">
        <v>-0.22292600000000001</v>
      </c>
      <c r="C3983">
        <v>3.8159079999999999</v>
      </c>
      <c r="F3983">
        <v>353.19620200000003</v>
      </c>
      <c r="G3983">
        <f t="shared" si="62"/>
        <v>-0.99162389172000009</v>
      </c>
      <c r="H3983">
        <v>3.8159079999999999</v>
      </c>
      <c r="T3983">
        <v>199.05</v>
      </c>
      <c r="U3983">
        <v>55.530652000000003</v>
      </c>
    </row>
    <row r="3984" spans="1:21" x14ac:dyDescent="0.35">
      <c r="A3984">
        <v>353.26820600000002</v>
      </c>
      <c r="B3984">
        <v>-0.22311300000000001</v>
      </c>
      <c r="C3984">
        <v>3.812554</v>
      </c>
      <c r="F3984">
        <v>353.26820600000002</v>
      </c>
      <c r="G3984">
        <f t="shared" si="62"/>
        <v>-0.99245570886000001</v>
      </c>
      <c r="H3984">
        <v>3.812554</v>
      </c>
      <c r="T3984">
        <v>199.10000000000002</v>
      </c>
      <c r="U3984">
        <v>55.532932000000002</v>
      </c>
    </row>
    <row r="3985" spans="1:21" x14ac:dyDescent="0.35">
      <c r="A3985">
        <v>353.369212</v>
      </c>
      <c r="B3985">
        <v>-0.22281799999999999</v>
      </c>
      <c r="C3985">
        <v>3.815312</v>
      </c>
      <c r="F3985">
        <v>353.369212</v>
      </c>
      <c r="G3985">
        <f t="shared" si="62"/>
        <v>-0.99114348395999996</v>
      </c>
      <c r="H3985">
        <v>3.815312</v>
      </c>
      <c r="T3985">
        <v>199.15</v>
      </c>
      <c r="U3985">
        <v>55.452798999999999</v>
      </c>
    </row>
    <row r="3986" spans="1:21" x14ac:dyDescent="0.35">
      <c r="A3986">
        <v>353.46821699999998</v>
      </c>
      <c r="B3986">
        <v>-0.222549</v>
      </c>
      <c r="C3986">
        <v>3.815839</v>
      </c>
      <c r="F3986">
        <v>353.46821699999998</v>
      </c>
      <c r="G3986">
        <f t="shared" si="62"/>
        <v>-0.98994691278000002</v>
      </c>
      <c r="H3986">
        <v>3.815839</v>
      </c>
      <c r="T3986">
        <v>199.20000000000002</v>
      </c>
      <c r="U3986">
        <v>55.567298000000001</v>
      </c>
    </row>
    <row r="3987" spans="1:21" x14ac:dyDescent="0.35">
      <c r="A3987">
        <v>353.56922300000002</v>
      </c>
      <c r="B3987">
        <v>-0.22291800000000001</v>
      </c>
      <c r="C3987">
        <v>3.8153519999999999</v>
      </c>
      <c r="F3987">
        <v>353.56922300000002</v>
      </c>
      <c r="G3987">
        <f t="shared" si="62"/>
        <v>-0.99158830596000003</v>
      </c>
      <c r="H3987">
        <v>3.8153519999999999</v>
      </c>
      <c r="T3987">
        <v>199.25</v>
      </c>
      <c r="U3987">
        <v>55.574137</v>
      </c>
    </row>
    <row r="3988" spans="1:21" x14ac:dyDescent="0.35">
      <c r="A3988">
        <v>353.67222900000002</v>
      </c>
      <c r="B3988">
        <v>-0.22272</v>
      </c>
      <c r="C3988">
        <v>3.8157030000000001</v>
      </c>
      <c r="F3988">
        <v>353.67222900000002</v>
      </c>
      <c r="G3988">
        <f t="shared" si="62"/>
        <v>-0.99070755840000002</v>
      </c>
      <c r="H3988">
        <v>3.8157030000000001</v>
      </c>
      <c r="T3988">
        <v>199.3</v>
      </c>
      <c r="U3988">
        <v>55.496285999999998</v>
      </c>
    </row>
    <row r="3989" spans="1:21" x14ac:dyDescent="0.35">
      <c r="A3989">
        <v>353.76823400000001</v>
      </c>
      <c r="B3989">
        <v>-0.222611</v>
      </c>
      <c r="C3989">
        <v>3.815544</v>
      </c>
      <c r="F3989">
        <v>353.76823400000001</v>
      </c>
      <c r="G3989">
        <f t="shared" si="62"/>
        <v>-0.99022270241999999</v>
      </c>
      <c r="H3989">
        <v>3.815544</v>
      </c>
      <c r="T3989">
        <v>199.35000000000002</v>
      </c>
      <c r="U3989">
        <v>55.494005999999999</v>
      </c>
    </row>
    <row r="3990" spans="1:21" x14ac:dyDescent="0.35">
      <c r="A3990">
        <v>353.86923999999999</v>
      </c>
      <c r="B3990">
        <v>-0.22281000000000001</v>
      </c>
      <c r="C3990">
        <v>3.8155549999999998</v>
      </c>
      <c r="F3990">
        <v>353.86923999999999</v>
      </c>
      <c r="G3990">
        <f t="shared" si="62"/>
        <v>-0.9911078982</v>
      </c>
      <c r="H3990">
        <v>3.8155549999999998</v>
      </c>
      <c r="T3990">
        <v>199.4</v>
      </c>
      <c r="U3990">
        <v>55.571857999999999</v>
      </c>
    </row>
    <row r="3991" spans="1:21" x14ac:dyDescent="0.35">
      <c r="A3991">
        <v>353.97024599999997</v>
      </c>
      <c r="B3991">
        <v>-0.22209899999999999</v>
      </c>
      <c r="C3991">
        <v>3.8159320000000001</v>
      </c>
      <c r="F3991">
        <v>353.97024599999997</v>
      </c>
      <c r="G3991">
        <f t="shared" si="62"/>
        <v>-0.98794521378</v>
      </c>
      <c r="H3991">
        <v>3.8159320000000001</v>
      </c>
      <c r="T3991">
        <v>199.45000000000002</v>
      </c>
      <c r="U3991">
        <v>55.645145999999997</v>
      </c>
    </row>
    <row r="3992" spans="1:21" x14ac:dyDescent="0.35">
      <c r="A3992">
        <v>354.11425400000002</v>
      </c>
      <c r="B3992">
        <v>-0.222416</v>
      </c>
      <c r="C3992">
        <v>3.8157040000000002</v>
      </c>
      <c r="F3992">
        <v>354.11425400000002</v>
      </c>
      <c r="G3992">
        <f t="shared" si="62"/>
        <v>-0.98935529952000001</v>
      </c>
      <c r="H3992">
        <v>3.8157040000000002</v>
      </c>
      <c r="T3992">
        <v>199.5</v>
      </c>
      <c r="U3992">
        <v>55.727550999999998</v>
      </c>
    </row>
    <row r="3993" spans="1:21" x14ac:dyDescent="0.35">
      <c r="A3993">
        <v>354.22325999999998</v>
      </c>
      <c r="B3993">
        <v>-0.22212499999999999</v>
      </c>
      <c r="C3993">
        <v>3.8152349999999999</v>
      </c>
      <c r="F3993">
        <v>354.22325999999998</v>
      </c>
      <c r="G3993">
        <f t="shared" si="62"/>
        <v>-0.9880608675</v>
      </c>
      <c r="H3993">
        <v>3.8152349999999999</v>
      </c>
      <c r="T3993">
        <v>199.55</v>
      </c>
      <c r="U3993">
        <v>55.684069000000001</v>
      </c>
    </row>
    <row r="3994" spans="1:21" x14ac:dyDescent="0.35">
      <c r="A3994">
        <v>354.27226400000001</v>
      </c>
      <c r="B3994">
        <v>-0.22176100000000001</v>
      </c>
      <c r="C3994">
        <v>3.8157610000000002</v>
      </c>
      <c r="F3994">
        <v>354.27226400000001</v>
      </c>
      <c r="G3994">
        <f t="shared" si="62"/>
        <v>-0.98644171542000003</v>
      </c>
      <c r="H3994">
        <v>3.8157610000000002</v>
      </c>
      <c r="T3994">
        <v>199.60000000000002</v>
      </c>
      <c r="U3994">
        <v>55.842033000000001</v>
      </c>
    </row>
    <row r="3995" spans="1:21" x14ac:dyDescent="0.35">
      <c r="A3995">
        <v>354.36926899999997</v>
      </c>
      <c r="B3995">
        <v>-0.220915</v>
      </c>
      <c r="C3995">
        <v>3.8147630000000001</v>
      </c>
      <c r="F3995">
        <v>354.36926899999997</v>
      </c>
      <c r="G3995">
        <f t="shared" si="62"/>
        <v>-0.9826785213</v>
      </c>
      <c r="H3995">
        <v>3.8147630000000001</v>
      </c>
      <c r="T3995">
        <v>199.65</v>
      </c>
      <c r="U3995">
        <v>55.846590999999997</v>
      </c>
    </row>
    <row r="3996" spans="1:21" x14ac:dyDescent="0.35">
      <c r="A3996">
        <v>354.47127499999999</v>
      </c>
      <c r="B3996">
        <v>-0.219719</v>
      </c>
      <c r="C3996">
        <v>3.8176549999999998</v>
      </c>
      <c r="F3996">
        <v>354.47127499999999</v>
      </c>
      <c r="G3996">
        <f t="shared" si="62"/>
        <v>-0.97735845018</v>
      </c>
      <c r="H3996">
        <v>3.8176549999999998</v>
      </c>
      <c r="T3996">
        <v>199.70000000000002</v>
      </c>
      <c r="U3996">
        <v>55.722991999999998</v>
      </c>
    </row>
    <row r="3997" spans="1:21" x14ac:dyDescent="0.35">
      <c r="A3997">
        <v>354.57128</v>
      </c>
      <c r="B3997">
        <v>-0.219531</v>
      </c>
      <c r="C3997">
        <v>3.8154560000000002</v>
      </c>
      <c r="F3997">
        <v>354.57128</v>
      </c>
      <c r="G3997">
        <f t="shared" si="62"/>
        <v>-0.97652218482000008</v>
      </c>
      <c r="H3997">
        <v>3.8154560000000002</v>
      </c>
      <c r="T3997">
        <v>199.75</v>
      </c>
      <c r="U3997">
        <v>55.846590999999997</v>
      </c>
    </row>
    <row r="3998" spans="1:21" x14ac:dyDescent="0.35">
      <c r="A3998">
        <v>354.69428699999997</v>
      </c>
      <c r="B3998">
        <v>-0.220864</v>
      </c>
      <c r="C3998">
        <v>3.81548</v>
      </c>
      <c r="F3998">
        <v>354.69428699999997</v>
      </c>
      <c r="G3998">
        <f t="shared" si="62"/>
        <v>-0.98245166208000001</v>
      </c>
      <c r="H3998">
        <v>3.81548</v>
      </c>
      <c r="T3998">
        <v>199.8</v>
      </c>
      <c r="U3998">
        <v>55.805391999999998</v>
      </c>
    </row>
    <row r="3999" spans="1:21" x14ac:dyDescent="0.35">
      <c r="A3999">
        <v>354.76829099999998</v>
      </c>
      <c r="B3999">
        <v>-0.22286800000000001</v>
      </c>
      <c r="C3999">
        <v>3.8156099999999999</v>
      </c>
      <c r="F3999">
        <v>354.76829099999998</v>
      </c>
      <c r="G3999">
        <f t="shared" si="62"/>
        <v>-0.99136589496000005</v>
      </c>
      <c r="H3999">
        <v>3.8156099999999999</v>
      </c>
      <c r="T3999">
        <v>199.85000000000002</v>
      </c>
      <c r="U3999">
        <v>55.647426000000003</v>
      </c>
    </row>
    <row r="4000" spans="1:21" x14ac:dyDescent="0.35">
      <c r="A4000">
        <v>354.872298</v>
      </c>
      <c r="B4000">
        <v>-0.223049</v>
      </c>
      <c r="C4000">
        <v>3.8150840000000001</v>
      </c>
      <c r="F4000">
        <v>354.872298</v>
      </c>
      <c r="G4000">
        <f t="shared" si="62"/>
        <v>-0.99217102278000002</v>
      </c>
      <c r="H4000">
        <v>3.8150840000000001</v>
      </c>
      <c r="T4000">
        <v>199.9</v>
      </c>
      <c r="U4000">
        <v>55.530652000000003</v>
      </c>
    </row>
    <row r="4001" spans="1:21" x14ac:dyDescent="0.35">
      <c r="A4001">
        <v>354.97330299999999</v>
      </c>
      <c r="B4001">
        <v>-0.222881</v>
      </c>
      <c r="C4001">
        <v>3.8159459999999998</v>
      </c>
      <c r="F4001">
        <v>354.97330299999999</v>
      </c>
      <c r="G4001">
        <f t="shared" si="62"/>
        <v>-0.99142372182000005</v>
      </c>
      <c r="H4001">
        <v>3.8159459999999998</v>
      </c>
      <c r="T4001">
        <v>199.95000000000002</v>
      </c>
      <c r="U4001">
        <v>55.491726</v>
      </c>
    </row>
    <row r="4002" spans="1:21" x14ac:dyDescent="0.35">
      <c r="A4002">
        <v>355.07830999999999</v>
      </c>
      <c r="B4002">
        <v>-0.22298499999999999</v>
      </c>
      <c r="C4002">
        <v>3.8157169999999998</v>
      </c>
      <c r="F4002">
        <v>355.07830999999999</v>
      </c>
      <c r="G4002">
        <f t="shared" si="62"/>
        <v>-0.99188633669999993</v>
      </c>
      <c r="H4002">
        <v>3.8157169999999998</v>
      </c>
      <c r="T4002">
        <v>200</v>
      </c>
      <c r="U4002">
        <v>55.450519</v>
      </c>
    </row>
    <row r="4003" spans="1:21" x14ac:dyDescent="0.35">
      <c r="A4003">
        <v>355.17031500000002</v>
      </c>
      <c r="B4003">
        <v>-0.222828</v>
      </c>
      <c r="C4003">
        <v>3.813739</v>
      </c>
      <c r="F4003">
        <v>355.17031500000002</v>
      </c>
      <c r="G4003">
        <f t="shared" si="62"/>
        <v>-0.99118796616000004</v>
      </c>
      <c r="H4003">
        <v>3.813739</v>
      </c>
      <c r="T4003">
        <v>200.05</v>
      </c>
      <c r="U4003">
        <v>55.299363</v>
      </c>
    </row>
    <row r="4004" spans="1:21" x14ac:dyDescent="0.35">
      <c r="A4004">
        <v>355.27032000000003</v>
      </c>
      <c r="B4004">
        <v>-0.22262899999999999</v>
      </c>
      <c r="C4004">
        <v>3.8161960000000001</v>
      </c>
      <c r="F4004">
        <v>355.27032000000003</v>
      </c>
      <c r="G4004">
        <f t="shared" si="62"/>
        <v>-0.99030277038000003</v>
      </c>
      <c r="H4004">
        <v>3.8161960000000001</v>
      </c>
      <c r="T4004">
        <v>200.10000000000002</v>
      </c>
      <c r="U4004">
        <v>55.338293999999998</v>
      </c>
    </row>
    <row r="4005" spans="1:21" x14ac:dyDescent="0.35">
      <c r="A4005">
        <v>355.37132600000001</v>
      </c>
      <c r="B4005">
        <v>-0.22289400000000001</v>
      </c>
      <c r="C4005">
        <v>3.8127499999999999</v>
      </c>
      <c r="F4005">
        <v>355.37132600000001</v>
      </c>
      <c r="G4005">
        <f t="shared" si="62"/>
        <v>-0.99148154868000005</v>
      </c>
      <c r="H4005">
        <v>3.8127499999999999</v>
      </c>
      <c r="T4005">
        <v>200.15</v>
      </c>
      <c r="U4005">
        <v>55.411591999999999</v>
      </c>
    </row>
    <row r="4006" spans="1:21" x14ac:dyDescent="0.35">
      <c r="A4006">
        <v>355.47233199999999</v>
      </c>
      <c r="B4006">
        <v>-0.22276799999999999</v>
      </c>
      <c r="C4006">
        <v>3.815769</v>
      </c>
      <c r="F4006">
        <v>355.47233199999999</v>
      </c>
      <c r="G4006">
        <f t="shared" si="62"/>
        <v>-0.99092107295999998</v>
      </c>
      <c r="H4006">
        <v>3.815769</v>
      </c>
      <c r="T4006">
        <v>200.20000000000002</v>
      </c>
      <c r="U4006">
        <v>55.454914000000002</v>
      </c>
    </row>
    <row r="4007" spans="1:21" x14ac:dyDescent="0.35">
      <c r="A4007">
        <v>355.58033799999998</v>
      </c>
      <c r="B4007">
        <v>-0.22283900000000001</v>
      </c>
      <c r="C4007">
        <v>3.8156970000000001</v>
      </c>
      <c r="F4007">
        <v>355.58033799999998</v>
      </c>
      <c r="G4007">
        <f t="shared" si="62"/>
        <v>-0.99123689658000003</v>
      </c>
      <c r="H4007">
        <v>3.8156970000000001</v>
      </c>
      <c r="T4007">
        <v>200.25</v>
      </c>
      <c r="U4007">
        <v>55.374943000000002</v>
      </c>
    </row>
    <row r="4008" spans="1:21" x14ac:dyDescent="0.35">
      <c r="A4008">
        <v>355.67134299999998</v>
      </c>
      <c r="B4008">
        <v>-0.22271099999999999</v>
      </c>
      <c r="C4008">
        <v>3.8158379999999998</v>
      </c>
      <c r="F4008">
        <v>355.67134299999998</v>
      </c>
      <c r="G4008">
        <f t="shared" si="62"/>
        <v>-0.99066752441999995</v>
      </c>
      <c r="H4008">
        <v>3.8158379999999998</v>
      </c>
      <c r="T4008">
        <v>200.3</v>
      </c>
      <c r="U4008">
        <v>55.262712000000001</v>
      </c>
    </row>
    <row r="4009" spans="1:21" x14ac:dyDescent="0.35">
      <c r="A4009">
        <v>355.77034900000001</v>
      </c>
      <c r="B4009">
        <v>-0.22287799999999999</v>
      </c>
      <c r="C4009">
        <v>3.8157930000000002</v>
      </c>
      <c r="F4009">
        <v>355.77034900000001</v>
      </c>
      <c r="G4009">
        <f t="shared" si="62"/>
        <v>-0.99141037716000002</v>
      </c>
      <c r="H4009">
        <v>3.8157930000000002</v>
      </c>
      <c r="T4009">
        <v>200.35000000000002</v>
      </c>
      <c r="U4009">
        <v>55.102420000000002</v>
      </c>
    </row>
    <row r="4010" spans="1:21" x14ac:dyDescent="0.35">
      <c r="A4010">
        <v>355.885355</v>
      </c>
      <c r="B4010">
        <v>-0.222916</v>
      </c>
      <c r="C4010">
        <v>3.8153739999999998</v>
      </c>
      <c r="F4010">
        <v>355.885355</v>
      </c>
      <c r="G4010">
        <f t="shared" si="62"/>
        <v>-0.99157940952000001</v>
      </c>
      <c r="H4010">
        <v>3.8153739999999998</v>
      </c>
      <c r="T4010">
        <v>200.4</v>
      </c>
      <c r="U4010">
        <v>55.104700000000001</v>
      </c>
    </row>
    <row r="4011" spans="1:21" x14ac:dyDescent="0.35">
      <c r="A4011">
        <v>355.97736099999997</v>
      </c>
      <c r="B4011">
        <v>-0.22283500000000001</v>
      </c>
      <c r="C4011">
        <v>3.814889</v>
      </c>
      <c r="F4011">
        <v>355.97736099999997</v>
      </c>
      <c r="G4011">
        <f t="shared" si="62"/>
        <v>-0.99121910369999999</v>
      </c>
      <c r="H4011">
        <v>3.814889</v>
      </c>
      <c r="T4011">
        <v>200.45000000000002</v>
      </c>
      <c r="U4011">
        <v>55.21922</v>
      </c>
    </row>
    <row r="4012" spans="1:21" x14ac:dyDescent="0.35">
      <c r="A4012">
        <v>356.07036599999998</v>
      </c>
      <c r="B4012">
        <v>-0.22290099999999999</v>
      </c>
      <c r="C4012">
        <v>3.8182939999999999</v>
      </c>
      <c r="F4012">
        <v>356.07036599999998</v>
      </c>
      <c r="G4012">
        <f t="shared" si="62"/>
        <v>-0.99151268621999999</v>
      </c>
      <c r="H4012">
        <v>3.8182939999999999</v>
      </c>
      <c r="T4012">
        <v>200.5</v>
      </c>
      <c r="U4012">
        <v>55.301642999999999</v>
      </c>
    </row>
    <row r="4013" spans="1:21" x14ac:dyDescent="0.35">
      <c r="A4013">
        <v>356.18037199999998</v>
      </c>
      <c r="B4013">
        <v>-0.22297</v>
      </c>
      <c r="C4013">
        <v>3.818578</v>
      </c>
      <c r="F4013">
        <v>356.18037199999998</v>
      </c>
      <c r="G4013">
        <f t="shared" si="62"/>
        <v>-0.99181961340000002</v>
      </c>
      <c r="H4013">
        <v>3.818578</v>
      </c>
      <c r="T4013">
        <v>200.55</v>
      </c>
      <c r="U4013">
        <v>55.411591999999999</v>
      </c>
    </row>
    <row r="4014" spans="1:21" x14ac:dyDescent="0.35">
      <c r="A4014">
        <v>356.27137800000003</v>
      </c>
      <c r="B4014">
        <v>-0.22273100000000001</v>
      </c>
      <c r="C4014">
        <v>3.8149280000000001</v>
      </c>
      <c r="F4014">
        <v>356.27137800000003</v>
      </c>
      <c r="G4014">
        <f t="shared" si="62"/>
        <v>-0.99075648882000011</v>
      </c>
      <c r="H4014">
        <v>3.8149280000000001</v>
      </c>
      <c r="T4014">
        <v>200.60000000000002</v>
      </c>
      <c r="U4014">
        <v>55.455078999999998</v>
      </c>
    </row>
    <row r="4015" spans="1:21" x14ac:dyDescent="0.35">
      <c r="A4015">
        <v>356.370383</v>
      </c>
      <c r="B4015">
        <v>-0.222412</v>
      </c>
      <c r="C4015">
        <v>3.815588</v>
      </c>
      <c r="F4015">
        <v>356.370383</v>
      </c>
      <c r="G4015">
        <f t="shared" si="62"/>
        <v>-0.98933750663999998</v>
      </c>
      <c r="H4015">
        <v>3.815588</v>
      </c>
      <c r="T4015">
        <v>200.65</v>
      </c>
      <c r="U4015">
        <v>55.574137</v>
      </c>
    </row>
    <row r="4016" spans="1:21" x14ac:dyDescent="0.35">
      <c r="A4016">
        <v>356.47138899999999</v>
      </c>
      <c r="B4016">
        <v>-0.22261400000000001</v>
      </c>
      <c r="C4016">
        <v>3.8156970000000001</v>
      </c>
      <c r="F4016">
        <v>356.47138899999999</v>
      </c>
      <c r="G4016">
        <f t="shared" si="62"/>
        <v>-0.99023604708000001</v>
      </c>
      <c r="H4016">
        <v>3.8156970000000001</v>
      </c>
      <c r="T4016">
        <v>200.70000000000002</v>
      </c>
      <c r="U4016">
        <v>55.560459000000002</v>
      </c>
    </row>
    <row r="4017" spans="1:21" x14ac:dyDescent="0.35">
      <c r="A4017">
        <v>356.58239600000002</v>
      </c>
      <c r="B4017">
        <v>-0.22253100000000001</v>
      </c>
      <c r="C4017">
        <v>3.8157320000000001</v>
      </c>
      <c r="F4017">
        <v>356.58239600000002</v>
      </c>
      <c r="G4017">
        <f t="shared" si="62"/>
        <v>-0.98986684482000009</v>
      </c>
      <c r="H4017">
        <v>3.8157320000000001</v>
      </c>
      <c r="T4017">
        <v>200.75</v>
      </c>
      <c r="U4017">
        <v>55.425443000000001</v>
      </c>
    </row>
    <row r="4018" spans="1:21" x14ac:dyDescent="0.35">
      <c r="A4018">
        <v>356.676401</v>
      </c>
      <c r="B4018">
        <v>-0.22270000000000001</v>
      </c>
      <c r="C4018">
        <v>3.815448</v>
      </c>
      <c r="F4018">
        <v>356.676401</v>
      </c>
      <c r="G4018">
        <f t="shared" si="62"/>
        <v>-0.99061859400000007</v>
      </c>
      <c r="H4018">
        <v>3.815448</v>
      </c>
      <c r="T4018">
        <v>200.8</v>
      </c>
      <c r="U4018">
        <v>55.379503</v>
      </c>
    </row>
    <row r="4019" spans="1:21" x14ac:dyDescent="0.35">
      <c r="A4019">
        <v>356.77140600000001</v>
      </c>
      <c r="B4019">
        <v>-0.22278999999999999</v>
      </c>
      <c r="C4019">
        <v>3.8158500000000002</v>
      </c>
      <c r="F4019">
        <v>356.77140600000001</v>
      </c>
      <c r="G4019">
        <f t="shared" si="62"/>
        <v>-0.99101893379999995</v>
      </c>
      <c r="H4019">
        <v>3.8158500000000002</v>
      </c>
      <c r="T4019">
        <v>200.85000000000002</v>
      </c>
      <c r="U4019">
        <v>55.340573999999997</v>
      </c>
    </row>
    <row r="4020" spans="1:21" x14ac:dyDescent="0.35">
      <c r="A4020">
        <v>356.87041199999999</v>
      </c>
      <c r="B4020">
        <v>-0.22236300000000001</v>
      </c>
      <c r="C4020">
        <v>3.8156289999999999</v>
      </c>
      <c r="F4020">
        <v>356.87041199999999</v>
      </c>
      <c r="G4020">
        <f t="shared" si="62"/>
        <v>-0.98911954386000001</v>
      </c>
      <c r="H4020">
        <v>3.8156289999999999</v>
      </c>
      <c r="T4020">
        <v>200.9</v>
      </c>
      <c r="U4020">
        <v>55.182568000000003</v>
      </c>
    </row>
    <row r="4021" spans="1:21" x14ac:dyDescent="0.35">
      <c r="A4021">
        <v>356.970417</v>
      </c>
      <c r="B4021">
        <v>-0.22245699999999999</v>
      </c>
      <c r="C4021">
        <v>3.814527</v>
      </c>
      <c r="F4021">
        <v>356.970417</v>
      </c>
      <c r="G4021">
        <f t="shared" si="62"/>
        <v>-0.98953767653999991</v>
      </c>
      <c r="H4021">
        <v>3.814527</v>
      </c>
      <c r="T4021">
        <v>200.95000000000002</v>
      </c>
      <c r="U4021">
        <v>55.063484000000003</v>
      </c>
    </row>
    <row r="4022" spans="1:21" x14ac:dyDescent="0.35">
      <c r="A4022">
        <v>357.07342299999999</v>
      </c>
      <c r="B4022">
        <v>-0.22273699999999999</v>
      </c>
      <c r="C4022">
        <v>3.8134999999999999</v>
      </c>
      <c r="F4022">
        <v>357.07342299999999</v>
      </c>
      <c r="G4022">
        <f t="shared" si="62"/>
        <v>-0.99078317813999994</v>
      </c>
      <c r="H4022">
        <v>3.8134999999999999</v>
      </c>
      <c r="T4022">
        <v>201</v>
      </c>
      <c r="U4022">
        <v>54.946674000000002</v>
      </c>
    </row>
    <row r="4023" spans="1:21" x14ac:dyDescent="0.35">
      <c r="A4023">
        <v>357.19042999999999</v>
      </c>
      <c r="B4023">
        <v>-0.22287799999999999</v>
      </c>
      <c r="C4023">
        <v>3.8131279999999999</v>
      </c>
      <c r="F4023">
        <v>357.19042999999999</v>
      </c>
      <c r="G4023">
        <f t="shared" si="62"/>
        <v>-0.99141037716000002</v>
      </c>
      <c r="H4023">
        <v>3.8131279999999999</v>
      </c>
      <c r="T4023">
        <v>201.05</v>
      </c>
      <c r="U4023">
        <v>54.868796000000003</v>
      </c>
    </row>
    <row r="4024" spans="1:21" x14ac:dyDescent="0.35">
      <c r="A4024">
        <v>357.271435</v>
      </c>
      <c r="B4024">
        <v>-0.22260199999999999</v>
      </c>
      <c r="C4024">
        <v>3.8157510000000001</v>
      </c>
      <c r="F4024">
        <v>357.271435</v>
      </c>
      <c r="G4024">
        <f t="shared" si="62"/>
        <v>-0.99018266844000002</v>
      </c>
      <c r="H4024">
        <v>3.8157510000000001</v>
      </c>
      <c r="T4024">
        <v>201.10000000000002</v>
      </c>
      <c r="U4024">
        <v>54.910015999999999</v>
      </c>
    </row>
    <row r="4025" spans="1:21" x14ac:dyDescent="0.35">
      <c r="A4025">
        <v>357.37043999999997</v>
      </c>
      <c r="B4025">
        <v>-0.22248000000000001</v>
      </c>
      <c r="C4025">
        <v>3.815461</v>
      </c>
      <c r="F4025">
        <v>357.37043999999997</v>
      </c>
      <c r="G4025">
        <f t="shared" si="62"/>
        <v>-0.9896399856000001</v>
      </c>
      <c r="H4025">
        <v>3.815461</v>
      </c>
      <c r="T4025">
        <v>201.15</v>
      </c>
      <c r="U4025">
        <v>54.907735000000002</v>
      </c>
    </row>
    <row r="4026" spans="1:21" x14ac:dyDescent="0.35">
      <c r="A4026">
        <v>357.47144600000001</v>
      </c>
      <c r="B4026">
        <v>-0.222806</v>
      </c>
      <c r="C4026">
        <v>3.8156110000000001</v>
      </c>
      <c r="F4026">
        <v>357.47144600000001</v>
      </c>
      <c r="G4026">
        <f t="shared" si="62"/>
        <v>-0.99109010532000008</v>
      </c>
      <c r="H4026">
        <v>3.8156110000000001</v>
      </c>
      <c r="T4026">
        <v>201.20000000000002</v>
      </c>
      <c r="U4026">
        <v>54.832135999999998</v>
      </c>
    </row>
    <row r="4027" spans="1:21" x14ac:dyDescent="0.35">
      <c r="A4027">
        <v>357.57045199999999</v>
      </c>
      <c r="B4027">
        <v>-0.22225600000000001</v>
      </c>
      <c r="C4027">
        <v>3.8155999999999999</v>
      </c>
      <c r="F4027">
        <v>357.57045199999999</v>
      </c>
      <c r="G4027">
        <f t="shared" si="62"/>
        <v>-0.9886435843200001</v>
      </c>
      <c r="H4027">
        <v>3.8155999999999999</v>
      </c>
      <c r="T4027">
        <v>201.25</v>
      </c>
      <c r="U4027">
        <v>54.836697000000001</v>
      </c>
    </row>
    <row r="4028" spans="1:21" x14ac:dyDescent="0.35">
      <c r="A4028">
        <v>357.69145900000001</v>
      </c>
      <c r="B4028">
        <v>-0.22234000000000001</v>
      </c>
      <c r="C4028">
        <v>3.815858</v>
      </c>
      <c r="F4028">
        <v>357.69145900000001</v>
      </c>
      <c r="G4028">
        <f t="shared" si="62"/>
        <v>-0.98901723480000003</v>
      </c>
      <c r="H4028">
        <v>3.815858</v>
      </c>
      <c r="T4028">
        <v>201.3</v>
      </c>
      <c r="U4028">
        <v>54.751972000000002</v>
      </c>
    </row>
    <row r="4029" spans="1:21" x14ac:dyDescent="0.35">
      <c r="A4029">
        <v>357.77046300000001</v>
      </c>
      <c r="B4029">
        <v>-0.222524</v>
      </c>
      <c r="C4029">
        <v>3.816068</v>
      </c>
      <c r="F4029">
        <v>357.77046300000001</v>
      </c>
      <c r="G4029">
        <f t="shared" si="62"/>
        <v>-0.98983570728000003</v>
      </c>
      <c r="H4029">
        <v>3.816068</v>
      </c>
      <c r="T4029">
        <v>201.35000000000002</v>
      </c>
      <c r="U4029">
        <v>54.834417000000002</v>
      </c>
    </row>
    <row r="4030" spans="1:21" x14ac:dyDescent="0.35">
      <c r="A4030">
        <v>357.87046900000001</v>
      </c>
      <c r="B4030">
        <v>-0.222278</v>
      </c>
      <c r="C4030">
        <v>3.8131189999999999</v>
      </c>
      <c r="F4030">
        <v>357.87046900000001</v>
      </c>
      <c r="G4030">
        <f t="shared" si="62"/>
        <v>-0.98874144516000007</v>
      </c>
      <c r="H4030">
        <v>3.8131189999999999</v>
      </c>
      <c r="T4030">
        <v>201.4</v>
      </c>
      <c r="U4030">
        <v>54.948954000000001</v>
      </c>
    </row>
    <row r="4031" spans="1:21" x14ac:dyDescent="0.35">
      <c r="A4031">
        <v>357.97047500000002</v>
      </c>
      <c r="B4031">
        <v>-0.22261900000000001</v>
      </c>
      <c r="C4031">
        <v>3.8148879999999998</v>
      </c>
      <c r="F4031">
        <v>357.97047500000002</v>
      </c>
      <c r="G4031">
        <f t="shared" si="62"/>
        <v>-0.99025828818000006</v>
      </c>
      <c r="H4031">
        <v>3.8148879999999998</v>
      </c>
      <c r="T4031">
        <v>201.45000000000002</v>
      </c>
      <c r="U4031">
        <v>55.029108999999998</v>
      </c>
    </row>
    <row r="4032" spans="1:21" x14ac:dyDescent="0.35">
      <c r="A4032">
        <v>358.07047999999998</v>
      </c>
      <c r="B4032">
        <v>-0.222112</v>
      </c>
      <c r="C4032">
        <v>3.8153640000000002</v>
      </c>
      <c r="F4032">
        <v>358.07047999999998</v>
      </c>
      <c r="G4032">
        <f t="shared" si="62"/>
        <v>-0.98800304064</v>
      </c>
      <c r="H4032">
        <v>3.8153640000000002</v>
      </c>
      <c r="T4032">
        <v>201.5</v>
      </c>
      <c r="U4032">
        <v>54.948954000000001</v>
      </c>
    </row>
    <row r="4033" spans="1:21" x14ac:dyDescent="0.35">
      <c r="A4033">
        <v>358.17148600000002</v>
      </c>
      <c r="B4033">
        <v>-0.22226199999999999</v>
      </c>
      <c r="C4033">
        <v>3.816697</v>
      </c>
      <c r="F4033">
        <v>358.17148600000002</v>
      </c>
      <c r="G4033">
        <f t="shared" si="62"/>
        <v>-0.98867027363999993</v>
      </c>
      <c r="H4033">
        <v>3.816697</v>
      </c>
      <c r="T4033">
        <v>201.55</v>
      </c>
      <c r="U4033">
        <v>54.946674000000002</v>
      </c>
    </row>
    <row r="4034" spans="1:21" x14ac:dyDescent="0.35">
      <c r="A4034">
        <v>358.28749299999998</v>
      </c>
      <c r="B4034">
        <v>-0.222609</v>
      </c>
      <c r="C4034">
        <v>3.8156500000000002</v>
      </c>
      <c r="F4034">
        <v>358.28749299999998</v>
      </c>
      <c r="G4034">
        <f t="shared" si="62"/>
        <v>-0.99021380597999997</v>
      </c>
      <c r="H4034">
        <v>3.8156500000000002</v>
      </c>
      <c r="T4034">
        <v>201.60000000000002</v>
      </c>
      <c r="U4034">
        <v>54.946674000000002</v>
      </c>
    </row>
    <row r="4035" spans="1:21" x14ac:dyDescent="0.35">
      <c r="A4035">
        <v>358.36949800000002</v>
      </c>
      <c r="B4035">
        <v>-0.22212799999999999</v>
      </c>
      <c r="C4035">
        <v>3.8155299999999999</v>
      </c>
      <c r="F4035">
        <v>358.36949800000002</v>
      </c>
      <c r="G4035">
        <f t="shared" ref="G4035:G4098" si="63">B4035*4.44822</f>
        <v>-0.98807421216000002</v>
      </c>
      <c r="H4035">
        <v>3.8155299999999999</v>
      </c>
      <c r="T4035">
        <v>201.65</v>
      </c>
      <c r="U4035">
        <v>54.987892000000002</v>
      </c>
    </row>
    <row r="4036" spans="1:21" x14ac:dyDescent="0.35">
      <c r="A4036">
        <v>358.46950299999997</v>
      </c>
      <c r="B4036">
        <v>-0.22210299999999999</v>
      </c>
      <c r="C4036">
        <v>3.8156240000000001</v>
      </c>
      <c r="F4036">
        <v>358.46950299999997</v>
      </c>
      <c r="G4036">
        <f t="shared" si="63"/>
        <v>-0.98796300666000003</v>
      </c>
      <c r="H4036">
        <v>3.8156240000000001</v>
      </c>
      <c r="T4036">
        <v>201.70000000000002</v>
      </c>
      <c r="U4036">
        <v>55.102420000000002</v>
      </c>
    </row>
    <row r="4037" spans="1:21" x14ac:dyDescent="0.35">
      <c r="A4037">
        <v>358.57150899999999</v>
      </c>
      <c r="B4037">
        <v>-0.22203200000000001</v>
      </c>
      <c r="C4037">
        <v>3.8157559999999999</v>
      </c>
      <c r="F4037">
        <v>358.57150899999999</v>
      </c>
      <c r="G4037">
        <f t="shared" si="63"/>
        <v>-0.9876471830400001</v>
      </c>
      <c r="H4037">
        <v>3.8157559999999999</v>
      </c>
      <c r="T4037">
        <v>201.75</v>
      </c>
      <c r="U4037">
        <v>55.143633999999999</v>
      </c>
    </row>
    <row r="4038" spans="1:21" x14ac:dyDescent="0.35">
      <c r="A4038">
        <v>358.67051500000002</v>
      </c>
      <c r="B4038">
        <v>-0.22208600000000001</v>
      </c>
      <c r="C4038">
        <v>3.8153329999999999</v>
      </c>
      <c r="F4038">
        <v>358.67051500000002</v>
      </c>
      <c r="G4038">
        <f t="shared" si="63"/>
        <v>-0.98788738692</v>
      </c>
      <c r="H4038">
        <v>3.8153329999999999</v>
      </c>
      <c r="T4038">
        <v>201.8</v>
      </c>
      <c r="U4038">
        <v>55.221499999999999</v>
      </c>
    </row>
    <row r="4039" spans="1:21" x14ac:dyDescent="0.35">
      <c r="A4039">
        <v>358.77152100000001</v>
      </c>
      <c r="B4039">
        <v>-0.222167</v>
      </c>
      <c r="C4039">
        <v>3.816595</v>
      </c>
      <c r="F4039">
        <v>358.77152100000001</v>
      </c>
      <c r="G4039">
        <f t="shared" si="63"/>
        <v>-0.98824769274000002</v>
      </c>
      <c r="H4039">
        <v>3.816595</v>
      </c>
      <c r="T4039">
        <v>201.85000000000002</v>
      </c>
      <c r="U4039">
        <v>55.264992999999997</v>
      </c>
    </row>
    <row r="4040" spans="1:21" x14ac:dyDescent="0.35">
      <c r="A4040">
        <v>358.86952600000001</v>
      </c>
      <c r="B4040">
        <v>-0.22210199999999999</v>
      </c>
      <c r="C4040">
        <v>3.817952</v>
      </c>
      <c r="F4040">
        <v>358.86952600000001</v>
      </c>
      <c r="G4040">
        <f t="shared" si="63"/>
        <v>-0.98795855844000002</v>
      </c>
      <c r="H4040">
        <v>3.817952</v>
      </c>
      <c r="T4040">
        <v>201.9</v>
      </c>
      <c r="U4040">
        <v>55.145915000000002</v>
      </c>
    </row>
    <row r="4041" spans="1:21" x14ac:dyDescent="0.35">
      <c r="A4041">
        <v>358.97053199999999</v>
      </c>
      <c r="B4041">
        <v>-0.22184599999999999</v>
      </c>
      <c r="C4041">
        <v>3.815477</v>
      </c>
      <c r="F4041">
        <v>358.97053199999999</v>
      </c>
      <c r="G4041">
        <f t="shared" si="63"/>
        <v>-0.98681981411999997</v>
      </c>
      <c r="H4041">
        <v>3.815477</v>
      </c>
      <c r="T4041">
        <v>201.95000000000002</v>
      </c>
      <c r="U4041">
        <v>55.184848000000002</v>
      </c>
    </row>
    <row r="4042" spans="1:21" x14ac:dyDescent="0.35">
      <c r="A4042">
        <v>359.07153799999998</v>
      </c>
      <c r="B4042">
        <v>-0.22193499999999999</v>
      </c>
      <c r="C4042">
        <v>3.8158120000000002</v>
      </c>
      <c r="F4042">
        <v>359.07153799999998</v>
      </c>
      <c r="G4042">
        <f t="shared" si="63"/>
        <v>-0.98721570569999995</v>
      </c>
      <c r="H4042">
        <v>3.8158120000000002</v>
      </c>
      <c r="T4042">
        <v>202</v>
      </c>
      <c r="U4042">
        <v>55.182568000000003</v>
      </c>
    </row>
    <row r="4043" spans="1:21" x14ac:dyDescent="0.35">
      <c r="A4043">
        <v>359.22554700000001</v>
      </c>
      <c r="B4043">
        <v>-0.22211600000000001</v>
      </c>
      <c r="C4043">
        <v>3.815455</v>
      </c>
      <c r="F4043">
        <v>359.22554700000001</v>
      </c>
      <c r="G4043">
        <f t="shared" si="63"/>
        <v>-0.98802083352000003</v>
      </c>
      <c r="H4043">
        <v>3.815455</v>
      </c>
      <c r="T4043">
        <v>202.05</v>
      </c>
      <c r="U4043">
        <v>54.946674000000002</v>
      </c>
    </row>
    <row r="4044" spans="1:21" x14ac:dyDescent="0.35">
      <c r="A4044">
        <v>359.27454899999998</v>
      </c>
      <c r="B4044">
        <v>-0.221832</v>
      </c>
      <c r="C4044">
        <v>3.8154249999999998</v>
      </c>
      <c r="F4044">
        <v>359.27454899999998</v>
      </c>
      <c r="G4044">
        <f t="shared" si="63"/>
        <v>-0.98675753904000008</v>
      </c>
      <c r="H4044">
        <v>3.8154249999999998</v>
      </c>
      <c r="T4044">
        <v>202.10000000000002</v>
      </c>
      <c r="U4044">
        <v>54.944392999999998</v>
      </c>
    </row>
    <row r="4045" spans="1:21" x14ac:dyDescent="0.35">
      <c r="A4045">
        <v>359.371555</v>
      </c>
      <c r="B4045">
        <v>-0.222194</v>
      </c>
      <c r="C4045">
        <v>3.8154620000000001</v>
      </c>
      <c r="F4045">
        <v>359.371555</v>
      </c>
      <c r="G4045">
        <f t="shared" si="63"/>
        <v>-0.98836779468000002</v>
      </c>
      <c r="H4045">
        <v>3.8154620000000001</v>
      </c>
      <c r="T4045">
        <v>202.15</v>
      </c>
      <c r="U4045">
        <v>54.910015999999999</v>
      </c>
    </row>
    <row r="4046" spans="1:21" x14ac:dyDescent="0.35">
      <c r="A4046">
        <v>359.47056099999998</v>
      </c>
      <c r="B4046">
        <v>-0.22206000000000001</v>
      </c>
      <c r="C4046">
        <v>3.8154439999999998</v>
      </c>
      <c r="F4046">
        <v>359.47056099999998</v>
      </c>
      <c r="G4046">
        <f t="shared" si="63"/>
        <v>-0.9877717332</v>
      </c>
      <c r="H4046">
        <v>3.8154439999999998</v>
      </c>
      <c r="T4046">
        <v>202.20000000000002</v>
      </c>
      <c r="U4046">
        <v>54.948954000000001</v>
      </c>
    </row>
    <row r="4047" spans="1:21" x14ac:dyDescent="0.35">
      <c r="A4047">
        <v>359.57156700000002</v>
      </c>
      <c r="B4047">
        <v>-0.22206100000000001</v>
      </c>
      <c r="C4047">
        <v>3.814797</v>
      </c>
      <c r="F4047">
        <v>359.57156700000002</v>
      </c>
      <c r="G4047">
        <f t="shared" si="63"/>
        <v>-0.98777618142000001</v>
      </c>
      <c r="H4047">
        <v>3.814797</v>
      </c>
      <c r="T4047">
        <v>202.25</v>
      </c>
      <c r="U4047">
        <v>54.910015999999999</v>
      </c>
    </row>
    <row r="4048" spans="1:21" x14ac:dyDescent="0.35">
      <c r="A4048">
        <v>359.67057199999999</v>
      </c>
      <c r="B4048">
        <v>-0.22197600000000001</v>
      </c>
      <c r="C4048">
        <v>3.816284</v>
      </c>
      <c r="F4048">
        <v>359.67057199999999</v>
      </c>
      <c r="G4048">
        <f t="shared" si="63"/>
        <v>-0.98739808272000007</v>
      </c>
      <c r="H4048">
        <v>3.816284</v>
      </c>
      <c r="T4048">
        <v>202.3</v>
      </c>
      <c r="U4048">
        <v>54.717590999999999</v>
      </c>
    </row>
    <row r="4049" spans="1:21" x14ac:dyDescent="0.35">
      <c r="A4049">
        <v>359.77157799999998</v>
      </c>
      <c r="B4049">
        <v>-0.22207099999999999</v>
      </c>
      <c r="C4049">
        <v>3.8225739999999999</v>
      </c>
      <c r="F4049">
        <v>359.77157799999998</v>
      </c>
      <c r="G4049">
        <f t="shared" si="63"/>
        <v>-0.98782066361999998</v>
      </c>
      <c r="H4049">
        <v>3.8225739999999999</v>
      </c>
      <c r="T4049">
        <v>202.35000000000002</v>
      </c>
      <c r="U4049">
        <v>54.751972000000002</v>
      </c>
    </row>
    <row r="4050" spans="1:21" x14ac:dyDescent="0.35">
      <c r="A4050">
        <v>359.87158299999999</v>
      </c>
      <c r="B4050">
        <v>-0.222335</v>
      </c>
      <c r="C4050">
        <v>3.8134489999999999</v>
      </c>
      <c r="F4050">
        <v>359.87158299999999</v>
      </c>
      <c r="G4050">
        <f t="shared" si="63"/>
        <v>-0.98899499369999999</v>
      </c>
      <c r="H4050">
        <v>3.8134489999999999</v>
      </c>
      <c r="T4050">
        <v>202.4</v>
      </c>
      <c r="U4050">
        <v>54.715310000000002</v>
      </c>
    </row>
    <row r="4051" spans="1:21" x14ac:dyDescent="0.35">
      <c r="A4051">
        <v>359.97058900000002</v>
      </c>
      <c r="B4051">
        <v>-0.22187899999999999</v>
      </c>
      <c r="C4051">
        <v>3.8162690000000001</v>
      </c>
      <c r="F4051">
        <v>359.97058900000002</v>
      </c>
      <c r="G4051">
        <f t="shared" si="63"/>
        <v>-0.98696660538000003</v>
      </c>
      <c r="H4051">
        <v>3.8162690000000001</v>
      </c>
      <c r="T4051">
        <v>202.45000000000002</v>
      </c>
      <c r="U4051">
        <v>54.797756</v>
      </c>
    </row>
    <row r="4052" spans="1:21" x14ac:dyDescent="0.35">
      <c r="A4052">
        <v>360.07059500000003</v>
      </c>
      <c r="B4052">
        <v>-0.221634</v>
      </c>
      <c r="C4052">
        <v>3.815448</v>
      </c>
      <c r="F4052">
        <v>360.07059500000003</v>
      </c>
      <c r="G4052">
        <f t="shared" si="63"/>
        <v>-0.98587679147999996</v>
      </c>
      <c r="H4052">
        <v>3.815448</v>
      </c>
      <c r="T4052">
        <v>202.5</v>
      </c>
      <c r="U4052">
        <v>54.946674000000002</v>
      </c>
    </row>
    <row r="4053" spans="1:21" x14ac:dyDescent="0.35">
      <c r="A4053">
        <v>360.17059999999998</v>
      </c>
      <c r="B4053">
        <v>-0.22211700000000001</v>
      </c>
      <c r="C4053">
        <v>3.8154889999999999</v>
      </c>
      <c r="F4053">
        <v>360.17059999999998</v>
      </c>
      <c r="G4053">
        <f t="shared" si="63"/>
        <v>-0.98802528174000004</v>
      </c>
      <c r="H4053">
        <v>3.8154889999999999</v>
      </c>
      <c r="T4053">
        <v>202.55</v>
      </c>
      <c r="U4053">
        <v>54.754252999999999</v>
      </c>
    </row>
    <row r="4054" spans="1:21" x14ac:dyDescent="0.35">
      <c r="A4054">
        <v>360.298608</v>
      </c>
      <c r="B4054">
        <v>-0.221858</v>
      </c>
      <c r="C4054">
        <v>3.8156509999999999</v>
      </c>
      <c r="F4054">
        <v>360.298608</v>
      </c>
      <c r="G4054">
        <f t="shared" si="63"/>
        <v>-0.98687319275999996</v>
      </c>
      <c r="H4054">
        <v>3.8156509999999999</v>
      </c>
      <c r="T4054">
        <v>202.60000000000002</v>
      </c>
      <c r="U4054">
        <v>54.717590999999999</v>
      </c>
    </row>
    <row r="4055" spans="1:21" x14ac:dyDescent="0.35">
      <c r="A4055">
        <v>360.37061199999999</v>
      </c>
      <c r="B4055">
        <v>-0.22189900000000001</v>
      </c>
      <c r="C4055">
        <v>3.8152900000000001</v>
      </c>
      <c r="F4055">
        <v>360.37061199999999</v>
      </c>
      <c r="G4055">
        <f t="shared" si="63"/>
        <v>-0.98705556978000009</v>
      </c>
      <c r="H4055">
        <v>3.8152900000000001</v>
      </c>
      <c r="T4055">
        <v>202.65</v>
      </c>
      <c r="U4055">
        <v>54.637422000000001</v>
      </c>
    </row>
    <row r="4056" spans="1:21" x14ac:dyDescent="0.35">
      <c r="A4056">
        <v>360.470618</v>
      </c>
      <c r="B4056">
        <v>-0.22161</v>
      </c>
      <c r="C4056">
        <v>3.8158029999999998</v>
      </c>
      <c r="F4056">
        <v>360.470618</v>
      </c>
      <c r="G4056">
        <f t="shared" si="63"/>
        <v>-0.98577003419999998</v>
      </c>
      <c r="H4056">
        <v>3.8158029999999998</v>
      </c>
      <c r="T4056">
        <v>202.70000000000002</v>
      </c>
      <c r="U4056">
        <v>54.522865000000003</v>
      </c>
    </row>
    <row r="4057" spans="1:21" x14ac:dyDescent="0.35">
      <c r="A4057">
        <v>360.57162399999999</v>
      </c>
      <c r="B4057">
        <v>-0.22168399999999999</v>
      </c>
      <c r="C4057">
        <v>3.8155920000000001</v>
      </c>
      <c r="F4057">
        <v>360.57162399999999</v>
      </c>
      <c r="G4057">
        <f t="shared" si="63"/>
        <v>-0.98609920247999994</v>
      </c>
      <c r="H4057">
        <v>3.8155920000000001</v>
      </c>
      <c r="T4057">
        <v>202.75</v>
      </c>
      <c r="U4057">
        <v>54.401457000000001</v>
      </c>
    </row>
    <row r="4058" spans="1:21" x14ac:dyDescent="0.35">
      <c r="A4058">
        <v>360.671629</v>
      </c>
      <c r="B4058">
        <v>-0.22187999999999999</v>
      </c>
      <c r="C4058">
        <v>3.81487</v>
      </c>
      <c r="F4058">
        <v>360.671629</v>
      </c>
      <c r="G4058">
        <f t="shared" si="63"/>
        <v>-0.98697105360000004</v>
      </c>
      <c r="H4058">
        <v>3.81487</v>
      </c>
      <c r="T4058">
        <v>202.8</v>
      </c>
      <c r="U4058">
        <v>54.323554999999999</v>
      </c>
    </row>
    <row r="4059" spans="1:21" x14ac:dyDescent="0.35">
      <c r="A4059">
        <v>360.77263499999998</v>
      </c>
      <c r="B4059">
        <v>-0.22159000000000001</v>
      </c>
      <c r="C4059">
        <v>3.8207200000000001</v>
      </c>
      <c r="F4059">
        <v>360.77263499999998</v>
      </c>
      <c r="G4059">
        <f t="shared" si="63"/>
        <v>-0.98568106980000003</v>
      </c>
      <c r="H4059">
        <v>3.8207200000000001</v>
      </c>
      <c r="T4059">
        <v>202.85000000000002</v>
      </c>
      <c r="U4059">
        <v>54.362506000000003</v>
      </c>
    </row>
    <row r="4060" spans="1:21" x14ac:dyDescent="0.35">
      <c r="A4060">
        <v>360.87264099999999</v>
      </c>
      <c r="B4060">
        <v>-0.221669</v>
      </c>
      <c r="C4060">
        <v>3.8168679999999999</v>
      </c>
      <c r="F4060">
        <v>360.87264099999999</v>
      </c>
      <c r="G4060">
        <f t="shared" si="63"/>
        <v>-0.98603247918000003</v>
      </c>
      <c r="H4060">
        <v>3.8168679999999999</v>
      </c>
      <c r="T4060">
        <v>202.9</v>
      </c>
      <c r="U4060">
        <v>54.520583999999999</v>
      </c>
    </row>
    <row r="4061" spans="1:21" x14ac:dyDescent="0.35">
      <c r="A4061">
        <v>360.97264699999999</v>
      </c>
      <c r="B4061">
        <v>-0.221524</v>
      </c>
      <c r="C4061">
        <v>3.8147449999999998</v>
      </c>
      <c r="F4061">
        <v>360.97264699999999</v>
      </c>
      <c r="G4061">
        <f t="shared" si="63"/>
        <v>-0.98538748728000003</v>
      </c>
      <c r="H4061">
        <v>3.8147449999999998</v>
      </c>
      <c r="T4061">
        <v>202.95000000000002</v>
      </c>
      <c r="U4061">
        <v>54.600757999999999</v>
      </c>
    </row>
    <row r="4062" spans="1:21" x14ac:dyDescent="0.35">
      <c r="A4062">
        <v>361.08565299999998</v>
      </c>
      <c r="B4062">
        <v>-0.221582</v>
      </c>
      <c r="C4062">
        <v>3.8155389999999998</v>
      </c>
      <c r="F4062">
        <v>361.08565299999998</v>
      </c>
      <c r="G4062">
        <f t="shared" si="63"/>
        <v>-0.98564548403999996</v>
      </c>
      <c r="H4062">
        <v>3.8155389999999998</v>
      </c>
      <c r="T4062">
        <v>203</v>
      </c>
      <c r="U4062">
        <v>54.557250000000003</v>
      </c>
    </row>
    <row r="4063" spans="1:21" x14ac:dyDescent="0.35">
      <c r="A4063">
        <v>361.17165799999998</v>
      </c>
      <c r="B4063">
        <v>-0.22181600000000001</v>
      </c>
      <c r="C4063">
        <v>3.815318</v>
      </c>
      <c r="F4063">
        <v>361.17165799999998</v>
      </c>
      <c r="G4063">
        <f t="shared" si="63"/>
        <v>-0.98668636752000005</v>
      </c>
      <c r="H4063">
        <v>3.815318</v>
      </c>
      <c r="T4063">
        <v>203.05</v>
      </c>
      <c r="U4063">
        <v>54.637422000000001</v>
      </c>
    </row>
    <row r="4064" spans="1:21" x14ac:dyDescent="0.35">
      <c r="A4064">
        <v>361.27266400000002</v>
      </c>
      <c r="B4064">
        <v>-0.221499</v>
      </c>
      <c r="C4064">
        <v>3.8154840000000001</v>
      </c>
      <c r="F4064">
        <v>361.27266400000002</v>
      </c>
      <c r="G4064">
        <f t="shared" si="63"/>
        <v>-0.98527628178000004</v>
      </c>
      <c r="H4064">
        <v>3.8154840000000001</v>
      </c>
      <c r="T4064">
        <v>203.10000000000002</v>
      </c>
      <c r="U4064">
        <v>54.598477000000003</v>
      </c>
    </row>
    <row r="4065" spans="1:21" x14ac:dyDescent="0.35">
      <c r="A4065">
        <v>361.37266899999997</v>
      </c>
      <c r="B4065">
        <v>-0.22161500000000001</v>
      </c>
      <c r="C4065">
        <v>3.8156249999999998</v>
      </c>
      <c r="F4065">
        <v>361.37266899999997</v>
      </c>
      <c r="G4065">
        <f t="shared" si="63"/>
        <v>-0.98579227530000002</v>
      </c>
      <c r="H4065">
        <v>3.8156249999999998</v>
      </c>
      <c r="T4065">
        <v>203.15</v>
      </c>
      <c r="U4065">
        <v>54.717590999999999</v>
      </c>
    </row>
    <row r="4066" spans="1:21" x14ac:dyDescent="0.35">
      <c r="A4066">
        <v>361.471675</v>
      </c>
      <c r="B4066">
        <v>-0.22144800000000001</v>
      </c>
      <c r="C4066">
        <v>3.8149069999999998</v>
      </c>
      <c r="F4066">
        <v>361.471675</v>
      </c>
      <c r="G4066">
        <f t="shared" si="63"/>
        <v>-0.98504942256000005</v>
      </c>
      <c r="H4066">
        <v>3.8149069999999998</v>
      </c>
      <c r="T4066">
        <v>203.20000000000002</v>
      </c>
      <c r="U4066">
        <v>54.722152999999999</v>
      </c>
    </row>
    <row r="4067" spans="1:21" x14ac:dyDescent="0.35">
      <c r="A4067">
        <v>361.57268099999999</v>
      </c>
      <c r="B4067">
        <v>-0.221883</v>
      </c>
      <c r="C4067">
        <v>3.8153109999999999</v>
      </c>
      <c r="F4067">
        <v>361.57268099999999</v>
      </c>
      <c r="G4067">
        <f t="shared" si="63"/>
        <v>-0.98698439825999995</v>
      </c>
      <c r="H4067">
        <v>3.8153109999999999</v>
      </c>
      <c r="T4067">
        <v>203.25</v>
      </c>
      <c r="U4067">
        <v>54.632860999999998</v>
      </c>
    </row>
    <row r="4068" spans="1:21" x14ac:dyDescent="0.35">
      <c r="A4068">
        <v>361.672687</v>
      </c>
      <c r="B4068">
        <v>-0.22145599999999999</v>
      </c>
      <c r="C4068">
        <v>3.8170600000000001</v>
      </c>
      <c r="F4068">
        <v>361.672687</v>
      </c>
      <c r="G4068">
        <f t="shared" si="63"/>
        <v>-0.9850850083199999</v>
      </c>
      <c r="H4068">
        <v>3.8170600000000001</v>
      </c>
      <c r="T4068">
        <v>203.3</v>
      </c>
      <c r="U4068">
        <v>54.715310000000002</v>
      </c>
    </row>
    <row r="4069" spans="1:21" x14ac:dyDescent="0.35">
      <c r="A4069">
        <v>361.78069299999999</v>
      </c>
      <c r="B4069">
        <v>-0.221585</v>
      </c>
      <c r="C4069">
        <v>3.815868</v>
      </c>
      <c r="F4069">
        <v>361.78069299999999</v>
      </c>
      <c r="G4069">
        <f t="shared" si="63"/>
        <v>-0.98565882869999999</v>
      </c>
      <c r="H4069">
        <v>3.815868</v>
      </c>
      <c r="T4069">
        <v>203.35000000000002</v>
      </c>
      <c r="U4069">
        <v>54.754252999999999</v>
      </c>
    </row>
    <row r="4070" spans="1:21" x14ac:dyDescent="0.35">
      <c r="A4070">
        <v>361.87169799999998</v>
      </c>
      <c r="B4070">
        <v>-0.22192500000000001</v>
      </c>
      <c r="C4070">
        <v>3.8157709999999998</v>
      </c>
      <c r="F4070">
        <v>361.87169799999998</v>
      </c>
      <c r="G4070">
        <f t="shared" si="63"/>
        <v>-0.98717122350000008</v>
      </c>
      <c r="H4070">
        <v>3.8157709999999998</v>
      </c>
      <c r="T4070">
        <v>203.4</v>
      </c>
      <c r="U4070">
        <v>54.676366999999999</v>
      </c>
    </row>
    <row r="4071" spans="1:21" x14ac:dyDescent="0.35">
      <c r="A4071">
        <v>361.97270400000002</v>
      </c>
      <c r="B4071">
        <v>-0.221189</v>
      </c>
      <c r="C4071">
        <v>3.8154439999999998</v>
      </c>
      <c r="F4071">
        <v>361.97270400000002</v>
      </c>
      <c r="G4071">
        <f t="shared" si="63"/>
        <v>-0.98389733357999998</v>
      </c>
      <c r="H4071">
        <v>3.8154439999999998</v>
      </c>
      <c r="T4071">
        <v>203.45000000000002</v>
      </c>
      <c r="U4071">
        <v>54.717590999999999</v>
      </c>
    </row>
    <row r="4072" spans="1:21" x14ac:dyDescent="0.35">
      <c r="A4072">
        <v>362.07171</v>
      </c>
      <c r="B4072">
        <v>-0.22147900000000001</v>
      </c>
      <c r="C4072">
        <v>3.8153100000000002</v>
      </c>
      <c r="F4072">
        <v>362.07171</v>
      </c>
      <c r="G4072">
        <f t="shared" si="63"/>
        <v>-0.98518731738000009</v>
      </c>
      <c r="H4072">
        <v>3.8153100000000002</v>
      </c>
      <c r="T4072">
        <v>203.5</v>
      </c>
      <c r="U4072">
        <v>54.483916999999998</v>
      </c>
    </row>
    <row r="4073" spans="1:21" x14ac:dyDescent="0.35">
      <c r="A4073">
        <v>362.169715</v>
      </c>
      <c r="B4073">
        <v>-0.22145300000000001</v>
      </c>
      <c r="C4073">
        <v>3.8156310000000002</v>
      </c>
      <c r="F4073">
        <v>362.169715</v>
      </c>
      <c r="G4073">
        <f t="shared" si="63"/>
        <v>-0.9850716636600001</v>
      </c>
      <c r="H4073">
        <v>3.8156310000000002</v>
      </c>
      <c r="T4073">
        <v>203.55</v>
      </c>
      <c r="U4073">
        <v>54.442686999999999</v>
      </c>
    </row>
    <row r="4074" spans="1:21" x14ac:dyDescent="0.35">
      <c r="A4074">
        <v>362.26872100000003</v>
      </c>
      <c r="B4074">
        <v>-0.22178600000000001</v>
      </c>
      <c r="C4074">
        <v>3.8159000000000001</v>
      </c>
      <c r="F4074">
        <v>362.26872100000003</v>
      </c>
      <c r="G4074">
        <f t="shared" si="63"/>
        <v>-0.98655292092000002</v>
      </c>
      <c r="H4074">
        <v>3.8159000000000001</v>
      </c>
      <c r="T4074">
        <v>203.60000000000002</v>
      </c>
      <c r="U4074">
        <v>54.328116999999999</v>
      </c>
    </row>
    <row r="4075" spans="1:21" x14ac:dyDescent="0.35">
      <c r="A4075">
        <v>362.36872599999998</v>
      </c>
      <c r="B4075">
        <v>-0.221414</v>
      </c>
      <c r="C4075">
        <v>3.8156099999999999</v>
      </c>
      <c r="F4075">
        <v>362.36872599999998</v>
      </c>
      <c r="G4075">
        <f t="shared" si="63"/>
        <v>-0.98489818307999999</v>
      </c>
      <c r="H4075">
        <v>3.8156099999999999</v>
      </c>
      <c r="T4075">
        <v>203.65</v>
      </c>
      <c r="U4075">
        <v>54.018757999999998</v>
      </c>
    </row>
    <row r="4076" spans="1:21" x14ac:dyDescent="0.35">
      <c r="A4076">
        <v>362.46873199999999</v>
      </c>
      <c r="B4076">
        <v>-0.22140899999999999</v>
      </c>
      <c r="C4076">
        <v>3.8154140000000001</v>
      </c>
      <c r="F4076">
        <v>362.46873199999999</v>
      </c>
      <c r="G4076">
        <f t="shared" si="63"/>
        <v>-0.98487594197999995</v>
      </c>
      <c r="H4076">
        <v>3.8154140000000001</v>
      </c>
      <c r="T4076">
        <v>203.70000000000002</v>
      </c>
      <c r="U4076">
        <v>53.897314999999999</v>
      </c>
    </row>
    <row r="4077" spans="1:21" x14ac:dyDescent="0.35">
      <c r="A4077">
        <v>362.56973799999997</v>
      </c>
      <c r="B4077">
        <v>-0.22131899999999999</v>
      </c>
      <c r="C4077">
        <v>3.8151090000000001</v>
      </c>
      <c r="F4077">
        <v>362.56973799999997</v>
      </c>
      <c r="G4077">
        <f t="shared" si="63"/>
        <v>-0.98447560217999996</v>
      </c>
      <c r="H4077">
        <v>3.8151090000000001</v>
      </c>
      <c r="T4077">
        <v>203.75</v>
      </c>
      <c r="U4077">
        <v>53.661248999999998</v>
      </c>
    </row>
    <row r="4078" spans="1:21" x14ac:dyDescent="0.35">
      <c r="A4078">
        <v>362.668744</v>
      </c>
      <c r="B4078">
        <v>-0.22158800000000001</v>
      </c>
      <c r="C4078">
        <v>3.8162129999999999</v>
      </c>
      <c r="F4078">
        <v>362.668744</v>
      </c>
      <c r="G4078">
        <f t="shared" si="63"/>
        <v>-0.98567217336000001</v>
      </c>
      <c r="H4078">
        <v>3.8162129999999999</v>
      </c>
      <c r="T4078">
        <v>203.8</v>
      </c>
      <c r="U4078">
        <v>53.665813</v>
      </c>
    </row>
    <row r="4079" spans="1:21" x14ac:dyDescent="0.35">
      <c r="A4079">
        <v>362.77474999999998</v>
      </c>
      <c r="B4079">
        <v>-0.22158700000000001</v>
      </c>
      <c r="C4079">
        <v>3.8142119999999999</v>
      </c>
      <c r="F4079">
        <v>362.77474999999998</v>
      </c>
      <c r="G4079">
        <f t="shared" si="63"/>
        <v>-0.98566772514000001</v>
      </c>
      <c r="H4079">
        <v>3.8142119999999999</v>
      </c>
      <c r="T4079">
        <v>203.85000000000002</v>
      </c>
      <c r="U4079">
        <v>53.629128000000001</v>
      </c>
    </row>
    <row r="4080" spans="1:21" x14ac:dyDescent="0.35">
      <c r="A4080">
        <v>362.87275499999998</v>
      </c>
      <c r="B4080">
        <v>-0.22125</v>
      </c>
      <c r="C4080">
        <v>3.8155389999999998</v>
      </c>
      <c r="F4080">
        <v>362.87275499999998</v>
      </c>
      <c r="G4080">
        <f t="shared" si="63"/>
        <v>-0.98416867500000005</v>
      </c>
      <c r="H4080">
        <v>3.8155389999999998</v>
      </c>
      <c r="T4080">
        <v>203.9</v>
      </c>
      <c r="U4080">
        <v>53.702497000000001</v>
      </c>
    </row>
    <row r="4081" spans="1:21" x14ac:dyDescent="0.35">
      <c r="A4081">
        <v>362.97076099999998</v>
      </c>
      <c r="B4081">
        <v>-0.221557</v>
      </c>
      <c r="C4081">
        <v>3.815817</v>
      </c>
      <c r="F4081">
        <v>362.97076099999998</v>
      </c>
      <c r="G4081">
        <f t="shared" si="63"/>
        <v>-0.98553427854000009</v>
      </c>
      <c r="H4081">
        <v>3.815817</v>
      </c>
      <c r="T4081">
        <v>203.95000000000002</v>
      </c>
      <c r="U4081">
        <v>53.700215</v>
      </c>
    </row>
    <row r="4082" spans="1:21" x14ac:dyDescent="0.35">
      <c r="A4082">
        <v>363.07176700000002</v>
      </c>
      <c r="B4082">
        <v>-0.221273</v>
      </c>
      <c r="C4082">
        <v>3.815658</v>
      </c>
      <c r="F4082">
        <v>363.07176700000002</v>
      </c>
      <c r="G4082">
        <f t="shared" si="63"/>
        <v>-0.98427098406000002</v>
      </c>
      <c r="H4082">
        <v>3.815658</v>
      </c>
      <c r="T4082">
        <v>204</v>
      </c>
      <c r="U4082">
        <v>53.936275000000002</v>
      </c>
    </row>
    <row r="4083" spans="1:21" x14ac:dyDescent="0.35">
      <c r="A4083">
        <v>363.170772</v>
      </c>
      <c r="B4083">
        <v>-0.22120200000000001</v>
      </c>
      <c r="C4083">
        <v>3.8155000000000001</v>
      </c>
      <c r="F4083">
        <v>363.170772</v>
      </c>
      <c r="G4083">
        <f t="shared" si="63"/>
        <v>-0.98395516044000009</v>
      </c>
      <c r="H4083">
        <v>3.8155000000000001</v>
      </c>
      <c r="T4083">
        <v>204.05</v>
      </c>
      <c r="U4083">
        <v>53.899596000000003</v>
      </c>
    </row>
    <row r="4084" spans="1:21" x14ac:dyDescent="0.35">
      <c r="A4084">
        <v>363.27677799999998</v>
      </c>
      <c r="B4084">
        <v>-0.221225</v>
      </c>
      <c r="C4084">
        <v>3.8154499999999998</v>
      </c>
      <c r="F4084">
        <v>363.27677799999998</v>
      </c>
      <c r="G4084">
        <f t="shared" si="63"/>
        <v>-0.98405746950000006</v>
      </c>
      <c r="H4084">
        <v>3.8154499999999998</v>
      </c>
      <c r="T4084">
        <v>204.10000000000002</v>
      </c>
      <c r="U4084">
        <v>54.014195000000001</v>
      </c>
    </row>
    <row r="4085" spans="1:21" x14ac:dyDescent="0.35">
      <c r="A4085">
        <v>363.37078400000001</v>
      </c>
      <c r="B4085">
        <v>-0.22119800000000001</v>
      </c>
      <c r="C4085">
        <v>3.815429</v>
      </c>
      <c r="F4085">
        <v>363.37078400000001</v>
      </c>
      <c r="G4085">
        <f t="shared" si="63"/>
        <v>-0.98393736756000005</v>
      </c>
      <c r="H4085">
        <v>3.815429</v>
      </c>
      <c r="T4085">
        <v>204.15</v>
      </c>
      <c r="U4085">
        <v>53.897314999999999</v>
      </c>
    </row>
    <row r="4086" spans="1:21" x14ac:dyDescent="0.35">
      <c r="A4086">
        <v>363.47078900000002</v>
      </c>
      <c r="B4086">
        <v>-0.22101899999999999</v>
      </c>
      <c r="C4086">
        <v>3.8141029999999998</v>
      </c>
      <c r="F4086">
        <v>363.47078900000002</v>
      </c>
      <c r="G4086">
        <f t="shared" si="63"/>
        <v>-0.98314113617999999</v>
      </c>
      <c r="H4086">
        <v>3.8141029999999998</v>
      </c>
      <c r="T4086">
        <v>204.20000000000002</v>
      </c>
      <c r="U4086">
        <v>53.784990999999998</v>
      </c>
    </row>
    <row r="4087" spans="1:21" x14ac:dyDescent="0.35">
      <c r="A4087">
        <v>363.57179500000001</v>
      </c>
      <c r="B4087">
        <v>-0.221112</v>
      </c>
      <c r="C4087">
        <v>3.8132929999999998</v>
      </c>
      <c r="F4087">
        <v>363.57179500000001</v>
      </c>
      <c r="G4087">
        <f t="shared" si="63"/>
        <v>-0.98355482063999999</v>
      </c>
      <c r="H4087">
        <v>3.8132929999999998</v>
      </c>
      <c r="T4087">
        <v>204.25</v>
      </c>
      <c r="U4087">
        <v>53.746026000000001</v>
      </c>
    </row>
    <row r="4088" spans="1:21" x14ac:dyDescent="0.35">
      <c r="A4088">
        <v>363.67280099999999</v>
      </c>
      <c r="B4088">
        <v>-0.22150600000000001</v>
      </c>
      <c r="C4088">
        <v>3.8125819999999999</v>
      </c>
      <c r="F4088">
        <v>363.67280099999999</v>
      </c>
      <c r="G4088">
        <f t="shared" si="63"/>
        <v>-0.9853074193200001</v>
      </c>
      <c r="H4088">
        <v>3.8125819999999999</v>
      </c>
      <c r="T4088">
        <v>204.3</v>
      </c>
      <c r="U4088">
        <v>53.860635000000002</v>
      </c>
    </row>
    <row r="4089" spans="1:21" x14ac:dyDescent="0.35">
      <c r="A4089">
        <v>363.78980799999999</v>
      </c>
      <c r="B4089">
        <v>-0.220855</v>
      </c>
      <c r="C4089">
        <v>3.8156400000000001</v>
      </c>
      <c r="F4089">
        <v>363.78980799999999</v>
      </c>
      <c r="G4089">
        <f t="shared" si="63"/>
        <v>-0.98241162810000005</v>
      </c>
      <c r="H4089">
        <v>3.8156400000000001</v>
      </c>
      <c r="T4089">
        <v>204.35000000000002</v>
      </c>
      <c r="U4089">
        <v>53.823954000000001</v>
      </c>
    </row>
    <row r="4090" spans="1:21" x14ac:dyDescent="0.35">
      <c r="A4090">
        <v>363.87181199999998</v>
      </c>
      <c r="B4090">
        <v>-0.221527</v>
      </c>
      <c r="C4090">
        <v>3.8154439999999998</v>
      </c>
      <c r="F4090">
        <v>363.87181199999998</v>
      </c>
      <c r="G4090">
        <f t="shared" si="63"/>
        <v>-0.98540083194000005</v>
      </c>
      <c r="H4090">
        <v>3.8154439999999998</v>
      </c>
      <c r="T4090">
        <v>204.4</v>
      </c>
      <c r="U4090">
        <v>53.860635000000002</v>
      </c>
    </row>
    <row r="4091" spans="1:21" x14ac:dyDescent="0.35">
      <c r="A4091">
        <v>363.97181799999998</v>
      </c>
      <c r="B4091">
        <v>-0.221413</v>
      </c>
      <c r="C4091">
        <v>3.8154159999999999</v>
      </c>
      <c r="F4091">
        <v>363.97181799999998</v>
      </c>
      <c r="G4091">
        <f t="shared" si="63"/>
        <v>-0.98489373485999998</v>
      </c>
      <c r="H4091">
        <v>3.8154159999999999</v>
      </c>
      <c r="T4091">
        <v>204.45000000000002</v>
      </c>
      <c r="U4091">
        <v>53.897314999999999</v>
      </c>
    </row>
    <row r="4092" spans="1:21" x14ac:dyDescent="0.35">
      <c r="A4092">
        <v>364.08382499999999</v>
      </c>
      <c r="B4092">
        <v>-0.22086700000000001</v>
      </c>
      <c r="C4092">
        <v>3.815356</v>
      </c>
      <c r="F4092">
        <v>364.08382499999999</v>
      </c>
      <c r="G4092">
        <f t="shared" si="63"/>
        <v>-0.98246500674000004</v>
      </c>
      <c r="H4092">
        <v>3.815356</v>
      </c>
      <c r="T4092">
        <v>204.5</v>
      </c>
      <c r="U4092">
        <v>53.977516999999999</v>
      </c>
    </row>
    <row r="4093" spans="1:21" x14ac:dyDescent="0.35">
      <c r="A4093">
        <v>364.17183</v>
      </c>
      <c r="B4093">
        <v>-0.221079</v>
      </c>
      <c r="C4093">
        <v>3.815566</v>
      </c>
      <c r="F4093">
        <v>364.17183</v>
      </c>
      <c r="G4093">
        <f t="shared" si="63"/>
        <v>-0.98340802938000005</v>
      </c>
      <c r="H4093">
        <v>3.815566</v>
      </c>
      <c r="T4093">
        <v>204.55</v>
      </c>
      <c r="U4093">
        <v>54.094391999999999</v>
      </c>
    </row>
    <row r="4094" spans="1:21" x14ac:dyDescent="0.35">
      <c r="A4094">
        <v>364.27083499999998</v>
      </c>
      <c r="B4094">
        <v>-0.22134499999999999</v>
      </c>
      <c r="C4094">
        <v>3.8160430000000001</v>
      </c>
      <c r="F4094">
        <v>364.27083499999998</v>
      </c>
      <c r="G4094">
        <f t="shared" si="63"/>
        <v>-0.98459125589999996</v>
      </c>
      <c r="H4094">
        <v>3.8160430000000001</v>
      </c>
      <c r="T4094">
        <v>204.60000000000002</v>
      </c>
      <c r="U4094">
        <v>54.208976999999997</v>
      </c>
    </row>
    <row r="4095" spans="1:21" x14ac:dyDescent="0.35">
      <c r="A4095">
        <v>364.37184100000002</v>
      </c>
      <c r="B4095">
        <v>-0.22123200000000001</v>
      </c>
      <c r="C4095">
        <v>3.8145190000000002</v>
      </c>
      <c r="F4095">
        <v>364.37184100000002</v>
      </c>
      <c r="G4095">
        <f t="shared" si="63"/>
        <v>-0.98408860704000012</v>
      </c>
      <c r="H4095">
        <v>3.8145190000000002</v>
      </c>
      <c r="T4095">
        <v>204.65</v>
      </c>
      <c r="U4095">
        <v>54.176867000000001</v>
      </c>
    </row>
    <row r="4096" spans="1:21" x14ac:dyDescent="0.35">
      <c r="A4096">
        <v>364.47084699999999</v>
      </c>
      <c r="B4096">
        <v>-0.22132499999999999</v>
      </c>
      <c r="C4096">
        <v>3.8139470000000002</v>
      </c>
      <c r="F4096">
        <v>364.47084699999999</v>
      </c>
      <c r="G4096">
        <f t="shared" si="63"/>
        <v>-0.98450229150000002</v>
      </c>
      <c r="H4096">
        <v>3.8139470000000002</v>
      </c>
      <c r="T4096">
        <v>204.70000000000002</v>
      </c>
      <c r="U4096">
        <v>54.211258000000001</v>
      </c>
    </row>
    <row r="4097" spans="1:21" x14ac:dyDescent="0.35">
      <c r="A4097">
        <v>364.57185199999998</v>
      </c>
      <c r="B4097">
        <v>-0.22121199999999999</v>
      </c>
      <c r="C4097">
        <v>3.8143319999999998</v>
      </c>
      <c r="F4097">
        <v>364.57185199999998</v>
      </c>
      <c r="G4097">
        <f t="shared" si="63"/>
        <v>-0.98399964263999995</v>
      </c>
      <c r="H4097">
        <v>3.8143319999999998</v>
      </c>
      <c r="T4097">
        <v>204.75</v>
      </c>
      <c r="U4097">
        <v>54.286884000000001</v>
      </c>
    </row>
    <row r="4098" spans="1:21" x14ac:dyDescent="0.35">
      <c r="A4098">
        <v>364.67085800000001</v>
      </c>
      <c r="B4098">
        <v>-0.22103900000000001</v>
      </c>
      <c r="C4098">
        <v>3.8165779999999998</v>
      </c>
      <c r="F4098">
        <v>364.67085800000001</v>
      </c>
      <c r="G4098">
        <f t="shared" si="63"/>
        <v>-0.98323010058000004</v>
      </c>
      <c r="H4098">
        <v>3.8165779999999998</v>
      </c>
      <c r="T4098">
        <v>204.8</v>
      </c>
      <c r="U4098">
        <v>54.211258000000001</v>
      </c>
    </row>
    <row r="4099" spans="1:21" x14ac:dyDescent="0.35">
      <c r="A4099">
        <v>364.76886400000001</v>
      </c>
      <c r="B4099">
        <v>-0.22114800000000001</v>
      </c>
      <c r="C4099">
        <v>3.8156560000000002</v>
      </c>
      <c r="F4099">
        <v>364.76886400000001</v>
      </c>
      <c r="G4099">
        <f t="shared" ref="G4099:G4162" si="64">B4099*4.44822</f>
        <v>-0.98371495656000008</v>
      </c>
      <c r="H4099">
        <v>3.8156560000000002</v>
      </c>
      <c r="T4099">
        <v>204.85000000000002</v>
      </c>
      <c r="U4099">
        <v>54.325836000000002</v>
      </c>
    </row>
    <row r="4100" spans="1:21" x14ac:dyDescent="0.35">
      <c r="A4100">
        <v>364.86986899999999</v>
      </c>
      <c r="B4100">
        <v>-0.22140599999999999</v>
      </c>
      <c r="C4100">
        <v>3.8153039999999998</v>
      </c>
      <c r="F4100">
        <v>364.86986899999999</v>
      </c>
      <c r="G4100">
        <f t="shared" si="64"/>
        <v>-0.98486259731999992</v>
      </c>
      <c r="H4100">
        <v>3.8153039999999998</v>
      </c>
      <c r="T4100">
        <v>204.9</v>
      </c>
      <c r="U4100">
        <v>54.250211999999998</v>
      </c>
    </row>
    <row r="4101" spans="1:21" x14ac:dyDescent="0.35">
      <c r="A4101">
        <v>364.969875</v>
      </c>
      <c r="B4101">
        <v>-0.22095699999999999</v>
      </c>
      <c r="C4101">
        <v>3.8154149999999998</v>
      </c>
      <c r="F4101">
        <v>364.969875</v>
      </c>
      <c r="G4101">
        <f t="shared" si="64"/>
        <v>-0.98286534653999991</v>
      </c>
      <c r="H4101">
        <v>3.8154149999999998</v>
      </c>
      <c r="T4101">
        <v>204.95000000000002</v>
      </c>
      <c r="U4101">
        <v>54.135629999999999</v>
      </c>
    </row>
    <row r="4102" spans="1:21" x14ac:dyDescent="0.35">
      <c r="A4102">
        <v>365.10088300000001</v>
      </c>
      <c r="B4102">
        <v>-0.22098699999999999</v>
      </c>
      <c r="C4102">
        <v>3.8154680000000001</v>
      </c>
      <c r="F4102">
        <v>365.10088300000001</v>
      </c>
      <c r="G4102">
        <f t="shared" si="64"/>
        <v>-0.98299879313999994</v>
      </c>
      <c r="H4102">
        <v>3.8154680000000001</v>
      </c>
      <c r="T4102">
        <v>205</v>
      </c>
      <c r="U4102">
        <v>53.975234999999998</v>
      </c>
    </row>
    <row r="4103" spans="1:21" x14ac:dyDescent="0.35">
      <c r="A4103">
        <v>365.16988700000002</v>
      </c>
      <c r="B4103">
        <v>-0.221132</v>
      </c>
      <c r="C4103">
        <v>3.815064</v>
      </c>
      <c r="F4103">
        <v>365.16988700000002</v>
      </c>
      <c r="G4103">
        <f t="shared" si="64"/>
        <v>-0.98364378503999994</v>
      </c>
      <c r="H4103">
        <v>3.815064</v>
      </c>
      <c r="T4103">
        <v>205.05</v>
      </c>
      <c r="U4103">
        <v>53.821672</v>
      </c>
    </row>
    <row r="4104" spans="1:21" x14ac:dyDescent="0.35">
      <c r="A4104">
        <v>365.26889199999999</v>
      </c>
      <c r="B4104">
        <v>-0.22137999999999999</v>
      </c>
      <c r="C4104">
        <v>3.8163369999999999</v>
      </c>
      <c r="F4104">
        <v>365.26889199999999</v>
      </c>
      <c r="G4104">
        <f t="shared" si="64"/>
        <v>-0.98474694360000004</v>
      </c>
      <c r="H4104">
        <v>3.8163369999999999</v>
      </c>
      <c r="T4104">
        <v>205.10000000000002</v>
      </c>
      <c r="U4104">
        <v>53.702497000000001</v>
      </c>
    </row>
    <row r="4105" spans="1:21" x14ac:dyDescent="0.35">
      <c r="A4105">
        <v>365.37089800000001</v>
      </c>
      <c r="B4105">
        <v>-0.22128100000000001</v>
      </c>
      <c r="C4105">
        <v>3.8180679999999998</v>
      </c>
      <c r="F4105">
        <v>365.37089800000001</v>
      </c>
      <c r="G4105">
        <f t="shared" si="64"/>
        <v>-0.98430656982000009</v>
      </c>
      <c r="H4105">
        <v>3.8180679999999998</v>
      </c>
      <c r="T4105">
        <v>205.15</v>
      </c>
      <c r="U4105">
        <v>53.619999</v>
      </c>
    </row>
    <row r="4106" spans="1:21" x14ac:dyDescent="0.35">
      <c r="A4106">
        <v>365.46890400000001</v>
      </c>
      <c r="B4106">
        <v>-0.22145100000000001</v>
      </c>
      <c r="C4106">
        <v>3.8149959999999998</v>
      </c>
      <c r="F4106">
        <v>365.46890400000001</v>
      </c>
      <c r="G4106">
        <f t="shared" si="64"/>
        <v>-0.98506276722000008</v>
      </c>
      <c r="H4106">
        <v>3.8149959999999998</v>
      </c>
      <c r="T4106">
        <v>205.20000000000002</v>
      </c>
      <c r="U4106">
        <v>53.551192</v>
      </c>
    </row>
    <row r="4107" spans="1:21" x14ac:dyDescent="0.35">
      <c r="A4107">
        <v>365.58091000000002</v>
      </c>
      <c r="B4107">
        <v>-0.221139</v>
      </c>
      <c r="C4107">
        <v>3.8182610000000001</v>
      </c>
      <c r="F4107">
        <v>365.58091000000002</v>
      </c>
      <c r="G4107">
        <f t="shared" si="64"/>
        <v>-0.98367492258</v>
      </c>
      <c r="H4107">
        <v>3.8182610000000001</v>
      </c>
      <c r="T4107">
        <v>205.25</v>
      </c>
      <c r="U4107">
        <v>53.548909000000002</v>
      </c>
    </row>
    <row r="4108" spans="1:21" x14ac:dyDescent="0.35">
      <c r="A4108">
        <v>365.67191600000001</v>
      </c>
      <c r="B4108">
        <v>-0.22137699999999999</v>
      </c>
      <c r="C4108">
        <v>3.8153929999999998</v>
      </c>
      <c r="F4108">
        <v>365.67191600000001</v>
      </c>
      <c r="G4108">
        <f t="shared" si="64"/>
        <v>-0.98473359894000001</v>
      </c>
      <c r="H4108">
        <v>3.8153929999999998</v>
      </c>
      <c r="T4108">
        <v>205.3</v>
      </c>
      <c r="U4108">
        <v>53.626846</v>
      </c>
    </row>
    <row r="4109" spans="1:21" x14ac:dyDescent="0.35">
      <c r="A4109">
        <v>365.77092099999999</v>
      </c>
      <c r="B4109">
        <v>-0.22087399999999999</v>
      </c>
      <c r="C4109">
        <v>3.8153679999999999</v>
      </c>
      <c r="F4109">
        <v>365.77092099999999</v>
      </c>
      <c r="G4109">
        <f t="shared" si="64"/>
        <v>-0.98249614427999998</v>
      </c>
      <c r="H4109">
        <v>3.8153679999999999</v>
      </c>
      <c r="T4109">
        <v>205.35000000000002</v>
      </c>
      <c r="U4109">
        <v>53.626846</v>
      </c>
    </row>
    <row r="4110" spans="1:21" x14ac:dyDescent="0.35">
      <c r="A4110">
        <v>365.89392800000002</v>
      </c>
      <c r="B4110">
        <v>-0.221026</v>
      </c>
      <c r="C4110">
        <v>3.81548</v>
      </c>
      <c r="F4110">
        <v>365.89392800000002</v>
      </c>
      <c r="G4110">
        <f t="shared" si="64"/>
        <v>-0.98317227372000005</v>
      </c>
      <c r="H4110">
        <v>3.81548</v>
      </c>
      <c r="T4110">
        <v>205.4</v>
      </c>
      <c r="U4110">
        <v>53.587878000000003</v>
      </c>
    </row>
    <row r="4111" spans="1:21" x14ac:dyDescent="0.35">
      <c r="A4111">
        <v>365.97193199999998</v>
      </c>
      <c r="B4111">
        <v>-0.221105</v>
      </c>
      <c r="C4111">
        <v>3.8156159999999999</v>
      </c>
      <c r="F4111">
        <v>365.97193199999998</v>
      </c>
      <c r="G4111">
        <f t="shared" si="64"/>
        <v>-0.98352368310000005</v>
      </c>
      <c r="H4111">
        <v>3.8156159999999999</v>
      </c>
      <c r="T4111">
        <v>205.45000000000002</v>
      </c>
      <c r="U4111">
        <v>53.658965999999999</v>
      </c>
    </row>
    <row r="4112" spans="1:21" x14ac:dyDescent="0.35">
      <c r="A4112">
        <v>366.07193799999999</v>
      </c>
      <c r="B4112">
        <v>-0.22104699999999999</v>
      </c>
      <c r="C4112">
        <v>3.8150659999999998</v>
      </c>
      <c r="F4112">
        <v>366.07193799999999</v>
      </c>
      <c r="G4112">
        <f t="shared" si="64"/>
        <v>-0.98326568634</v>
      </c>
      <c r="H4112">
        <v>3.8150659999999998</v>
      </c>
      <c r="T4112">
        <v>205.5</v>
      </c>
      <c r="U4112">
        <v>53.551192</v>
      </c>
    </row>
    <row r="4113" spans="1:21" x14ac:dyDescent="0.35">
      <c r="A4113">
        <v>366.190945</v>
      </c>
      <c r="B4113">
        <v>-0.22106700000000001</v>
      </c>
      <c r="C4113">
        <v>3.8151009999999999</v>
      </c>
      <c r="F4113">
        <v>366.190945</v>
      </c>
      <c r="G4113">
        <f t="shared" si="64"/>
        <v>-0.98335465074000006</v>
      </c>
      <c r="H4113">
        <v>3.8151009999999999</v>
      </c>
      <c r="T4113">
        <v>205.55</v>
      </c>
      <c r="U4113">
        <v>53.663530999999999</v>
      </c>
    </row>
    <row r="4114" spans="1:21" x14ac:dyDescent="0.35">
      <c r="A4114">
        <v>366.27195</v>
      </c>
      <c r="B4114">
        <v>-0.22098599999999999</v>
      </c>
      <c r="C4114">
        <v>3.814508</v>
      </c>
      <c r="F4114">
        <v>366.27195</v>
      </c>
      <c r="G4114">
        <f t="shared" si="64"/>
        <v>-0.98299434491999993</v>
      </c>
      <c r="H4114">
        <v>3.814508</v>
      </c>
      <c r="T4114">
        <v>205.60000000000002</v>
      </c>
      <c r="U4114">
        <v>53.663530999999999</v>
      </c>
    </row>
    <row r="4115" spans="1:21" x14ac:dyDescent="0.35">
      <c r="A4115">
        <v>366.39195599999999</v>
      </c>
      <c r="B4115">
        <v>-0.22072700000000001</v>
      </c>
      <c r="C4115">
        <v>3.8157369999999999</v>
      </c>
      <c r="F4115">
        <v>366.39195599999999</v>
      </c>
      <c r="G4115">
        <f t="shared" si="64"/>
        <v>-0.98184225594000007</v>
      </c>
      <c r="H4115">
        <v>3.8157369999999999</v>
      </c>
      <c r="T4115">
        <v>205.65</v>
      </c>
      <c r="U4115">
        <v>53.782708999999997</v>
      </c>
    </row>
    <row r="4116" spans="1:21" x14ac:dyDescent="0.35">
      <c r="A4116">
        <v>366.46896099999998</v>
      </c>
      <c r="B4116">
        <v>-0.22090299999999999</v>
      </c>
      <c r="C4116">
        <v>3.8163659999999999</v>
      </c>
      <c r="F4116">
        <v>366.46896099999998</v>
      </c>
      <c r="G4116">
        <f t="shared" si="64"/>
        <v>-0.98262514266000001</v>
      </c>
      <c r="H4116">
        <v>3.8163659999999999</v>
      </c>
      <c r="T4116">
        <v>205.70000000000002</v>
      </c>
      <c r="U4116">
        <v>53.856071</v>
      </c>
    </row>
    <row r="4117" spans="1:21" x14ac:dyDescent="0.35">
      <c r="A4117">
        <v>366.56996700000002</v>
      </c>
      <c r="B4117">
        <v>-0.220864</v>
      </c>
      <c r="C4117">
        <v>3.8154170000000001</v>
      </c>
      <c r="F4117">
        <v>366.56996700000002</v>
      </c>
      <c r="G4117">
        <f t="shared" si="64"/>
        <v>-0.98245166208000001</v>
      </c>
      <c r="H4117">
        <v>3.8154170000000001</v>
      </c>
      <c r="T4117">
        <v>205.75</v>
      </c>
      <c r="U4117">
        <v>53.897314999999999</v>
      </c>
    </row>
    <row r="4118" spans="1:21" x14ac:dyDescent="0.35">
      <c r="A4118">
        <v>366.668972</v>
      </c>
      <c r="B4118">
        <v>-0.22089</v>
      </c>
      <c r="C4118">
        <v>3.815642</v>
      </c>
      <c r="F4118">
        <v>366.668972</v>
      </c>
      <c r="G4118">
        <f t="shared" si="64"/>
        <v>-0.98256731580000001</v>
      </c>
      <c r="H4118">
        <v>3.815642</v>
      </c>
      <c r="T4118">
        <v>205.8</v>
      </c>
      <c r="U4118">
        <v>53.862917000000003</v>
      </c>
    </row>
    <row r="4119" spans="1:21" x14ac:dyDescent="0.35">
      <c r="A4119">
        <v>366.768978</v>
      </c>
      <c r="B4119">
        <v>-0.22090299999999999</v>
      </c>
      <c r="C4119">
        <v>3.81542</v>
      </c>
      <c r="F4119">
        <v>366.768978</v>
      </c>
      <c r="G4119">
        <f t="shared" si="64"/>
        <v>-0.98262514266000001</v>
      </c>
      <c r="H4119">
        <v>3.81542</v>
      </c>
      <c r="T4119">
        <v>205.85000000000002</v>
      </c>
      <c r="U4119">
        <v>53.899596000000003</v>
      </c>
    </row>
    <row r="4120" spans="1:21" x14ac:dyDescent="0.35">
      <c r="A4120">
        <v>366.86998399999999</v>
      </c>
      <c r="B4120">
        <v>-0.22087499999999999</v>
      </c>
      <c r="C4120">
        <v>3.815401</v>
      </c>
      <c r="F4120">
        <v>366.86998399999999</v>
      </c>
      <c r="G4120">
        <f t="shared" si="64"/>
        <v>-0.98250059249999999</v>
      </c>
      <c r="H4120">
        <v>3.815401</v>
      </c>
      <c r="T4120">
        <v>205.9</v>
      </c>
      <c r="U4120">
        <v>53.901878000000004</v>
      </c>
    </row>
    <row r="4121" spans="1:21" x14ac:dyDescent="0.35">
      <c r="A4121">
        <v>366.969989</v>
      </c>
      <c r="B4121">
        <v>-0.22086</v>
      </c>
      <c r="C4121">
        <v>3.815356</v>
      </c>
      <c r="F4121">
        <v>366.969989</v>
      </c>
      <c r="G4121">
        <f t="shared" si="64"/>
        <v>-0.98243386919999998</v>
      </c>
      <c r="H4121">
        <v>3.815356</v>
      </c>
      <c r="T4121">
        <v>205.95000000000002</v>
      </c>
      <c r="U4121">
        <v>53.899596000000003</v>
      </c>
    </row>
    <row r="4122" spans="1:21" x14ac:dyDescent="0.35">
      <c r="A4122">
        <v>367.06999500000001</v>
      </c>
      <c r="B4122">
        <v>-0.22079099999999999</v>
      </c>
      <c r="C4122">
        <v>3.8161360000000002</v>
      </c>
      <c r="F4122">
        <v>367.06999500000001</v>
      </c>
      <c r="G4122">
        <f t="shared" si="64"/>
        <v>-0.98212694201999995</v>
      </c>
      <c r="H4122">
        <v>3.8161360000000002</v>
      </c>
      <c r="T4122">
        <v>206</v>
      </c>
      <c r="U4122">
        <v>53.899596000000003</v>
      </c>
    </row>
    <row r="4123" spans="1:21" x14ac:dyDescent="0.35">
      <c r="A4123">
        <v>367.173001</v>
      </c>
      <c r="B4123">
        <v>-0.220695</v>
      </c>
      <c r="C4123">
        <v>3.8135479999999999</v>
      </c>
      <c r="F4123">
        <v>367.173001</v>
      </c>
      <c r="G4123">
        <f t="shared" si="64"/>
        <v>-0.98169991290000003</v>
      </c>
      <c r="H4123">
        <v>3.8135479999999999</v>
      </c>
      <c r="T4123">
        <v>206.05</v>
      </c>
      <c r="U4123">
        <v>53.862917000000003</v>
      </c>
    </row>
    <row r="4124" spans="1:21" x14ac:dyDescent="0.35">
      <c r="A4124">
        <v>367.271007</v>
      </c>
      <c r="B4124">
        <v>-0.22045999999999999</v>
      </c>
      <c r="C4124">
        <v>3.8150789999999999</v>
      </c>
      <c r="F4124">
        <v>367.271007</v>
      </c>
      <c r="G4124">
        <f t="shared" si="64"/>
        <v>-0.98065458119999993</v>
      </c>
      <c r="H4124">
        <v>3.8150789999999999</v>
      </c>
      <c r="T4124">
        <v>206.10000000000002</v>
      </c>
      <c r="U4124">
        <v>53.899596000000003</v>
      </c>
    </row>
    <row r="4125" spans="1:21" x14ac:dyDescent="0.35">
      <c r="A4125">
        <v>367.371013</v>
      </c>
      <c r="B4125">
        <v>-0.22068599999999999</v>
      </c>
      <c r="C4125">
        <v>3.8151540000000002</v>
      </c>
      <c r="F4125">
        <v>367.371013</v>
      </c>
      <c r="G4125">
        <f t="shared" si="64"/>
        <v>-0.98165987891999995</v>
      </c>
      <c r="H4125">
        <v>3.8151540000000002</v>
      </c>
      <c r="T4125">
        <v>206.15</v>
      </c>
      <c r="U4125">
        <v>53.899596000000003</v>
      </c>
    </row>
    <row r="4126" spans="1:21" x14ac:dyDescent="0.35">
      <c r="A4126">
        <v>367.47201799999999</v>
      </c>
      <c r="B4126">
        <v>-0.22037899999999999</v>
      </c>
      <c r="C4126">
        <v>3.815464</v>
      </c>
      <c r="F4126">
        <v>367.47201799999999</v>
      </c>
      <c r="G4126">
        <f t="shared" si="64"/>
        <v>-0.98029427538000002</v>
      </c>
      <c r="H4126">
        <v>3.815464</v>
      </c>
      <c r="T4126">
        <v>206.20000000000002</v>
      </c>
      <c r="U4126">
        <v>53.972954000000001</v>
      </c>
    </row>
    <row r="4127" spans="1:21" x14ac:dyDescent="0.35">
      <c r="A4127">
        <v>367.57102400000002</v>
      </c>
      <c r="B4127">
        <v>-0.22042700000000001</v>
      </c>
      <c r="C4127">
        <v>3.8150759999999999</v>
      </c>
      <c r="F4127">
        <v>367.57102400000002</v>
      </c>
      <c r="G4127">
        <f t="shared" si="64"/>
        <v>-0.9805077899400001</v>
      </c>
      <c r="H4127">
        <v>3.8150759999999999</v>
      </c>
      <c r="T4127">
        <v>206.25</v>
      </c>
      <c r="U4127">
        <v>53.940838999999997</v>
      </c>
    </row>
    <row r="4128" spans="1:21" x14ac:dyDescent="0.35">
      <c r="A4128">
        <v>367.67102999999997</v>
      </c>
      <c r="B4128">
        <v>-0.22042800000000001</v>
      </c>
      <c r="C4128">
        <v>3.815518</v>
      </c>
      <c r="F4128">
        <v>367.67102999999997</v>
      </c>
      <c r="G4128">
        <f t="shared" si="64"/>
        <v>-0.9805122381600001</v>
      </c>
      <c r="H4128">
        <v>3.815518</v>
      </c>
      <c r="T4128">
        <v>206.3</v>
      </c>
      <c r="U4128">
        <v>54.014195000000001</v>
      </c>
    </row>
    <row r="4129" spans="1:21" x14ac:dyDescent="0.35">
      <c r="A4129">
        <v>367.76903499999997</v>
      </c>
      <c r="B4129">
        <v>-0.22057499999999999</v>
      </c>
      <c r="C4129">
        <v>3.8151640000000002</v>
      </c>
      <c r="F4129">
        <v>367.76903499999997</v>
      </c>
      <c r="G4129">
        <f t="shared" si="64"/>
        <v>-0.98116612650000001</v>
      </c>
      <c r="H4129">
        <v>3.8151640000000002</v>
      </c>
      <c r="T4129">
        <v>206.35000000000002</v>
      </c>
      <c r="U4129">
        <v>53.899596000000003</v>
      </c>
    </row>
    <row r="4130" spans="1:21" x14ac:dyDescent="0.35">
      <c r="A4130">
        <v>367.87104099999999</v>
      </c>
      <c r="B4130">
        <v>-0.22065599999999999</v>
      </c>
      <c r="C4130">
        <v>3.8153510000000002</v>
      </c>
      <c r="F4130">
        <v>367.87104099999999</v>
      </c>
      <c r="G4130">
        <f t="shared" si="64"/>
        <v>-0.98152643231999992</v>
      </c>
      <c r="H4130">
        <v>3.8153510000000002</v>
      </c>
      <c r="T4130">
        <v>206.4</v>
      </c>
      <c r="U4130">
        <v>53.899596000000003</v>
      </c>
    </row>
    <row r="4131" spans="1:21" x14ac:dyDescent="0.35">
      <c r="A4131">
        <v>367.971047</v>
      </c>
      <c r="B4131">
        <v>-0.22084300000000001</v>
      </c>
      <c r="C4131">
        <v>3.8161619999999998</v>
      </c>
      <c r="F4131">
        <v>367.971047</v>
      </c>
      <c r="G4131">
        <f t="shared" si="64"/>
        <v>-0.98235824946000005</v>
      </c>
      <c r="H4131">
        <v>3.8161619999999998</v>
      </c>
      <c r="T4131">
        <v>206.45000000000002</v>
      </c>
      <c r="U4131">
        <v>53.979799</v>
      </c>
    </row>
    <row r="4132" spans="1:21" x14ac:dyDescent="0.35">
      <c r="A4132">
        <v>368.07105300000001</v>
      </c>
      <c r="B4132">
        <v>-0.220608</v>
      </c>
      <c r="C4132">
        <v>3.818743</v>
      </c>
      <c r="F4132">
        <v>368.07105300000001</v>
      </c>
      <c r="G4132">
        <f t="shared" si="64"/>
        <v>-0.98131291775999996</v>
      </c>
      <c r="H4132">
        <v>3.818743</v>
      </c>
    </row>
    <row r="4133" spans="1:21" x14ac:dyDescent="0.35">
      <c r="A4133">
        <v>368.17105800000002</v>
      </c>
      <c r="B4133">
        <v>-0.220749</v>
      </c>
      <c r="C4133">
        <v>3.8176839999999999</v>
      </c>
      <c r="F4133">
        <v>368.17105800000002</v>
      </c>
      <c r="G4133">
        <f t="shared" si="64"/>
        <v>-0.98194011678000004</v>
      </c>
      <c r="H4133">
        <v>3.8176839999999999</v>
      </c>
    </row>
    <row r="4134" spans="1:21" x14ac:dyDescent="0.35">
      <c r="A4134">
        <v>368.272064</v>
      </c>
      <c r="B4134">
        <v>-0.22097600000000001</v>
      </c>
      <c r="C4134">
        <v>3.8165559999999998</v>
      </c>
      <c r="F4134">
        <v>368.272064</v>
      </c>
      <c r="G4134">
        <f t="shared" si="64"/>
        <v>-0.98294986272000007</v>
      </c>
      <c r="H4134">
        <v>3.8165559999999998</v>
      </c>
    </row>
    <row r="4135" spans="1:21" x14ac:dyDescent="0.35">
      <c r="A4135">
        <v>368.39107100000001</v>
      </c>
      <c r="B4135">
        <v>-0.22082599999999999</v>
      </c>
      <c r="C4135">
        <v>3.8155540000000001</v>
      </c>
      <c r="F4135">
        <v>368.39107100000001</v>
      </c>
      <c r="G4135">
        <f t="shared" si="64"/>
        <v>-0.98228262972000002</v>
      </c>
      <c r="H4135">
        <v>3.8155540000000001</v>
      </c>
    </row>
    <row r="4136" spans="1:21" x14ac:dyDescent="0.35">
      <c r="A4136">
        <v>368.47207500000002</v>
      </c>
      <c r="B4136">
        <v>-0.22060299999999999</v>
      </c>
      <c r="C4136">
        <v>3.8156639999999999</v>
      </c>
      <c r="F4136">
        <v>368.47207500000002</v>
      </c>
      <c r="G4136">
        <f t="shared" si="64"/>
        <v>-0.98129067666000003</v>
      </c>
      <c r="H4136">
        <v>3.8156639999999999</v>
      </c>
    </row>
    <row r="4137" spans="1:21" x14ac:dyDescent="0.35">
      <c r="A4137">
        <v>368.57208100000003</v>
      </c>
      <c r="B4137">
        <v>-0.220583</v>
      </c>
      <c r="C4137">
        <v>3.815652</v>
      </c>
      <c r="F4137">
        <v>368.57208100000003</v>
      </c>
      <c r="G4137">
        <f t="shared" si="64"/>
        <v>-0.98120171225999997</v>
      </c>
      <c r="H4137">
        <v>3.815652</v>
      </c>
    </row>
    <row r="4138" spans="1:21" x14ac:dyDescent="0.35">
      <c r="A4138">
        <v>368.67208699999998</v>
      </c>
      <c r="B4138">
        <v>-0.220438</v>
      </c>
      <c r="C4138">
        <v>3.8157209999999999</v>
      </c>
      <c r="F4138">
        <v>368.67208699999998</v>
      </c>
      <c r="G4138">
        <f t="shared" si="64"/>
        <v>-0.98055672035999997</v>
      </c>
      <c r="H4138">
        <v>3.8157209999999999</v>
      </c>
    </row>
    <row r="4139" spans="1:21" x14ac:dyDescent="0.35">
      <c r="A4139">
        <v>368.77209299999998</v>
      </c>
      <c r="B4139">
        <v>-0.220696</v>
      </c>
      <c r="C4139">
        <v>3.816176</v>
      </c>
      <c r="F4139">
        <v>368.77209299999998</v>
      </c>
      <c r="G4139">
        <f t="shared" si="64"/>
        <v>-0.98170436112000004</v>
      </c>
      <c r="H4139">
        <v>3.816176</v>
      </c>
    </row>
    <row r="4140" spans="1:21" x14ac:dyDescent="0.35">
      <c r="A4140">
        <v>368.87209799999999</v>
      </c>
      <c r="B4140">
        <v>-0.22020700000000001</v>
      </c>
      <c r="C4140">
        <v>3.8158690000000002</v>
      </c>
      <c r="F4140">
        <v>368.87209799999999</v>
      </c>
      <c r="G4140">
        <f t="shared" si="64"/>
        <v>-0.97952918154000013</v>
      </c>
      <c r="H4140">
        <v>3.8158690000000002</v>
      </c>
    </row>
    <row r="4141" spans="1:21" x14ac:dyDescent="0.35">
      <c r="A4141">
        <v>368.97110400000003</v>
      </c>
      <c r="B4141">
        <v>-0.22096199999999999</v>
      </c>
      <c r="C4141">
        <v>3.816846</v>
      </c>
      <c r="F4141">
        <v>368.97110400000003</v>
      </c>
      <c r="G4141">
        <f t="shared" si="64"/>
        <v>-0.98288758763999995</v>
      </c>
      <c r="H4141">
        <v>3.816846</v>
      </c>
    </row>
    <row r="4142" spans="1:21" x14ac:dyDescent="0.35">
      <c r="A4142">
        <v>369.06910900000003</v>
      </c>
      <c r="B4142">
        <v>-0.22056899999999999</v>
      </c>
      <c r="C4142">
        <v>3.8172990000000002</v>
      </c>
      <c r="F4142">
        <v>369.06910900000003</v>
      </c>
      <c r="G4142">
        <f t="shared" si="64"/>
        <v>-0.98113943717999996</v>
      </c>
      <c r="H4142">
        <v>3.8172990000000002</v>
      </c>
    </row>
    <row r="4143" spans="1:21" x14ac:dyDescent="0.35">
      <c r="A4143">
        <v>369.16911599999997</v>
      </c>
      <c r="B4143">
        <v>-0.220275</v>
      </c>
      <c r="C4143">
        <v>3.81629</v>
      </c>
      <c r="F4143">
        <v>369.16911599999997</v>
      </c>
      <c r="G4143">
        <f t="shared" si="64"/>
        <v>-0.97983166050000003</v>
      </c>
      <c r="H4143">
        <v>3.81629</v>
      </c>
    </row>
    <row r="4144" spans="1:21" x14ac:dyDescent="0.35">
      <c r="A4144">
        <v>369.27012100000002</v>
      </c>
      <c r="B4144">
        <v>-0.22045200000000001</v>
      </c>
      <c r="C4144">
        <v>3.8152309999999998</v>
      </c>
      <c r="F4144">
        <v>369.27012100000002</v>
      </c>
      <c r="G4144">
        <f t="shared" si="64"/>
        <v>-0.98061899544000009</v>
      </c>
      <c r="H4144">
        <v>3.8152309999999998</v>
      </c>
    </row>
    <row r="4145" spans="1:8" x14ac:dyDescent="0.35">
      <c r="A4145">
        <v>369.36912699999999</v>
      </c>
      <c r="B4145">
        <v>-0.22028400000000001</v>
      </c>
      <c r="C4145">
        <v>3.8153069999999998</v>
      </c>
      <c r="F4145">
        <v>369.36912699999999</v>
      </c>
      <c r="G4145">
        <f t="shared" si="64"/>
        <v>-0.97987169448</v>
      </c>
      <c r="H4145">
        <v>3.8153069999999998</v>
      </c>
    </row>
    <row r="4146" spans="1:8" x14ac:dyDescent="0.35">
      <c r="A4146">
        <v>369.49613399999998</v>
      </c>
      <c r="B4146">
        <v>-0.22048699999999999</v>
      </c>
      <c r="C4146">
        <v>3.8155160000000001</v>
      </c>
      <c r="F4146">
        <v>369.49613399999998</v>
      </c>
      <c r="G4146">
        <f t="shared" si="64"/>
        <v>-0.98077468313999994</v>
      </c>
      <c r="H4146">
        <v>3.8155160000000001</v>
      </c>
    </row>
    <row r="4147" spans="1:8" x14ac:dyDescent="0.35">
      <c r="A4147">
        <v>369.572138</v>
      </c>
      <c r="B4147">
        <v>-0.22075900000000001</v>
      </c>
      <c r="C4147">
        <v>3.8155160000000001</v>
      </c>
      <c r="F4147">
        <v>369.572138</v>
      </c>
      <c r="G4147">
        <f t="shared" si="64"/>
        <v>-0.98198459898000001</v>
      </c>
      <c r="H4147">
        <v>3.8155160000000001</v>
      </c>
    </row>
    <row r="4148" spans="1:8" x14ac:dyDescent="0.35">
      <c r="A4148">
        <v>369.67014399999999</v>
      </c>
      <c r="B4148">
        <v>-0.22054699999999999</v>
      </c>
      <c r="C4148">
        <v>3.8157000000000001</v>
      </c>
      <c r="F4148">
        <v>369.67014399999999</v>
      </c>
      <c r="G4148">
        <f t="shared" si="64"/>
        <v>-0.98104157634</v>
      </c>
      <c r="H4148">
        <v>3.8157000000000001</v>
      </c>
    </row>
    <row r="4149" spans="1:8" x14ac:dyDescent="0.35">
      <c r="A4149">
        <v>369.77015</v>
      </c>
      <c r="B4149">
        <v>-0.22045799999999999</v>
      </c>
      <c r="C4149">
        <v>3.8152949999999999</v>
      </c>
      <c r="F4149">
        <v>369.77015</v>
      </c>
      <c r="G4149">
        <f t="shared" si="64"/>
        <v>-0.98064568475999991</v>
      </c>
      <c r="H4149">
        <v>3.8152949999999999</v>
      </c>
    </row>
    <row r="4150" spans="1:8" x14ac:dyDescent="0.35">
      <c r="A4150">
        <v>369.87215600000002</v>
      </c>
      <c r="B4150">
        <v>-0.22045899999999999</v>
      </c>
      <c r="C4150">
        <v>3.8154409999999999</v>
      </c>
      <c r="F4150">
        <v>369.87215600000002</v>
      </c>
      <c r="G4150">
        <f t="shared" si="64"/>
        <v>-0.98065013297999992</v>
      </c>
      <c r="H4150">
        <v>3.8154409999999999</v>
      </c>
    </row>
    <row r="4151" spans="1:8" x14ac:dyDescent="0.35">
      <c r="A4151">
        <v>369.990162</v>
      </c>
      <c r="B4151">
        <v>-0.22076699999999999</v>
      </c>
      <c r="C4151">
        <v>3.8157139999999998</v>
      </c>
      <c r="F4151">
        <v>369.990162</v>
      </c>
      <c r="G4151">
        <f t="shared" si="64"/>
        <v>-0.98202018473999997</v>
      </c>
      <c r="H4151">
        <v>3.8157139999999998</v>
      </c>
    </row>
    <row r="4152" spans="1:8" x14ac:dyDescent="0.35">
      <c r="A4152">
        <v>370.07716799999997</v>
      </c>
      <c r="B4152">
        <v>-0.22040899999999999</v>
      </c>
      <c r="C4152">
        <v>3.8139120000000002</v>
      </c>
      <c r="F4152">
        <v>370.07716799999997</v>
      </c>
      <c r="G4152">
        <f t="shared" si="64"/>
        <v>-0.98042772197999994</v>
      </c>
      <c r="H4152">
        <v>3.8139120000000002</v>
      </c>
    </row>
    <row r="4153" spans="1:8" x14ac:dyDescent="0.35">
      <c r="A4153">
        <v>370.17317300000002</v>
      </c>
      <c r="B4153">
        <v>-0.22034200000000001</v>
      </c>
      <c r="C4153">
        <v>3.8146450000000001</v>
      </c>
      <c r="F4153">
        <v>370.17317300000002</v>
      </c>
      <c r="G4153">
        <f t="shared" si="64"/>
        <v>-0.98012969124000004</v>
      </c>
      <c r="H4153">
        <v>3.8146450000000001</v>
      </c>
    </row>
    <row r="4154" spans="1:8" x14ac:dyDescent="0.35">
      <c r="A4154">
        <v>370.27117800000002</v>
      </c>
      <c r="B4154">
        <v>-0.22050900000000001</v>
      </c>
      <c r="C4154">
        <v>3.8154669999999999</v>
      </c>
      <c r="F4154">
        <v>370.27117800000002</v>
      </c>
      <c r="G4154">
        <f t="shared" si="64"/>
        <v>-0.98087254398000001</v>
      </c>
      <c r="H4154">
        <v>3.8154669999999999</v>
      </c>
    </row>
    <row r="4155" spans="1:8" x14ac:dyDescent="0.35">
      <c r="A4155">
        <v>370.37118400000003</v>
      </c>
      <c r="B4155">
        <v>-0.22056400000000001</v>
      </c>
      <c r="C4155">
        <v>3.8157399999999999</v>
      </c>
      <c r="F4155">
        <v>370.37118400000003</v>
      </c>
      <c r="G4155">
        <f t="shared" si="64"/>
        <v>-0.98111719608000003</v>
      </c>
      <c r="H4155">
        <v>3.8157399999999999</v>
      </c>
    </row>
    <row r="4156" spans="1:8" x14ac:dyDescent="0.35">
      <c r="A4156">
        <v>370.49319100000002</v>
      </c>
      <c r="B4156">
        <v>-0.22049299999999999</v>
      </c>
      <c r="C4156">
        <v>3.8154979999999998</v>
      </c>
      <c r="F4156">
        <v>370.49319100000002</v>
      </c>
      <c r="G4156">
        <f t="shared" si="64"/>
        <v>-0.98080137245999999</v>
      </c>
      <c r="H4156">
        <v>3.8154979999999998</v>
      </c>
    </row>
    <row r="4157" spans="1:8" x14ac:dyDescent="0.35">
      <c r="A4157">
        <v>370.57219600000002</v>
      </c>
      <c r="B4157">
        <v>-0.22059300000000001</v>
      </c>
      <c r="C4157">
        <v>3.8153489999999999</v>
      </c>
      <c r="F4157">
        <v>370.57219600000002</v>
      </c>
      <c r="G4157">
        <f t="shared" si="64"/>
        <v>-0.98124619446000005</v>
      </c>
      <c r="H4157">
        <v>3.8153489999999999</v>
      </c>
    </row>
    <row r="4158" spans="1:8" x14ac:dyDescent="0.35">
      <c r="A4158">
        <v>370.673202</v>
      </c>
      <c r="B4158">
        <v>-0.220636</v>
      </c>
      <c r="C4158">
        <v>3.8153489999999999</v>
      </c>
      <c r="F4158">
        <v>370.673202</v>
      </c>
      <c r="G4158">
        <f t="shared" si="64"/>
        <v>-0.98143746791999997</v>
      </c>
      <c r="H4158">
        <v>3.8153489999999999</v>
      </c>
    </row>
    <row r="4159" spans="1:8" x14ac:dyDescent="0.35">
      <c r="A4159">
        <v>370.77220699999998</v>
      </c>
      <c r="B4159">
        <v>-0.22039600000000001</v>
      </c>
      <c r="C4159">
        <v>3.8144429999999998</v>
      </c>
      <c r="F4159">
        <v>370.77220699999998</v>
      </c>
      <c r="G4159">
        <f t="shared" si="64"/>
        <v>-0.98036989512000006</v>
      </c>
      <c r="H4159">
        <v>3.8144429999999998</v>
      </c>
    </row>
    <row r="4160" spans="1:8" x14ac:dyDescent="0.35">
      <c r="A4160">
        <v>370.87221299999999</v>
      </c>
      <c r="B4160">
        <v>-0.220109</v>
      </c>
      <c r="C4160">
        <v>3.8184749999999998</v>
      </c>
      <c r="F4160">
        <v>370.87221299999999</v>
      </c>
      <c r="G4160">
        <f t="shared" si="64"/>
        <v>-0.97909325597999997</v>
      </c>
      <c r="H4160">
        <v>3.8184749999999998</v>
      </c>
    </row>
    <row r="4161" spans="1:8" x14ac:dyDescent="0.35">
      <c r="A4161">
        <v>370.972219</v>
      </c>
      <c r="B4161">
        <v>-0.22051000000000001</v>
      </c>
      <c r="C4161">
        <v>3.816843</v>
      </c>
      <c r="F4161">
        <v>370.972219</v>
      </c>
      <c r="G4161">
        <f t="shared" si="64"/>
        <v>-0.98087699220000002</v>
      </c>
      <c r="H4161">
        <v>3.816843</v>
      </c>
    </row>
    <row r="4162" spans="1:8" x14ac:dyDescent="0.35">
      <c r="A4162">
        <v>371.07222400000001</v>
      </c>
      <c r="B4162">
        <v>-0.220384</v>
      </c>
      <c r="C4162">
        <v>3.8168850000000001</v>
      </c>
      <c r="F4162">
        <v>371.07222400000001</v>
      </c>
      <c r="G4162">
        <f t="shared" si="64"/>
        <v>-0.98031651647999996</v>
      </c>
      <c r="H4162">
        <v>3.8168850000000001</v>
      </c>
    </row>
    <row r="4163" spans="1:8" x14ac:dyDescent="0.35">
      <c r="A4163">
        <v>371.17223000000001</v>
      </c>
      <c r="B4163">
        <v>-0.22062399999999999</v>
      </c>
      <c r="C4163">
        <v>3.8154710000000001</v>
      </c>
      <c r="F4163">
        <v>371.17223000000001</v>
      </c>
      <c r="G4163">
        <f t="shared" ref="G4163:G4226" si="65">B4163*4.44822</f>
        <v>-0.98138408927999998</v>
      </c>
      <c r="H4163">
        <v>3.8154710000000001</v>
      </c>
    </row>
    <row r="4164" spans="1:8" x14ac:dyDescent="0.35">
      <c r="A4164">
        <v>371.273236</v>
      </c>
      <c r="B4164">
        <v>-0.220583</v>
      </c>
      <c r="C4164">
        <v>3.8154919999999999</v>
      </c>
      <c r="F4164">
        <v>371.273236</v>
      </c>
      <c r="G4164">
        <f t="shared" si="65"/>
        <v>-0.98120171225999997</v>
      </c>
      <c r="H4164">
        <v>3.8154919999999999</v>
      </c>
    </row>
    <row r="4165" spans="1:8" x14ac:dyDescent="0.35">
      <c r="A4165">
        <v>371.37024100000002</v>
      </c>
      <c r="B4165">
        <v>-0.220303</v>
      </c>
      <c r="C4165">
        <v>3.8156850000000002</v>
      </c>
      <c r="F4165">
        <v>371.37024100000002</v>
      </c>
      <c r="G4165">
        <f t="shared" si="65"/>
        <v>-0.97995621066000005</v>
      </c>
      <c r="H4165">
        <v>3.8156850000000002</v>
      </c>
    </row>
    <row r="4166" spans="1:8" x14ac:dyDescent="0.35">
      <c r="A4166">
        <v>371.47024699999997</v>
      </c>
      <c r="B4166">
        <v>-0.220554</v>
      </c>
      <c r="C4166">
        <v>3.8152560000000002</v>
      </c>
      <c r="F4166">
        <v>371.47024699999997</v>
      </c>
      <c r="G4166">
        <f t="shared" si="65"/>
        <v>-0.98107271388000006</v>
      </c>
      <c r="H4166">
        <v>3.8152560000000002</v>
      </c>
    </row>
    <row r="4167" spans="1:8" x14ac:dyDescent="0.35">
      <c r="A4167">
        <v>371.56925200000001</v>
      </c>
      <c r="B4167">
        <v>-0.22026100000000001</v>
      </c>
      <c r="C4167">
        <v>3.8154949999999999</v>
      </c>
      <c r="F4167">
        <v>371.56925200000001</v>
      </c>
      <c r="G4167">
        <f t="shared" si="65"/>
        <v>-0.97976938542000003</v>
      </c>
      <c r="H4167">
        <v>3.8154949999999999</v>
      </c>
    </row>
    <row r="4168" spans="1:8" x14ac:dyDescent="0.35">
      <c r="A4168">
        <v>371.67025899999999</v>
      </c>
      <c r="B4168">
        <v>-0.22035299999999999</v>
      </c>
      <c r="C4168">
        <v>3.8162859999999998</v>
      </c>
      <c r="F4168">
        <v>371.67025899999999</v>
      </c>
      <c r="G4168">
        <f t="shared" si="65"/>
        <v>-0.98017862166000003</v>
      </c>
      <c r="H4168">
        <v>3.8162859999999998</v>
      </c>
    </row>
    <row r="4169" spans="1:8" x14ac:dyDescent="0.35">
      <c r="A4169">
        <v>371.77126399999997</v>
      </c>
      <c r="B4169">
        <v>-0.220447</v>
      </c>
      <c r="C4169">
        <v>3.8155540000000001</v>
      </c>
      <c r="F4169">
        <v>371.77126399999997</v>
      </c>
      <c r="G4169">
        <f t="shared" si="65"/>
        <v>-0.98059675434000004</v>
      </c>
      <c r="H4169">
        <v>3.8155540000000001</v>
      </c>
    </row>
    <row r="4170" spans="1:8" x14ac:dyDescent="0.35">
      <c r="A4170">
        <v>371.87027</v>
      </c>
      <c r="B4170">
        <v>-0.22059300000000001</v>
      </c>
      <c r="C4170">
        <v>3.8141600000000002</v>
      </c>
      <c r="F4170">
        <v>371.87027</v>
      </c>
      <c r="G4170">
        <f t="shared" si="65"/>
        <v>-0.98124619446000005</v>
      </c>
      <c r="H4170">
        <v>3.8141600000000002</v>
      </c>
    </row>
    <row r="4171" spans="1:8" x14ac:dyDescent="0.35">
      <c r="A4171">
        <v>371.973276</v>
      </c>
      <c r="B4171">
        <v>-0.22056799999999999</v>
      </c>
      <c r="C4171">
        <v>3.815385</v>
      </c>
      <c r="F4171">
        <v>371.973276</v>
      </c>
      <c r="G4171">
        <f t="shared" si="65"/>
        <v>-0.98113498895999995</v>
      </c>
      <c r="H4171">
        <v>3.815385</v>
      </c>
    </row>
    <row r="4172" spans="1:8" x14ac:dyDescent="0.35">
      <c r="A4172">
        <v>372.07028200000002</v>
      </c>
      <c r="B4172">
        <v>-0.220387</v>
      </c>
      <c r="C4172">
        <v>3.8166020000000001</v>
      </c>
      <c r="F4172">
        <v>372.07028200000002</v>
      </c>
      <c r="G4172">
        <f t="shared" si="65"/>
        <v>-0.98032986113999998</v>
      </c>
      <c r="H4172">
        <v>3.8166020000000001</v>
      </c>
    </row>
    <row r="4173" spans="1:8" x14ac:dyDescent="0.35">
      <c r="A4173">
        <v>372.17028699999997</v>
      </c>
      <c r="B4173">
        <v>-0.220108</v>
      </c>
      <c r="C4173">
        <v>3.8154669999999999</v>
      </c>
      <c r="F4173">
        <v>372.17028699999997</v>
      </c>
      <c r="G4173">
        <f t="shared" si="65"/>
        <v>-0.97908880775999996</v>
      </c>
      <c r="H4173">
        <v>3.8154669999999999</v>
      </c>
    </row>
    <row r="4174" spans="1:8" x14ac:dyDescent="0.35">
      <c r="A4174">
        <v>372.27029299999998</v>
      </c>
      <c r="B4174">
        <v>-0.22031400000000001</v>
      </c>
      <c r="C4174">
        <v>3.8153519999999999</v>
      </c>
      <c r="F4174">
        <v>372.27029299999998</v>
      </c>
      <c r="G4174">
        <f t="shared" si="65"/>
        <v>-0.98000514108000003</v>
      </c>
      <c r="H4174">
        <v>3.8153519999999999</v>
      </c>
    </row>
    <row r="4175" spans="1:8" x14ac:dyDescent="0.35">
      <c r="A4175">
        <v>372.36929800000001</v>
      </c>
      <c r="B4175">
        <v>-0.220364</v>
      </c>
      <c r="C4175">
        <v>3.815385</v>
      </c>
      <c r="F4175">
        <v>372.36929800000001</v>
      </c>
      <c r="G4175">
        <f t="shared" si="65"/>
        <v>-0.98022755208000001</v>
      </c>
      <c r="H4175">
        <v>3.815385</v>
      </c>
    </row>
    <row r="4176" spans="1:8" x14ac:dyDescent="0.35">
      <c r="A4176">
        <v>372.47230400000001</v>
      </c>
      <c r="B4176">
        <v>-0.22018599999999999</v>
      </c>
      <c r="C4176">
        <v>3.8153700000000002</v>
      </c>
      <c r="F4176">
        <v>372.47230400000001</v>
      </c>
      <c r="G4176">
        <f t="shared" si="65"/>
        <v>-0.97943576891999995</v>
      </c>
      <c r="H4176">
        <v>3.8153700000000002</v>
      </c>
    </row>
    <row r="4177" spans="1:8" x14ac:dyDescent="0.35">
      <c r="A4177">
        <v>372.57031000000001</v>
      </c>
      <c r="B4177">
        <v>-0.22017900000000001</v>
      </c>
      <c r="C4177">
        <v>3.8156129999999999</v>
      </c>
      <c r="F4177">
        <v>372.57031000000001</v>
      </c>
      <c r="G4177">
        <f t="shared" si="65"/>
        <v>-0.97940463138000011</v>
      </c>
      <c r="H4177">
        <v>3.8156129999999999</v>
      </c>
    </row>
    <row r="4178" spans="1:8" x14ac:dyDescent="0.35">
      <c r="A4178">
        <v>372.66931499999998</v>
      </c>
      <c r="B4178">
        <v>-0.219943</v>
      </c>
      <c r="C4178">
        <v>3.8193229999999998</v>
      </c>
      <c r="F4178">
        <v>372.66931499999998</v>
      </c>
      <c r="G4178">
        <f t="shared" si="65"/>
        <v>-0.97835485146000001</v>
      </c>
      <c r="H4178">
        <v>3.8193229999999998</v>
      </c>
    </row>
    <row r="4179" spans="1:8" x14ac:dyDescent="0.35">
      <c r="A4179">
        <v>372.76932099999999</v>
      </c>
      <c r="B4179">
        <v>-0.21995799999999999</v>
      </c>
      <c r="C4179">
        <v>3.8161049999999999</v>
      </c>
      <c r="F4179">
        <v>372.76932099999999</v>
      </c>
      <c r="G4179">
        <f t="shared" si="65"/>
        <v>-0.97842157475999991</v>
      </c>
      <c r="H4179">
        <v>3.8161049999999999</v>
      </c>
    </row>
    <row r="4180" spans="1:8" x14ac:dyDescent="0.35">
      <c r="A4180">
        <v>372.869327</v>
      </c>
      <c r="B4180">
        <v>-0.22026599999999999</v>
      </c>
      <c r="C4180">
        <v>3.8160569999999998</v>
      </c>
      <c r="F4180">
        <v>372.869327</v>
      </c>
      <c r="G4180">
        <f t="shared" si="65"/>
        <v>-0.97979162651999996</v>
      </c>
      <c r="H4180">
        <v>3.8160569999999998</v>
      </c>
    </row>
    <row r="4181" spans="1:8" x14ac:dyDescent="0.35">
      <c r="A4181">
        <v>372.97133300000002</v>
      </c>
      <c r="B4181">
        <v>-0.220276</v>
      </c>
      <c r="C4181">
        <v>3.8132579999999998</v>
      </c>
      <c r="F4181">
        <v>372.97133300000002</v>
      </c>
      <c r="G4181">
        <f t="shared" si="65"/>
        <v>-0.97983610872000004</v>
      </c>
      <c r="H4181">
        <v>3.8132579999999998</v>
      </c>
    </row>
    <row r="4182" spans="1:8" x14ac:dyDescent="0.35">
      <c r="A4182">
        <v>373.07033899999999</v>
      </c>
      <c r="B4182">
        <v>-0.219939</v>
      </c>
      <c r="C4182">
        <v>3.8154309999999998</v>
      </c>
      <c r="F4182">
        <v>373.07033899999999</v>
      </c>
      <c r="G4182">
        <f t="shared" si="65"/>
        <v>-0.97833705857999997</v>
      </c>
      <c r="H4182">
        <v>3.8154309999999998</v>
      </c>
    </row>
    <row r="4183" spans="1:8" x14ac:dyDescent="0.35">
      <c r="A4183">
        <v>373.170344</v>
      </c>
      <c r="B4183">
        <v>-0.21973799999999999</v>
      </c>
      <c r="C4183">
        <v>3.8153440000000001</v>
      </c>
      <c r="F4183">
        <v>373.170344</v>
      </c>
      <c r="G4183">
        <f t="shared" si="65"/>
        <v>-0.97744296635999994</v>
      </c>
      <c r="H4183">
        <v>3.8153440000000001</v>
      </c>
    </row>
    <row r="4184" spans="1:8" x14ac:dyDescent="0.35">
      <c r="A4184">
        <v>373.27035000000001</v>
      </c>
      <c r="B4184">
        <v>-0.21987400000000001</v>
      </c>
      <c r="C4184">
        <v>3.815321</v>
      </c>
      <c r="F4184">
        <v>373.27035000000001</v>
      </c>
      <c r="G4184">
        <f t="shared" si="65"/>
        <v>-0.97804792428000009</v>
      </c>
      <c r="H4184">
        <v>3.815321</v>
      </c>
    </row>
    <row r="4185" spans="1:8" x14ac:dyDescent="0.35">
      <c r="A4185">
        <v>373.36935599999998</v>
      </c>
      <c r="B4185">
        <v>-0.219968</v>
      </c>
      <c r="C4185">
        <v>3.8157350000000001</v>
      </c>
      <c r="F4185">
        <v>373.36935599999998</v>
      </c>
      <c r="G4185">
        <f t="shared" si="65"/>
        <v>-0.97846605696</v>
      </c>
      <c r="H4185">
        <v>3.8157350000000001</v>
      </c>
    </row>
    <row r="4186" spans="1:8" x14ac:dyDescent="0.35">
      <c r="A4186">
        <v>373.47036100000003</v>
      </c>
      <c r="B4186">
        <v>-0.22003800000000001</v>
      </c>
      <c r="C4186">
        <v>3.814994</v>
      </c>
      <c r="F4186">
        <v>373.47036100000003</v>
      </c>
      <c r="G4186">
        <f t="shared" si="65"/>
        <v>-0.97877743236000003</v>
      </c>
      <c r="H4186">
        <v>3.814994</v>
      </c>
    </row>
    <row r="4187" spans="1:8" x14ac:dyDescent="0.35">
      <c r="A4187">
        <v>373.57036699999998</v>
      </c>
      <c r="B4187">
        <v>-0.220136</v>
      </c>
      <c r="C4187">
        <v>3.8160690000000002</v>
      </c>
      <c r="F4187">
        <v>373.57036699999998</v>
      </c>
      <c r="G4187">
        <f t="shared" si="65"/>
        <v>-0.97921335791999997</v>
      </c>
      <c r="H4187">
        <v>3.8160690000000002</v>
      </c>
    </row>
    <row r="4188" spans="1:8" x14ac:dyDescent="0.35">
      <c r="A4188">
        <v>373.67037299999998</v>
      </c>
      <c r="B4188">
        <v>-0.220471</v>
      </c>
      <c r="C4188">
        <v>3.814025</v>
      </c>
      <c r="F4188">
        <v>373.67037299999998</v>
      </c>
      <c r="G4188">
        <f t="shared" si="65"/>
        <v>-0.98070351162000002</v>
      </c>
      <c r="H4188">
        <v>3.814025</v>
      </c>
    </row>
    <row r="4189" spans="1:8" x14ac:dyDescent="0.35">
      <c r="A4189">
        <v>373.77037899999999</v>
      </c>
      <c r="B4189">
        <v>-0.22037000000000001</v>
      </c>
      <c r="C4189">
        <v>3.8166760000000002</v>
      </c>
      <c r="F4189">
        <v>373.77037899999999</v>
      </c>
      <c r="G4189">
        <f t="shared" si="65"/>
        <v>-0.98025424140000006</v>
      </c>
      <c r="H4189">
        <v>3.8166760000000002</v>
      </c>
    </row>
    <row r="4190" spans="1:8" x14ac:dyDescent="0.35">
      <c r="A4190">
        <v>373.86938400000003</v>
      </c>
      <c r="B4190">
        <v>-0.22020100000000001</v>
      </c>
      <c r="C4190">
        <v>3.8135119999999998</v>
      </c>
      <c r="F4190">
        <v>373.86938400000003</v>
      </c>
      <c r="G4190">
        <f t="shared" si="65"/>
        <v>-0.97950249222000008</v>
      </c>
      <c r="H4190">
        <v>3.8135119999999998</v>
      </c>
    </row>
    <row r="4191" spans="1:8" x14ac:dyDescent="0.35">
      <c r="A4191">
        <v>373.97239000000002</v>
      </c>
      <c r="B4191">
        <v>-0.220193</v>
      </c>
      <c r="C4191">
        <v>3.8152309999999998</v>
      </c>
      <c r="F4191">
        <v>373.97239000000002</v>
      </c>
      <c r="G4191">
        <f t="shared" si="65"/>
        <v>-0.97946690646000001</v>
      </c>
      <c r="H4191">
        <v>3.8152309999999998</v>
      </c>
    </row>
    <row r="4192" spans="1:8" x14ac:dyDescent="0.35">
      <c r="A4192">
        <v>374.06939599999998</v>
      </c>
      <c r="B4192">
        <v>-0.22025600000000001</v>
      </c>
      <c r="C4192">
        <v>3.815239</v>
      </c>
      <c r="F4192">
        <v>374.06939599999998</v>
      </c>
      <c r="G4192">
        <f t="shared" si="65"/>
        <v>-0.9797471443200001</v>
      </c>
      <c r="H4192">
        <v>3.815239</v>
      </c>
    </row>
    <row r="4193" spans="1:8" x14ac:dyDescent="0.35">
      <c r="A4193">
        <v>374.16940099999999</v>
      </c>
      <c r="B4193">
        <v>-0.219967</v>
      </c>
      <c r="C4193">
        <v>3.8153220000000001</v>
      </c>
      <c r="F4193">
        <v>374.16940099999999</v>
      </c>
      <c r="G4193">
        <f t="shared" si="65"/>
        <v>-0.97846160873999999</v>
      </c>
      <c r="H4193">
        <v>3.8153220000000001</v>
      </c>
    </row>
    <row r="4194" spans="1:8" x14ac:dyDescent="0.35">
      <c r="A4194">
        <v>374.269407</v>
      </c>
      <c r="B4194">
        <v>-0.21996199999999999</v>
      </c>
      <c r="C4194">
        <v>3.8151380000000001</v>
      </c>
      <c r="F4194">
        <v>374.269407</v>
      </c>
      <c r="G4194">
        <f t="shared" si="65"/>
        <v>-0.97843936763999995</v>
      </c>
      <c r="H4194">
        <v>3.8151380000000001</v>
      </c>
    </row>
    <row r="4195" spans="1:8" x14ac:dyDescent="0.35">
      <c r="A4195">
        <v>374.36941300000001</v>
      </c>
      <c r="B4195">
        <v>-0.22045000000000001</v>
      </c>
      <c r="C4195">
        <v>3.8148870000000001</v>
      </c>
      <c r="F4195">
        <v>374.36941300000001</v>
      </c>
      <c r="G4195">
        <f t="shared" si="65"/>
        <v>-0.98061009900000007</v>
      </c>
      <c r="H4195">
        <v>3.8148870000000001</v>
      </c>
    </row>
    <row r="4196" spans="1:8" x14ac:dyDescent="0.35">
      <c r="A4196">
        <v>374.48541899999998</v>
      </c>
      <c r="B4196">
        <v>-0.21983800000000001</v>
      </c>
      <c r="C4196">
        <v>3.815394</v>
      </c>
      <c r="F4196">
        <v>374.48541899999998</v>
      </c>
      <c r="G4196">
        <f t="shared" si="65"/>
        <v>-0.97788778836000001</v>
      </c>
      <c r="H4196">
        <v>3.815394</v>
      </c>
    </row>
    <row r="4197" spans="1:8" x14ac:dyDescent="0.35">
      <c r="A4197">
        <v>374.570425</v>
      </c>
      <c r="B4197">
        <v>-0.22020600000000001</v>
      </c>
      <c r="C4197">
        <v>3.8130980000000001</v>
      </c>
      <c r="F4197">
        <v>374.570425</v>
      </c>
      <c r="G4197">
        <f t="shared" si="65"/>
        <v>-0.97952473332000012</v>
      </c>
      <c r="H4197">
        <v>3.8130980000000001</v>
      </c>
    </row>
    <row r="4198" spans="1:8" x14ac:dyDescent="0.35">
      <c r="A4198">
        <v>374.66942999999998</v>
      </c>
      <c r="B4198">
        <v>-0.22014800000000001</v>
      </c>
      <c r="C4198">
        <v>3.8134359999999998</v>
      </c>
      <c r="F4198">
        <v>374.66942999999998</v>
      </c>
      <c r="G4198">
        <f t="shared" si="65"/>
        <v>-0.97926673656000007</v>
      </c>
      <c r="H4198">
        <v>3.8134359999999998</v>
      </c>
    </row>
    <row r="4199" spans="1:8" x14ac:dyDescent="0.35">
      <c r="A4199">
        <v>374.77043600000002</v>
      </c>
      <c r="B4199">
        <v>-0.220196</v>
      </c>
      <c r="C4199">
        <v>3.8144019999999998</v>
      </c>
      <c r="F4199">
        <v>374.77043600000002</v>
      </c>
      <c r="G4199">
        <f t="shared" si="65"/>
        <v>-0.97948025112000003</v>
      </c>
      <c r="H4199">
        <v>3.8144019999999998</v>
      </c>
    </row>
    <row r="4200" spans="1:8" x14ac:dyDescent="0.35">
      <c r="A4200">
        <v>374.86944199999999</v>
      </c>
      <c r="B4200">
        <v>-0.21971499999999999</v>
      </c>
      <c r="C4200">
        <v>3.8154490000000001</v>
      </c>
      <c r="F4200">
        <v>374.86944199999999</v>
      </c>
      <c r="G4200">
        <f t="shared" si="65"/>
        <v>-0.97734065729999997</v>
      </c>
      <c r="H4200">
        <v>3.8154490000000001</v>
      </c>
    </row>
    <row r="4201" spans="1:8" x14ac:dyDescent="0.35">
      <c r="A4201">
        <v>374.97244699999999</v>
      </c>
      <c r="B4201">
        <v>-0.21998200000000001</v>
      </c>
      <c r="C4201">
        <v>3.8153839999999999</v>
      </c>
      <c r="F4201">
        <v>374.97244699999999</v>
      </c>
      <c r="G4201">
        <f t="shared" si="65"/>
        <v>-0.97852833204000012</v>
      </c>
      <c r="H4201">
        <v>3.8153839999999999</v>
      </c>
    </row>
    <row r="4202" spans="1:8" x14ac:dyDescent="0.35">
      <c r="A4202">
        <v>375.06945300000001</v>
      </c>
      <c r="B4202">
        <v>-0.22001599999999999</v>
      </c>
      <c r="C4202">
        <v>3.8150230000000001</v>
      </c>
      <c r="F4202">
        <v>375.06945300000001</v>
      </c>
      <c r="G4202">
        <f t="shared" si="65"/>
        <v>-0.97867957151999996</v>
      </c>
      <c r="H4202">
        <v>3.8150230000000001</v>
      </c>
    </row>
    <row r="4203" spans="1:8" x14ac:dyDescent="0.35">
      <c r="A4203">
        <v>375.17045899999999</v>
      </c>
      <c r="B4203">
        <v>-0.219802</v>
      </c>
      <c r="C4203">
        <v>3.815159</v>
      </c>
      <c r="F4203">
        <v>375.17045899999999</v>
      </c>
      <c r="G4203">
        <f t="shared" si="65"/>
        <v>-0.97772765244000004</v>
      </c>
      <c r="H4203">
        <v>3.815159</v>
      </c>
    </row>
    <row r="4204" spans="1:8" x14ac:dyDescent="0.35">
      <c r="A4204">
        <v>375.26946400000003</v>
      </c>
      <c r="B4204">
        <v>-0.21953900000000001</v>
      </c>
      <c r="C4204">
        <v>3.8152370000000002</v>
      </c>
      <c r="F4204">
        <v>375.26946400000003</v>
      </c>
      <c r="G4204">
        <f t="shared" si="65"/>
        <v>-0.97655777058000004</v>
      </c>
      <c r="H4204">
        <v>3.8152370000000002</v>
      </c>
    </row>
    <row r="4205" spans="1:8" x14ac:dyDescent="0.35">
      <c r="A4205">
        <v>375.36946999999998</v>
      </c>
      <c r="B4205">
        <v>-0.21935399999999999</v>
      </c>
      <c r="C4205">
        <v>3.8153030000000001</v>
      </c>
      <c r="F4205">
        <v>375.36946999999998</v>
      </c>
      <c r="G4205">
        <f t="shared" si="65"/>
        <v>-0.97573484988000003</v>
      </c>
      <c r="H4205">
        <v>3.8153030000000001</v>
      </c>
    </row>
    <row r="4206" spans="1:8" x14ac:dyDescent="0.35">
      <c r="A4206">
        <v>375.471476</v>
      </c>
      <c r="B4206">
        <v>-0.220081</v>
      </c>
      <c r="C4206">
        <v>3.8147600000000002</v>
      </c>
      <c r="F4206">
        <v>375.471476</v>
      </c>
      <c r="G4206">
        <f t="shared" si="65"/>
        <v>-0.97896870582000006</v>
      </c>
      <c r="H4206">
        <v>3.8147600000000002</v>
      </c>
    </row>
    <row r="4207" spans="1:8" x14ac:dyDescent="0.35">
      <c r="A4207">
        <v>375.569481</v>
      </c>
      <c r="B4207">
        <v>-0.21976799999999999</v>
      </c>
      <c r="C4207">
        <v>3.81297</v>
      </c>
      <c r="F4207">
        <v>375.569481</v>
      </c>
      <c r="G4207">
        <f t="shared" si="65"/>
        <v>-0.97757641295999997</v>
      </c>
      <c r="H4207">
        <v>3.81297</v>
      </c>
    </row>
    <row r="4208" spans="1:8" x14ac:dyDescent="0.35">
      <c r="A4208">
        <v>375.669487</v>
      </c>
      <c r="B4208">
        <v>-0.22015999999999999</v>
      </c>
      <c r="C4208">
        <v>3.815191</v>
      </c>
      <c r="F4208">
        <v>375.669487</v>
      </c>
      <c r="G4208">
        <f t="shared" si="65"/>
        <v>-0.97932011519999995</v>
      </c>
      <c r="H4208">
        <v>3.815191</v>
      </c>
    </row>
    <row r="4209" spans="1:8" x14ac:dyDescent="0.35">
      <c r="A4209">
        <v>375.77049299999999</v>
      </c>
      <c r="B4209">
        <v>-0.219994</v>
      </c>
      <c r="C4209">
        <v>3.8156650000000001</v>
      </c>
      <c r="F4209">
        <v>375.77049299999999</v>
      </c>
      <c r="G4209">
        <f t="shared" si="65"/>
        <v>-0.97858171067999999</v>
      </c>
      <c r="H4209">
        <v>3.8156650000000001</v>
      </c>
    </row>
    <row r="4210" spans="1:8" x14ac:dyDescent="0.35">
      <c r="A4210">
        <v>375.86949900000002</v>
      </c>
      <c r="B4210">
        <v>-0.219857</v>
      </c>
      <c r="C4210">
        <v>3.814756</v>
      </c>
      <c r="F4210">
        <v>375.86949900000002</v>
      </c>
      <c r="G4210">
        <f t="shared" si="65"/>
        <v>-0.97797230453999995</v>
      </c>
      <c r="H4210">
        <v>3.814756</v>
      </c>
    </row>
    <row r="4211" spans="1:8" x14ac:dyDescent="0.35">
      <c r="A4211">
        <v>375.97150399999998</v>
      </c>
      <c r="B4211">
        <v>-0.21951999999999999</v>
      </c>
      <c r="C4211">
        <v>3.8149929999999999</v>
      </c>
      <c r="F4211">
        <v>375.97150399999998</v>
      </c>
      <c r="G4211">
        <f t="shared" si="65"/>
        <v>-0.97647325439999999</v>
      </c>
      <c r="H4211">
        <v>3.8149929999999999</v>
      </c>
    </row>
    <row r="4212" spans="1:8" x14ac:dyDescent="0.35">
      <c r="A4212">
        <v>376.07051000000001</v>
      </c>
      <c r="B4212">
        <v>-0.219552</v>
      </c>
      <c r="C4212">
        <v>3.8152050000000002</v>
      </c>
      <c r="F4212">
        <v>376.07051000000001</v>
      </c>
      <c r="G4212">
        <f t="shared" si="65"/>
        <v>-0.97661559744000004</v>
      </c>
      <c r="H4212">
        <v>3.8152050000000002</v>
      </c>
    </row>
    <row r="4213" spans="1:8" x14ac:dyDescent="0.35">
      <c r="A4213">
        <v>376.171516</v>
      </c>
      <c r="B4213">
        <v>-0.21976399999999999</v>
      </c>
      <c r="C4213">
        <v>3.8154110000000001</v>
      </c>
      <c r="F4213">
        <v>376.171516</v>
      </c>
      <c r="G4213">
        <f t="shared" si="65"/>
        <v>-0.97755862007999994</v>
      </c>
      <c r="H4213">
        <v>3.8154110000000001</v>
      </c>
    </row>
    <row r="4214" spans="1:8" x14ac:dyDescent="0.35">
      <c r="A4214">
        <v>376.27052200000003</v>
      </c>
      <c r="B4214">
        <v>-0.21931200000000001</v>
      </c>
      <c r="C4214">
        <v>3.8163529999999999</v>
      </c>
      <c r="F4214">
        <v>376.27052200000003</v>
      </c>
      <c r="G4214">
        <f t="shared" si="65"/>
        <v>-0.97554802464000001</v>
      </c>
      <c r="H4214">
        <v>3.8163529999999999</v>
      </c>
    </row>
    <row r="4215" spans="1:8" x14ac:dyDescent="0.35">
      <c r="A4215">
        <v>376.36952700000001</v>
      </c>
      <c r="B4215">
        <v>-0.21954199999999999</v>
      </c>
      <c r="C4215">
        <v>3.817482</v>
      </c>
      <c r="F4215">
        <v>376.36952700000001</v>
      </c>
      <c r="G4215">
        <f t="shared" si="65"/>
        <v>-0.97657111523999995</v>
      </c>
      <c r="H4215">
        <v>3.817482</v>
      </c>
    </row>
    <row r="4216" spans="1:8" x14ac:dyDescent="0.35">
      <c r="A4216">
        <v>376.48553399999997</v>
      </c>
      <c r="B4216">
        <v>-0.21917700000000001</v>
      </c>
      <c r="C4216">
        <v>3.8191670000000002</v>
      </c>
      <c r="F4216">
        <v>376.48553399999997</v>
      </c>
      <c r="G4216">
        <f t="shared" si="65"/>
        <v>-0.97494751494000009</v>
      </c>
      <c r="H4216">
        <v>3.8191670000000002</v>
      </c>
    </row>
    <row r="4217" spans="1:8" x14ac:dyDescent="0.35">
      <c r="A4217">
        <v>376.570539</v>
      </c>
      <c r="B4217">
        <v>-0.220028</v>
      </c>
      <c r="C4217">
        <v>3.8148</v>
      </c>
      <c r="F4217">
        <v>376.570539</v>
      </c>
      <c r="G4217">
        <f t="shared" si="65"/>
        <v>-0.97873295016000006</v>
      </c>
      <c r="H4217">
        <v>3.8148</v>
      </c>
    </row>
    <row r="4218" spans="1:8" x14ac:dyDescent="0.35">
      <c r="A4218">
        <v>376.66954399999997</v>
      </c>
      <c r="B4218">
        <v>-0.21917500000000001</v>
      </c>
      <c r="C4218">
        <v>3.813088</v>
      </c>
      <c r="F4218">
        <v>376.66954399999997</v>
      </c>
      <c r="G4218">
        <f t="shared" si="65"/>
        <v>-0.97493861850000008</v>
      </c>
      <c r="H4218">
        <v>3.813088</v>
      </c>
    </row>
    <row r="4219" spans="1:8" x14ac:dyDescent="0.35">
      <c r="A4219">
        <v>376.76954999999998</v>
      </c>
      <c r="B4219">
        <v>-0.21804799999999999</v>
      </c>
      <c r="C4219">
        <v>3.8149690000000001</v>
      </c>
      <c r="F4219">
        <v>376.76954999999998</v>
      </c>
      <c r="G4219">
        <f t="shared" si="65"/>
        <v>-0.96992547456</v>
      </c>
      <c r="H4219">
        <v>3.8149690000000001</v>
      </c>
    </row>
    <row r="4220" spans="1:8" x14ac:dyDescent="0.35">
      <c r="A4220">
        <v>376.86955599999999</v>
      </c>
      <c r="B4220">
        <v>-0.21979000000000001</v>
      </c>
      <c r="C4220">
        <v>3.8147700000000002</v>
      </c>
      <c r="F4220">
        <v>376.86955599999999</v>
      </c>
      <c r="G4220">
        <f t="shared" si="65"/>
        <v>-0.97767427380000005</v>
      </c>
      <c r="H4220">
        <v>3.8147700000000002</v>
      </c>
    </row>
    <row r="4221" spans="1:8" x14ac:dyDescent="0.35">
      <c r="A4221">
        <v>376.99256300000002</v>
      </c>
      <c r="B4221">
        <v>-0.21965399999999999</v>
      </c>
      <c r="C4221">
        <v>3.815172</v>
      </c>
      <c r="F4221">
        <v>376.99256300000002</v>
      </c>
      <c r="G4221">
        <f t="shared" si="65"/>
        <v>-0.97706931588000001</v>
      </c>
      <c r="H4221">
        <v>3.815172</v>
      </c>
    </row>
    <row r="4222" spans="1:8" x14ac:dyDescent="0.35">
      <c r="A4222">
        <v>377.07156800000001</v>
      </c>
      <c r="B4222">
        <v>-0.21968799999999999</v>
      </c>
      <c r="C4222">
        <v>3.8151769999999998</v>
      </c>
      <c r="F4222">
        <v>377.07156800000001</v>
      </c>
      <c r="G4222">
        <f t="shared" si="65"/>
        <v>-0.97722055535999997</v>
      </c>
      <c r="H4222">
        <v>3.8151769999999998</v>
      </c>
    </row>
    <row r="4223" spans="1:8" x14ac:dyDescent="0.35">
      <c r="A4223">
        <v>377.16957300000001</v>
      </c>
      <c r="B4223">
        <v>-0.219553</v>
      </c>
      <c r="C4223">
        <v>3.8148840000000002</v>
      </c>
      <c r="F4223">
        <v>377.16957300000001</v>
      </c>
      <c r="G4223">
        <f t="shared" si="65"/>
        <v>-0.97662004566000005</v>
      </c>
      <c r="H4223">
        <v>3.8148840000000002</v>
      </c>
    </row>
    <row r="4224" spans="1:8" x14ac:dyDescent="0.35">
      <c r="A4224">
        <v>377.26857899999999</v>
      </c>
      <c r="B4224">
        <v>-0.21992</v>
      </c>
      <c r="C4224">
        <v>3.8138200000000002</v>
      </c>
      <c r="F4224">
        <v>377.26857899999999</v>
      </c>
      <c r="G4224">
        <f t="shared" si="65"/>
        <v>-0.97825254240000004</v>
      </c>
      <c r="H4224">
        <v>3.8138200000000002</v>
      </c>
    </row>
    <row r="4225" spans="1:8" x14ac:dyDescent="0.35">
      <c r="A4225">
        <v>377.368584</v>
      </c>
      <c r="B4225">
        <v>-0.21957199999999999</v>
      </c>
      <c r="C4225">
        <v>3.8142830000000001</v>
      </c>
      <c r="F4225">
        <v>377.368584</v>
      </c>
      <c r="G4225">
        <f t="shared" si="65"/>
        <v>-0.97670456183999999</v>
      </c>
      <c r="H4225">
        <v>3.8142830000000001</v>
      </c>
    </row>
    <row r="4226" spans="1:8" x14ac:dyDescent="0.35">
      <c r="A4226">
        <v>377.46958999999998</v>
      </c>
      <c r="B4226">
        <v>-0.21996399999999999</v>
      </c>
      <c r="C4226">
        <v>3.8164410000000002</v>
      </c>
      <c r="F4226">
        <v>377.46958999999998</v>
      </c>
      <c r="G4226">
        <f t="shared" si="65"/>
        <v>-0.97844826407999996</v>
      </c>
      <c r="H4226">
        <v>3.8164410000000002</v>
      </c>
    </row>
    <row r="4227" spans="1:8" x14ac:dyDescent="0.35">
      <c r="A4227">
        <v>377.56959599999999</v>
      </c>
      <c r="B4227">
        <v>-0.21968099999999999</v>
      </c>
      <c r="C4227">
        <v>3.8145850000000001</v>
      </c>
      <c r="F4227">
        <v>377.56959599999999</v>
      </c>
      <c r="G4227">
        <f t="shared" ref="G4227:G4290" si="66">B4227*4.44822</f>
        <v>-0.97718941781999991</v>
      </c>
      <c r="H4227">
        <v>3.8145850000000001</v>
      </c>
    </row>
    <row r="4228" spans="1:8" x14ac:dyDescent="0.35">
      <c r="A4228">
        <v>377.669601</v>
      </c>
      <c r="B4228">
        <v>-0.21981200000000001</v>
      </c>
      <c r="C4228">
        <v>3.814638</v>
      </c>
      <c r="F4228">
        <v>377.669601</v>
      </c>
      <c r="G4228">
        <f t="shared" si="66"/>
        <v>-0.97777213464000001</v>
      </c>
      <c r="H4228">
        <v>3.814638</v>
      </c>
    </row>
    <row r="4229" spans="1:8" x14ac:dyDescent="0.35">
      <c r="A4229">
        <v>377.76860699999997</v>
      </c>
      <c r="B4229">
        <v>-0.21963199999999999</v>
      </c>
      <c r="C4229">
        <v>3.814889</v>
      </c>
      <c r="F4229">
        <v>377.76860699999997</v>
      </c>
      <c r="G4229">
        <f t="shared" si="66"/>
        <v>-0.97697145503999994</v>
      </c>
      <c r="H4229">
        <v>3.814889</v>
      </c>
    </row>
    <row r="4230" spans="1:8" x14ac:dyDescent="0.35">
      <c r="A4230">
        <v>377.86961300000002</v>
      </c>
      <c r="B4230">
        <v>-0.21990199999999999</v>
      </c>
      <c r="C4230">
        <v>3.814978</v>
      </c>
      <c r="F4230">
        <v>377.86961300000002</v>
      </c>
      <c r="G4230">
        <f t="shared" si="66"/>
        <v>-0.97817247443999999</v>
      </c>
      <c r="H4230">
        <v>3.814978</v>
      </c>
    </row>
    <row r="4231" spans="1:8" x14ac:dyDescent="0.35">
      <c r="A4231">
        <v>377.96961900000002</v>
      </c>
      <c r="B4231">
        <v>-0.21954899999999999</v>
      </c>
      <c r="C4231">
        <v>3.8144840000000002</v>
      </c>
      <c r="F4231">
        <v>377.96961900000002</v>
      </c>
      <c r="G4231">
        <f t="shared" si="66"/>
        <v>-0.97660225278000001</v>
      </c>
      <c r="H4231">
        <v>3.8144840000000002</v>
      </c>
    </row>
    <row r="4232" spans="1:8" x14ac:dyDescent="0.35">
      <c r="A4232">
        <v>378.06962399999998</v>
      </c>
      <c r="B4232">
        <v>-0.219615</v>
      </c>
      <c r="C4232">
        <v>3.814775</v>
      </c>
      <c r="F4232">
        <v>378.06962399999998</v>
      </c>
      <c r="G4232">
        <f t="shared" si="66"/>
        <v>-0.97689583530000001</v>
      </c>
      <c r="H4232">
        <v>3.814775</v>
      </c>
    </row>
    <row r="4233" spans="1:8" x14ac:dyDescent="0.35">
      <c r="A4233">
        <v>378.17162999999999</v>
      </c>
      <c r="B4233">
        <v>-0.21943599999999999</v>
      </c>
      <c r="C4233">
        <v>3.8142160000000001</v>
      </c>
      <c r="F4233">
        <v>378.17162999999999</v>
      </c>
      <c r="G4233">
        <f t="shared" si="66"/>
        <v>-0.97609960391999995</v>
      </c>
      <c r="H4233">
        <v>3.8142160000000001</v>
      </c>
    </row>
    <row r="4234" spans="1:8" x14ac:dyDescent="0.35">
      <c r="A4234">
        <v>378.26863600000001</v>
      </c>
      <c r="B4234">
        <v>-0.219413</v>
      </c>
      <c r="C4234">
        <v>3.814667</v>
      </c>
      <c r="F4234">
        <v>378.26863600000001</v>
      </c>
      <c r="G4234">
        <f t="shared" si="66"/>
        <v>-0.97599729485999998</v>
      </c>
      <c r="H4234">
        <v>3.814667</v>
      </c>
    </row>
    <row r="4235" spans="1:8" x14ac:dyDescent="0.35">
      <c r="A4235">
        <v>378.369642</v>
      </c>
      <c r="B4235">
        <v>-0.21962100000000001</v>
      </c>
      <c r="C4235">
        <v>3.8103989999999999</v>
      </c>
      <c r="F4235">
        <v>378.369642</v>
      </c>
      <c r="G4235">
        <f t="shared" si="66"/>
        <v>-0.97692252462000007</v>
      </c>
      <c r="H4235">
        <v>3.8103989999999999</v>
      </c>
    </row>
    <row r="4236" spans="1:8" x14ac:dyDescent="0.35">
      <c r="A4236">
        <v>378.46964700000001</v>
      </c>
      <c r="B4236">
        <v>-0.21962499999999999</v>
      </c>
      <c r="C4236">
        <v>3.8151269999999999</v>
      </c>
      <c r="F4236">
        <v>378.46964700000001</v>
      </c>
      <c r="G4236">
        <f t="shared" si="66"/>
        <v>-0.97694031749999999</v>
      </c>
      <c r="H4236">
        <v>3.8151269999999999</v>
      </c>
    </row>
    <row r="4237" spans="1:8" x14ac:dyDescent="0.35">
      <c r="A4237">
        <v>378.57065299999999</v>
      </c>
      <c r="B4237">
        <v>-0.219445</v>
      </c>
      <c r="C4237">
        <v>3.8149389999999999</v>
      </c>
      <c r="F4237">
        <v>378.57065299999999</v>
      </c>
      <c r="G4237">
        <f t="shared" si="66"/>
        <v>-0.97613963790000002</v>
      </c>
      <c r="H4237">
        <v>3.8149389999999999</v>
      </c>
    </row>
    <row r="4238" spans="1:8" x14ac:dyDescent="0.35">
      <c r="A4238">
        <v>378.66965900000002</v>
      </c>
      <c r="B4238">
        <v>-0.21965299999999999</v>
      </c>
      <c r="C4238">
        <v>3.8145630000000001</v>
      </c>
      <c r="F4238">
        <v>378.66965900000002</v>
      </c>
      <c r="G4238">
        <f t="shared" si="66"/>
        <v>-0.97706486766</v>
      </c>
      <c r="H4238">
        <v>3.8145630000000001</v>
      </c>
    </row>
    <row r="4239" spans="1:8" x14ac:dyDescent="0.35">
      <c r="A4239">
        <v>378.76966399999998</v>
      </c>
      <c r="B4239">
        <v>-0.21967600000000001</v>
      </c>
      <c r="C4239">
        <v>3.8144719999999999</v>
      </c>
      <c r="F4239">
        <v>378.76966399999998</v>
      </c>
      <c r="G4239">
        <f t="shared" si="66"/>
        <v>-0.97716717672000009</v>
      </c>
      <c r="H4239">
        <v>3.8144719999999999</v>
      </c>
    </row>
    <row r="4240" spans="1:8" x14ac:dyDescent="0.35">
      <c r="A4240">
        <v>378.86966999999999</v>
      </c>
      <c r="B4240">
        <v>-0.21959200000000001</v>
      </c>
      <c r="C4240">
        <v>3.8143739999999999</v>
      </c>
      <c r="F4240">
        <v>378.86966999999999</v>
      </c>
      <c r="G4240">
        <f t="shared" si="66"/>
        <v>-0.97679352624000004</v>
      </c>
      <c r="H4240">
        <v>3.8143739999999999</v>
      </c>
    </row>
    <row r="4241" spans="1:8" x14ac:dyDescent="0.35">
      <c r="A4241">
        <v>378.96967599999999</v>
      </c>
      <c r="B4241">
        <v>-0.21960499999999999</v>
      </c>
      <c r="C4241">
        <v>3.8146339999999999</v>
      </c>
      <c r="F4241">
        <v>378.96967599999999</v>
      </c>
      <c r="G4241">
        <f t="shared" si="66"/>
        <v>-0.97685135310000004</v>
      </c>
      <c r="H4241">
        <v>3.8146339999999999</v>
      </c>
    </row>
    <row r="4242" spans="1:8" x14ac:dyDescent="0.35">
      <c r="A4242">
        <v>379.069682</v>
      </c>
      <c r="B4242">
        <v>-0.21976799999999999</v>
      </c>
      <c r="C4242">
        <v>3.8145699999999998</v>
      </c>
      <c r="F4242">
        <v>379.069682</v>
      </c>
      <c r="G4242">
        <f t="shared" si="66"/>
        <v>-0.97757641295999997</v>
      </c>
      <c r="H4242">
        <v>3.8145699999999998</v>
      </c>
    </row>
    <row r="4243" spans="1:8" x14ac:dyDescent="0.35">
      <c r="A4243">
        <v>379.16968700000001</v>
      </c>
      <c r="B4243">
        <v>-0.21973599999999999</v>
      </c>
      <c r="C4243">
        <v>3.8162099999999999</v>
      </c>
      <c r="F4243">
        <v>379.16968700000001</v>
      </c>
      <c r="G4243">
        <f t="shared" si="66"/>
        <v>-0.97743406991999993</v>
      </c>
      <c r="H4243">
        <v>3.8162099999999999</v>
      </c>
    </row>
    <row r="4244" spans="1:8" x14ac:dyDescent="0.35">
      <c r="A4244">
        <v>379.27569299999999</v>
      </c>
      <c r="B4244">
        <v>-0.21984600000000001</v>
      </c>
      <c r="C4244">
        <v>3.8108019999999998</v>
      </c>
      <c r="F4244">
        <v>379.27569299999999</v>
      </c>
      <c r="G4244">
        <f t="shared" si="66"/>
        <v>-0.97792337412000008</v>
      </c>
      <c r="H4244">
        <v>3.8108019999999998</v>
      </c>
    </row>
    <row r="4245" spans="1:8" x14ac:dyDescent="0.35">
      <c r="A4245">
        <v>379.36869899999999</v>
      </c>
      <c r="B4245">
        <v>-0.21990499999999999</v>
      </c>
      <c r="C4245">
        <v>3.8127529999999998</v>
      </c>
      <c r="F4245">
        <v>379.36869899999999</v>
      </c>
      <c r="G4245">
        <f t="shared" si="66"/>
        <v>-0.97818581910000002</v>
      </c>
      <c r="H4245">
        <v>3.8127529999999998</v>
      </c>
    </row>
    <row r="4246" spans="1:8" x14ac:dyDescent="0.35">
      <c r="A4246">
        <v>379.468704</v>
      </c>
      <c r="B4246">
        <v>-0.219804</v>
      </c>
      <c r="C4246">
        <v>3.813574</v>
      </c>
      <c r="F4246">
        <v>379.468704</v>
      </c>
      <c r="G4246">
        <f t="shared" si="66"/>
        <v>-0.97773654888000006</v>
      </c>
      <c r="H4246">
        <v>3.813574</v>
      </c>
    </row>
    <row r="4247" spans="1:8" x14ac:dyDescent="0.35">
      <c r="A4247">
        <v>379.56970999999999</v>
      </c>
      <c r="B4247">
        <v>-0.21987000000000001</v>
      </c>
      <c r="C4247">
        <v>3.814473</v>
      </c>
      <c r="F4247">
        <v>379.56970999999999</v>
      </c>
      <c r="G4247">
        <f t="shared" si="66"/>
        <v>-0.97803013140000006</v>
      </c>
      <c r="H4247">
        <v>3.814473</v>
      </c>
    </row>
    <row r="4248" spans="1:8" x14ac:dyDescent="0.35">
      <c r="A4248">
        <v>379.66871600000002</v>
      </c>
      <c r="B4248">
        <v>-0.22001499999999999</v>
      </c>
      <c r="C4248">
        <v>3.8145229999999999</v>
      </c>
      <c r="F4248">
        <v>379.66871600000002</v>
      </c>
      <c r="G4248">
        <f t="shared" si="66"/>
        <v>-0.97867512329999995</v>
      </c>
      <c r="H4248">
        <v>3.8145229999999999</v>
      </c>
    </row>
    <row r="4249" spans="1:8" x14ac:dyDescent="0.35">
      <c r="A4249">
        <v>379.76872200000003</v>
      </c>
      <c r="B4249">
        <v>-0.21967500000000001</v>
      </c>
      <c r="C4249">
        <v>3.8145579999999999</v>
      </c>
      <c r="F4249">
        <v>379.76872200000003</v>
      </c>
      <c r="G4249">
        <f t="shared" si="66"/>
        <v>-0.97716272850000008</v>
      </c>
      <c r="H4249">
        <v>3.8145579999999999</v>
      </c>
    </row>
    <row r="4250" spans="1:8" x14ac:dyDescent="0.35">
      <c r="A4250">
        <v>379.86872699999998</v>
      </c>
      <c r="B4250">
        <v>-0.219524</v>
      </c>
      <c r="C4250">
        <v>3.8148089999999999</v>
      </c>
      <c r="F4250">
        <v>379.86872699999998</v>
      </c>
      <c r="G4250">
        <f t="shared" si="66"/>
        <v>-0.97649104728000002</v>
      </c>
      <c r="H4250">
        <v>3.8148089999999999</v>
      </c>
    </row>
    <row r="4251" spans="1:8" x14ac:dyDescent="0.35">
      <c r="A4251">
        <v>379.96773300000001</v>
      </c>
      <c r="B4251">
        <v>-0.22000500000000001</v>
      </c>
      <c r="C4251">
        <v>3.8146469999999999</v>
      </c>
      <c r="F4251">
        <v>379.96773300000001</v>
      </c>
      <c r="G4251">
        <f t="shared" si="66"/>
        <v>-0.97863064110000009</v>
      </c>
      <c r="H4251">
        <v>3.8146469999999999</v>
      </c>
    </row>
    <row r="4252" spans="1:8" x14ac:dyDescent="0.35">
      <c r="A4252">
        <v>380.06973900000003</v>
      </c>
      <c r="B4252">
        <v>-0.21990399999999999</v>
      </c>
      <c r="C4252">
        <v>3.8158249999999998</v>
      </c>
      <c r="F4252">
        <v>380.06973900000003</v>
      </c>
      <c r="G4252">
        <f t="shared" si="66"/>
        <v>-0.97818137088000001</v>
      </c>
      <c r="H4252">
        <v>3.8158249999999998</v>
      </c>
    </row>
    <row r="4253" spans="1:8" x14ac:dyDescent="0.35">
      <c r="A4253">
        <v>380.168745</v>
      </c>
      <c r="B4253">
        <v>-0.21992800000000001</v>
      </c>
      <c r="C4253">
        <v>3.810867</v>
      </c>
      <c r="F4253">
        <v>380.168745</v>
      </c>
      <c r="G4253">
        <f t="shared" si="66"/>
        <v>-0.9782881281600001</v>
      </c>
      <c r="H4253">
        <v>3.810867</v>
      </c>
    </row>
    <row r="4254" spans="1:8" x14ac:dyDescent="0.35">
      <c r="A4254">
        <v>380.26974999999999</v>
      </c>
      <c r="B4254">
        <v>-0.21990799999999999</v>
      </c>
      <c r="C4254">
        <v>3.8147530000000001</v>
      </c>
      <c r="F4254">
        <v>380.26974999999999</v>
      </c>
      <c r="G4254">
        <f t="shared" si="66"/>
        <v>-0.97819916375999993</v>
      </c>
      <c r="H4254">
        <v>3.8147530000000001</v>
      </c>
    </row>
    <row r="4255" spans="1:8" x14ac:dyDescent="0.35">
      <c r="A4255">
        <v>380.369756</v>
      </c>
      <c r="B4255">
        <v>-0.21982599999999999</v>
      </c>
      <c r="C4255">
        <v>3.815213</v>
      </c>
      <c r="F4255">
        <v>380.369756</v>
      </c>
      <c r="G4255">
        <f t="shared" si="66"/>
        <v>-0.97783440972000002</v>
      </c>
      <c r="H4255">
        <v>3.815213</v>
      </c>
    </row>
    <row r="4256" spans="1:8" x14ac:dyDescent="0.35">
      <c r="A4256">
        <v>380.46876099999997</v>
      </c>
      <c r="B4256">
        <v>-0.21992700000000001</v>
      </c>
      <c r="C4256">
        <v>3.814527</v>
      </c>
      <c r="F4256">
        <v>380.46876099999997</v>
      </c>
      <c r="G4256">
        <f t="shared" si="66"/>
        <v>-0.97828367994000009</v>
      </c>
      <c r="H4256">
        <v>3.814527</v>
      </c>
    </row>
    <row r="4257" spans="1:8" x14ac:dyDescent="0.35">
      <c r="A4257">
        <v>380.56876799999998</v>
      </c>
      <c r="B4257">
        <v>-0.22011900000000001</v>
      </c>
      <c r="C4257">
        <v>3.8144689999999999</v>
      </c>
      <c r="F4257">
        <v>380.56876799999998</v>
      </c>
      <c r="G4257">
        <f t="shared" si="66"/>
        <v>-0.97913773818000005</v>
      </c>
      <c r="H4257">
        <v>3.8144689999999999</v>
      </c>
    </row>
    <row r="4258" spans="1:8" x14ac:dyDescent="0.35">
      <c r="A4258">
        <v>380.66977300000002</v>
      </c>
      <c r="B4258">
        <v>-0.21990999999999999</v>
      </c>
      <c r="C4258">
        <v>3.8147679999999999</v>
      </c>
      <c r="F4258">
        <v>380.66977300000002</v>
      </c>
      <c r="G4258">
        <f t="shared" si="66"/>
        <v>-0.97820806019999995</v>
      </c>
      <c r="H4258">
        <v>3.8147679999999999</v>
      </c>
    </row>
    <row r="4259" spans="1:8" x14ac:dyDescent="0.35">
      <c r="A4259">
        <v>380.76977900000003</v>
      </c>
      <c r="B4259">
        <v>-0.219831</v>
      </c>
      <c r="C4259">
        <v>3.814603</v>
      </c>
      <c r="F4259">
        <v>380.76977900000003</v>
      </c>
      <c r="G4259">
        <f t="shared" si="66"/>
        <v>-0.97785665082000006</v>
      </c>
      <c r="H4259">
        <v>3.814603</v>
      </c>
    </row>
    <row r="4260" spans="1:8" x14ac:dyDescent="0.35">
      <c r="A4260">
        <v>380.86878400000001</v>
      </c>
      <c r="B4260">
        <v>-0.21979699999999999</v>
      </c>
      <c r="C4260">
        <v>3.8140890000000001</v>
      </c>
      <c r="F4260">
        <v>380.86878400000001</v>
      </c>
      <c r="G4260">
        <f t="shared" si="66"/>
        <v>-0.97770541134</v>
      </c>
      <c r="H4260">
        <v>3.8140890000000001</v>
      </c>
    </row>
    <row r="4261" spans="1:8" x14ac:dyDescent="0.35">
      <c r="A4261">
        <v>380.96978999999999</v>
      </c>
      <c r="B4261">
        <v>-0.21993699999999999</v>
      </c>
      <c r="C4261">
        <v>3.815709</v>
      </c>
      <c r="F4261">
        <v>380.96978999999999</v>
      </c>
      <c r="G4261">
        <f t="shared" si="66"/>
        <v>-0.97832816213999996</v>
      </c>
      <c r="H4261">
        <v>3.815709</v>
      </c>
    </row>
    <row r="4262" spans="1:8" x14ac:dyDescent="0.35">
      <c r="A4262">
        <v>381.069796</v>
      </c>
      <c r="B4262">
        <v>-0.21973300000000001</v>
      </c>
      <c r="C4262">
        <v>3.813539</v>
      </c>
      <c r="F4262">
        <v>381.069796</v>
      </c>
      <c r="G4262">
        <f t="shared" si="66"/>
        <v>-0.97742072526000001</v>
      </c>
      <c r="H4262">
        <v>3.813539</v>
      </c>
    </row>
    <row r="4263" spans="1:8" x14ac:dyDescent="0.35">
      <c r="A4263">
        <v>381.16880200000003</v>
      </c>
      <c r="B4263">
        <v>-0.21979199999999999</v>
      </c>
      <c r="C4263">
        <v>3.8146870000000002</v>
      </c>
      <c r="F4263">
        <v>381.16880200000003</v>
      </c>
      <c r="G4263">
        <f t="shared" si="66"/>
        <v>-0.97768317023999995</v>
      </c>
      <c r="H4263">
        <v>3.8146870000000002</v>
      </c>
    </row>
    <row r="4264" spans="1:8" x14ac:dyDescent="0.35">
      <c r="A4264">
        <v>381.26880699999998</v>
      </c>
      <c r="B4264">
        <v>-0.22023999999999999</v>
      </c>
      <c r="C4264">
        <v>3.8127140000000002</v>
      </c>
      <c r="F4264">
        <v>381.26880699999998</v>
      </c>
      <c r="G4264">
        <f t="shared" si="66"/>
        <v>-0.97967597279999996</v>
      </c>
      <c r="H4264">
        <v>3.8127140000000002</v>
      </c>
    </row>
    <row r="4265" spans="1:8" x14ac:dyDescent="0.35">
      <c r="A4265">
        <v>381.36981300000002</v>
      </c>
      <c r="B4265">
        <v>-0.21990100000000001</v>
      </c>
      <c r="C4265">
        <v>3.8144450000000001</v>
      </c>
      <c r="F4265">
        <v>381.36981300000002</v>
      </c>
      <c r="G4265">
        <f t="shared" si="66"/>
        <v>-0.9781680262200001</v>
      </c>
      <c r="H4265">
        <v>3.8144450000000001</v>
      </c>
    </row>
    <row r="4266" spans="1:8" x14ac:dyDescent="0.35">
      <c r="A4266">
        <v>381.46981899999997</v>
      </c>
      <c r="B4266">
        <v>-0.21976499999999999</v>
      </c>
      <c r="C4266">
        <v>3.8144390000000001</v>
      </c>
      <c r="F4266">
        <v>381.46981899999997</v>
      </c>
      <c r="G4266">
        <f t="shared" si="66"/>
        <v>-0.97756306829999995</v>
      </c>
      <c r="H4266">
        <v>3.8144390000000001</v>
      </c>
    </row>
    <row r="4267" spans="1:8" x14ac:dyDescent="0.35">
      <c r="A4267">
        <v>381.59182600000003</v>
      </c>
      <c r="B4267">
        <v>-0.219883</v>
      </c>
      <c r="C4267">
        <v>3.8144960000000001</v>
      </c>
      <c r="F4267">
        <v>381.59182600000003</v>
      </c>
      <c r="G4267">
        <f t="shared" si="66"/>
        <v>-0.97808795825999995</v>
      </c>
      <c r="H4267">
        <v>3.8144960000000001</v>
      </c>
    </row>
    <row r="4268" spans="1:8" x14ac:dyDescent="0.35">
      <c r="A4268">
        <v>381.66982999999999</v>
      </c>
      <c r="B4268">
        <v>-0.21997700000000001</v>
      </c>
      <c r="C4268">
        <v>3.8145630000000001</v>
      </c>
      <c r="F4268">
        <v>381.66982999999999</v>
      </c>
      <c r="G4268">
        <f t="shared" si="66"/>
        <v>-0.97850609094000007</v>
      </c>
      <c r="H4268">
        <v>3.8145630000000001</v>
      </c>
    </row>
    <row r="4269" spans="1:8" x14ac:dyDescent="0.35">
      <c r="A4269">
        <v>381.769836</v>
      </c>
      <c r="B4269">
        <v>-0.21979099999999999</v>
      </c>
      <c r="C4269">
        <v>3.8145470000000001</v>
      </c>
      <c r="F4269">
        <v>381.769836</v>
      </c>
      <c r="G4269">
        <f t="shared" si="66"/>
        <v>-0.97767872201999995</v>
      </c>
      <c r="H4269">
        <v>3.8145470000000001</v>
      </c>
    </row>
    <row r="4270" spans="1:8" x14ac:dyDescent="0.35">
      <c r="A4270">
        <v>381.86884199999997</v>
      </c>
      <c r="B4270">
        <v>-0.21971199999999999</v>
      </c>
      <c r="C4270">
        <v>3.8144010000000002</v>
      </c>
      <c r="F4270">
        <v>381.86884199999997</v>
      </c>
      <c r="G4270">
        <f t="shared" si="66"/>
        <v>-0.97732731263999995</v>
      </c>
      <c r="H4270">
        <v>3.8144010000000002</v>
      </c>
    </row>
    <row r="4271" spans="1:8" x14ac:dyDescent="0.35">
      <c r="A4271">
        <v>381.96984800000001</v>
      </c>
      <c r="B4271">
        <v>-0.219696</v>
      </c>
      <c r="C4271">
        <v>3.8156620000000001</v>
      </c>
      <c r="F4271">
        <v>381.96984800000001</v>
      </c>
      <c r="G4271">
        <f t="shared" si="66"/>
        <v>-0.97725614112000003</v>
      </c>
      <c r="H4271">
        <v>3.8156620000000001</v>
      </c>
    </row>
    <row r="4272" spans="1:8" x14ac:dyDescent="0.35">
      <c r="A4272">
        <v>382.07185299999998</v>
      </c>
      <c r="B4272">
        <v>-0.22014700000000001</v>
      </c>
      <c r="C4272">
        <v>3.810756</v>
      </c>
      <c r="F4272">
        <v>382.07185299999998</v>
      </c>
      <c r="G4272">
        <f t="shared" si="66"/>
        <v>-0.97926228834000006</v>
      </c>
      <c r="H4272">
        <v>3.810756</v>
      </c>
    </row>
    <row r="4273" spans="1:8" x14ac:dyDescent="0.35">
      <c r="A4273">
        <v>382.168859</v>
      </c>
      <c r="B4273">
        <v>-0.22009999999999999</v>
      </c>
      <c r="C4273">
        <v>3.8132820000000001</v>
      </c>
      <c r="F4273">
        <v>382.168859</v>
      </c>
      <c r="G4273">
        <f t="shared" si="66"/>
        <v>-0.979053222</v>
      </c>
      <c r="H4273">
        <v>3.8132820000000001</v>
      </c>
    </row>
    <row r="4274" spans="1:8" x14ac:dyDescent="0.35">
      <c r="A4274">
        <v>382.26886500000001</v>
      </c>
      <c r="B4274">
        <v>-0.22006800000000001</v>
      </c>
      <c r="C4274">
        <v>3.8136580000000002</v>
      </c>
      <c r="F4274">
        <v>382.26886500000001</v>
      </c>
      <c r="G4274">
        <f t="shared" si="66"/>
        <v>-0.97891087896000006</v>
      </c>
      <c r="H4274">
        <v>3.8136580000000002</v>
      </c>
    </row>
    <row r="4275" spans="1:8" x14ac:dyDescent="0.35">
      <c r="A4275">
        <v>382.36887000000002</v>
      </c>
      <c r="B4275">
        <v>-0.22001599999999999</v>
      </c>
      <c r="C4275">
        <v>3.8142149999999999</v>
      </c>
      <c r="F4275">
        <v>382.36887000000002</v>
      </c>
      <c r="G4275">
        <f t="shared" si="66"/>
        <v>-0.97867957151999996</v>
      </c>
      <c r="H4275">
        <v>3.8142149999999999</v>
      </c>
    </row>
    <row r="4276" spans="1:8" x14ac:dyDescent="0.35">
      <c r="A4276">
        <v>382.46887600000002</v>
      </c>
      <c r="B4276">
        <v>-0.22004699999999999</v>
      </c>
      <c r="C4276">
        <v>3.8142969999999998</v>
      </c>
      <c r="F4276">
        <v>382.46887600000002</v>
      </c>
      <c r="G4276">
        <f t="shared" si="66"/>
        <v>-0.97881746634</v>
      </c>
      <c r="H4276">
        <v>3.8142969999999998</v>
      </c>
    </row>
    <row r="4277" spans="1:8" x14ac:dyDescent="0.35">
      <c r="A4277">
        <v>382.57688200000001</v>
      </c>
      <c r="B4277">
        <v>-0.219916</v>
      </c>
      <c r="C4277">
        <v>3.8140329999999998</v>
      </c>
      <c r="F4277">
        <v>382.57688200000001</v>
      </c>
      <c r="G4277">
        <f t="shared" si="66"/>
        <v>-0.97823474952</v>
      </c>
      <c r="H4277">
        <v>3.8140329999999998</v>
      </c>
    </row>
    <row r="4278" spans="1:8" x14ac:dyDescent="0.35">
      <c r="A4278">
        <v>382.66888799999998</v>
      </c>
      <c r="B4278">
        <v>-0.22014600000000001</v>
      </c>
      <c r="C4278">
        <v>3.8142719999999999</v>
      </c>
      <c r="F4278">
        <v>382.66888799999998</v>
      </c>
      <c r="G4278">
        <f t="shared" si="66"/>
        <v>-0.97925784012000006</v>
      </c>
      <c r="H4278">
        <v>3.8142719999999999</v>
      </c>
    </row>
    <row r="4279" spans="1:8" x14ac:dyDescent="0.35">
      <c r="A4279">
        <v>382.76889299999999</v>
      </c>
      <c r="B4279">
        <v>-0.22009899999999999</v>
      </c>
      <c r="C4279">
        <v>3.8142209999999999</v>
      </c>
      <c r="F4279">
        <v>382.76889299999999</v>
      </c>
      <c r="G4279">
        <f t="shared" si="66"/>
        <v>-0.97904877377999999</v>
      </c>
      <c r="H4279">
        <v>3.8142209999999999</v>
      </c>
    </row>
    <row r="4280" spans="1:8" x14ac:dyDescent="0.35">
      <c r="A4280">
        <v>382.868899</v>
      </c>
      <c r="B4280">
        <v>-0.220056</v>
      </c>
      <c r="C4280">
        <v>3.8144290000000001</v>
      </c>
      <c r="F4280">
        <v>382.868899</v>
      </c>
      <c r="G4280">
        <f t="shared" si="66"/>
        <v>-0.97885750032000007</v>
      </c>
      <c r="H4280">
        <v>3.8144290000000001</v>
      </c>
    </row>
    <row r="4281" spans="1:8" x14ac:dyDescent="0.35">
      <c r="A4281">
        <v>382.96990499999998</v>
      </c>
      <c r="B4281">
        <v>-0.21976899999999999</v>
      </c>
      <c r="C4281">
        <v>3.8136779999999999</v>
      </c>
      <c r="F4281">
        <v>382.96990499999998</v>
      </c>
      <c r="G4281">
        <f t="shared" si="66"/>
        <v>-0.97758086117999998</v>
      </c>
      <c r="H4281">
        <v>3.8136779999999999</v>
      </c>
    </row>
    <row r="4282" spans="1:8" x14ac:dyDescent="0.35">
      <c r="A4282">
        <v>383.07091000000003</v>
      </c>
      <c r="B4282">
        <v>-0.22022</v>
      </c>
      <c r="C4282">
        <v>3.8138740000000002</v>
      </c>
      <c r="F4282">
        <v>383.07091000000003</v>
      </c>
      <c r="G4282">
        <f t="shared" si="66"/>
        <v>-0.97958700840000001</v>
      </c>
      <c r="H4282">
        <v>3.8138740000000002</v>
      </c>
    </row>
    <row r="4283" spans="1:8" x14ac:dyDescent="0.35">
      <c r="A4283">
        <v>383.169916</v>
      </c>
      <c r="B4283">
        <v>-0.22023599999999999</v>
      </c>
      <c r="C4283">
        <v>3.8143539999999998</v>
      </c>
      <c r="F4283">
        <v>383.169916</v>
      </c>
      <c r="G4283">
        <f t="shared" si="66"/>
        <v>-0.97965817991999993</v>
      </c>
      <c r="H4283">
        <v>3.8143539999999998</v>
      </c>
    </row>
    <row r="4284" spans="1:8" x14ac:dyDescent="0.35">
      <c r="A4284">
        <v>383.26892199999998</v>
      </c>
      <c r="B4284">
        <v>-0.21982399999999999</v>
      </c>
      <c r="C4284">
        <v>3.8144170000000002</v>
      </c>
      <c r="F4284">
        <v>383.26892199999998</v>
      </c>
      <c r="G4284">
        <f t="shared" si="66"/>
        <v>-0.97782551328</v>
      </c>
      <c r="H4284">
        <v>3.8144170000000002</v>
      </c>
    </row>
    <row r="4285" spans="1:8" x14ac:dyDescent="0.35">
      <c r="A4285">
        <v>383.36992700000002</v>
      </c>
      <c r="B4285">
        <v>-0.219884</v>
      </c>
      <c r="C4285">
        <v>3.8143560000000001</v>
      </c>
      <c r="F4285">
        <v>383.36992700000002</v>
      </c>
      <c r="G4285">
        <f t="shared" si="66"/>
        <v>-0.97809240647999995</v>
      </c>
      <c r="H4285">
        <v>3.8143560000000001</v>
      </c>
    </row>
    <row r="4286" spans="1:8" x14ac:dyDescent="0.35">
      <c r="A4286">
        <v>383.46893299999999</v>
      </c>
      <c r="B4286">
        <v>-0.220083</v>
      </c>
      <c r="C4286">
        <v>3.8141099999999999</v>
      </c>
      <c r="F4286">
        <v>383.46893299999999</v>
      </c>
      <c r="G4286">
        <f t="shared" si="66"/>
        <v>-0.97897760225999997</v>
      </c>
      <c r="H4286">
        <v>3.8141099999999999</v>
      </c>
    </row>
    <row r="4287" spans="1:8" x14ac:dyDescent="0.35">
      <c r="A4287">
        <v>383.568939</v>
      </c>
      <c r="B4287">
        <v>-0.21970100000000001</v>
      </c>
      <c r="C4287">
        <v>3.8144309999999999</v>
      </c>
      <c r="F4287">
        <v>383.568939</v>
      </c>
      <c r="G4287">
        <f t="shared" si="66"/>
        <v>-0.97727838222000007</v>
      </c>
      <c r="H4287">
        <v>3.8144309999999999</v>
      </c>
    </row>
    <row r="4288" spans="1:8" x14ac:dyDescent="0.35">
      <c r="A4288">
        <v>383.66994499999998</v>
      </c>
      <c r="B4288">
        <v>-0.21990899999999999</v>
      </c>
      <c r="C4288">
        <v>3.813774</v>
      </c>
      <c r="F4288">
        <v>383.66994499999998</v>
      </c>
      <c r="G4288">
        <f t="shared" si="66"/>
        <v>-0.97820361197999994</v>
      </c>
      <c r="H4288">
        <v>3.813774</v>
      </c>
    </row>
    <row r="4289" spans="1:8" x14ac:dyDescent="0.35">
      <c r="A4289">
        <v>383.76994999999999</v>
      </c>
      <c r="B4289">
        <v>-0.21984100000000001</v>
      </c>
      <c r="C4289">
        <v>3.8131170000000001</v>
      </c>
      <c r="F4289">
        <v>383.76994999999999</v>
      </c>
      <c r="G4289">
        <f t="shared" si="66"/>
        <v>-0.97790113302000004</v>
      </c>
      <c r="H4289">
        <v>3.8131170000000001</v>
      </c>
    </row>
    <row r="4290" spans="1:8" x14ac:dyDescent="0.35">
      <c r="A4290">
        <v>383.86895600000003</v>
      </c>
      <c r="B4290">
        <v>-0.21977099999999999</v>
      </c>
      <c r="C4290">
        <v>3.8115459999999999</v>
      </c>
      <c r="F4290">
        <v>383.86895600000003</v>
      </c>
      <c r="G4290">
        <f t="shared" si="66"/>
        <v>-0.97758975762</v>
      </c>
      <c r="H4290">
        <v>3.8115459999999999</v>
      </c>
    </row>
    <row r="4291" spans="1:8" x14ac:dyDescent="0.35">
      <c r="A4291">
        <v>383.96896199999998</v>
      </c>
      <c r="B4291">
        <v>-0.220192</v>
      </c>
      <c r="C4291">
        <v>3.8138209999999999</v>
      </c>
      <c r="F4291">
        <v>383.96896199999998</v>
      </c>
      <c r="G4291">
        <f t="shared" ref="G4291:G4354" si="67">B4291*4.44822</f>
        <v>-0.97946245824</v>
      </c>
      <c r="H4291">
        <v>3.8138209999999999</v>
      </c>
    </row>
    <row r="4292" spans="1:8" x14ac:dyDescent="0.35">
      <c r="A4292">
        <v>384.07096799999999</v>
      </c>
      <c r="B4292">
        <v>-0.21998500000000001</v>
      </c>
      <c r="C4292">
        <v>3.8142140000000002</v>
      </c>
      <c r="F4292">
        <v>384.07096799999999</v>
      </c>
      <c r="G4292">
        <f t="shared" si="67"/>
        <v>-0.97854167670000003</v>
      </c>
      <c r="H4292">
        <v>3.8142140000000002</v>
      </c>
    </row>
    <row r="4293" spans="1:8" x14ac:dyDescent="0.35">
      <c r="A4293">
        <v>384.16997300000003</v>
      </c>
      <c r="B4293">
        <v>-0.22006800000000001</v>
      </c>
      <c r="C4293">
        <v>3.8140779999999999</v>
      </c>
      <c r="F4293">
        <v>384.16997300000003</v>
      </c>
      <c r="G4293">
        <f t="shared" si="67"/>
        <v>-0.97891087896000006</v>
      </c>
      <c r="H4293">
        <v>3.8140779999999999</v>
      </c>
    </row>
    <row r="4294" spans="1:8" x14ac:dyDescent="0.35">
      <c r="A4294">
        <v>384.268979</v>
      </c>
      <c r="B4294">
        <v>-0.219967</v>
      </c>
      <c r="C4294">
        <v>3.814165</v>
      </c>
      <c r="F4294">
        <v>384.268979</v>
      </c>
      <c r="G4294">
        <f t="shared" si="67"/>
        <v>-0.97846160873999999</v>
      </c>
      <c r="H4294">
        <v>3.814165</v>
      </c>
    </row>
    <row r="4295" spans="1:8" x14ac:dyDescent="0.35">
      <c r="A4295">
        <v>384.36798499999998</v>
      </c>
      <c r="B4295">
        <v>-0.220059</v>
      </c>
      <c r="C4295">
        <v>3.8142299999999998</v>
      </c>
      <c r="F4295">
        <v>384.36798499999998</v>
      </c>
      <c r="G4295">
        <f t="shared" si="67"/>
        <v>-0.97887084497999999</v>
      </c>
      <c r="H4295">
        <v>3.8142299999999998</v>
      </c>
    </row>
    <row r="4296" spans="1:8" x14ac:dyDescent="0.35">
      <c r="A4296">
        <v>384.46999099999999</v>
      </c>
      <c r="B4296">
        <v>-0.21984999999999999</v>
      </c>
      <c r="C4296">
        <v>3.8141850000000002</v>
      </c>
      <c r="F4296">
        <v>384.46999099999999</v>
      </c>
      <c r="G4296">
        <f t="shared" si="67"/>
        <v>-0.977941167</v>
      </c>
      <c r="H4296">
        <v>3.8141850000000002</v>
      </c>
    </row>
    <row r="4297" spans="1:8" x14ac:dyDescent="0.35">
      <c r="A4297">
        <v>384.56899600000003</v>
      </c>
      <c r="B4297">
        <v>-0.21995899999999999</v>
      </c>
      <c r="C4297">
        <v>3.8135150000000002</v>
      </c>
      <c r="F4297">
        <v>384.56899600000003</v>
      </c>
      <c r="G4297">
        <f t="shared" si="67"/>
        <v>-0.97842602297999992</v>
      </c>
      <c r="H4297">
        <v>3.8135150000000002</v>
      </c>
    </row>
    <row r="4298" spans="1:8" x14ac:dyDescent="0.35">
      <c r="A4298">
        <v>384.66900199999998</v>
      </c>
      <c r="B4298">
        <v>-0.22019</v>
      </c>
      <c r="C4298">
        <v>3.8139850000000002</v>
      </c>
      <c r="F4298">
        <v>384.66900199999998</v>
      </c>
      <c r="G4298">
        <f t="shared" si="67"/>
        <v>-0.97945356179999998</v>
      </c>
      <c r="H4298">
        <v>3.8139850000000002</v>
      </c>
    </row>
    <row r="4299" spans="1:8" x14ac:dyDescent="0.35">
      <c r="A4299">
        <v>384.76900799999999</v>
      </c>
      <c r="B4299">
        <v>-0.22001999999999999</v>
      </c>
      <c r="C4299">
        <v>3.8148330000000001</v>
      </c>
      <c r="F4299">
        <v>384.76900799999999</v>
      </c>
      <c r="G4299">
        <f t="shared" si="67"/>
        <v>-0.97869736439999999</v>
      </c>
      <c r="H4299">
        <v>3.8148330000000001</v>
      </c>
    </row>
    <row r="4300" spans="1:8" x14ac:dyDescent="0.35">
      <c r="A4300">
        <v>384.869013</v>
      </c>
      <c r="B4300">
        <v>-0.21986600000000001</v>
      </c>
      <c r="C4300">
        <v>3.8126829999999998</v>
      </c>
      <c r="F4300">
        <v>384.869013</v>
      </c>
      <c r="G4300">
        <f t="shared" si="67"/>
        <v>-0.97801233852000002</v>
      </c>
      <c r="H4300">
        <v>3.8126829999999998</v>
      </c>
    </row>
    <row r="4301" spans="1:8" x14ac:dyDescent="0.35">
      <c r="A4301">
        <v>384.97001899999998</v>
      </c>
      <c r="B4301">
        <v>-0.220168</v>
      </c>
      <c r="C4301">
        <v>3.813974</v>
      </c>
      <c r="F4301">
        <v>384.97001899999998</v>
      </c>
      <c r="G4301">
        <f t="shared" si="67"/>
        <v>-0.97935570096000002</v>
      </c>
      <c r="H4301">
        <v>3.813974</v>
      </c>
    </row>
    <row r="4302" spans="1:8" x14ac:dyDescent="0.35">
      <c r="A4302">
        <v>385.06902500000001</v>
      </c>
      <c r="B4302">
        <v>-0.21982699999999999</v>
      </c>
      <c r="C4302">
        <v>3.8139449999999999</v>
      </c>
      <c r="F4302">
        <v>385.06902500000001</v>
      </c>
      <c r="G4302">
        <f t="shared" si="67"/>
        <v>-0.97783885794000003</v>
      </c>
      <c r="H4302">
        <v>3.8139449999999999</v>
      </c>
    </row>
    <row r="4303" spans="1:8" x14ac:dyDescent="0.35">
      <c r="A4303">
        <v>385.17003099999999</v>
      </c>
      <c r="B4303">
        <v>-0.21993799999999999</v>
      </c>
      <c r="C4303">
        <v>3.8142239999999998</v>
      </c>
      <c r="F4303">
        <v>385.17003099999999</v>
      </c>
      <c r="G4303">
        <f t="shared" si="67"/>
        <v>-0.97833261035999997</v>
      </c>
      <c r="H4303">
        <v>3.8142239999999998</v>
      </c>
    </row>
    <row r="4304" spans="1:8" x14ac:dyDescent="0.35">
      <c r="A4304">
        <v>385.270036</v>
      </c>
      <c r="B4304">
        <v>-0.220195</v>
      </c>
      <c r="C4304">
        <v>3.814079</v>
      </c>
      <c r="F4304">
        <v>385.270036</v>
      </c>
      <c r="G4304">
        <f t="shared" si="67"/>
        <v>-0.97947580290000003</v>
      </c>
      <c r="H4304">
        <v>3.814079</v>
      </c>
    </row>
    <row r="4305" spans="1:8" x14ac:dyDescent="0.35">
      <c r="A4305">
        <v>385.36904199999998</v>
      </c>
      <c r="B4305">
        <v>-0.21993799999999999</v>
      </c>
      <c r="C4305">
        <v>3.813949</v>
      </c>
      <c r="F4305">
        <v>385.36904199999998</v>
      </c>
      <c r="G4305">
        <f t="shared" si="67"/>
        <v>-0.97833261035999997</v>
      </c>
      <c r="H4305">
        <v>3.813949</v>
      </c>
    </row>
    <row r="4306" spans="1:8" x14ac:dyDescent="0.35">
      <c r="A4306">
        <v>385.46904799999999</v>
      </c>
      <c r="B4306">
        <v>-0.21977099999999999</v>
      </c>
      <c r="C4306">
        <v>3.813939</v>
      </c>
      <c r="F4306">
        <v>385.46904799999999</v>
      </c>
      <c r="G4306">
        <f t="shared" si="67"/>
        <v>-0.97758975762</v>
      </c>
      <c r="H4306">
        <v>3.813939</v>
      </c>
    </row>
    <row r="4307" spans="1:8" x14ac:dyDescent="0.35">
      <c r="A4307">
        <v>385.569053</v>
      </c>
      <c r="B4307">
        <v>-0.21999299999999999</v>
      </c>
      <c r="C4307">
        <v>3.8148780000000002</v>
      </c>
      <c r="F4307">
        <v>385.569053</v>
      </c>
      <c r="G4307">
        <f t="shared" si="67"/>
        <v>-0.97857726245999999</v>
      </c>
      <c r="H4307">
        <v>3.8148780000000002</v>
      </c>
    </row>
    <row r="4308" spans="1:8" x14ac:dyDescent="0.35">
      <c r="A4308">
        <v>385.669059</v>
      </c>
      <c r="B4308">
        <v>-0.21990199999999999</v>
      </c>
      <c r="C4308">
        <v>3.81385</v>
      </c>
      <c r="F4308">
        <v>385.669059</v>
      </c>
      <c r="G4308">
        <f t="shared" si="67"/>
        <v>-0.97817247443999999</v>
      </c>
      <c r="H4308">
        <v>3.81385</v>
      </c>
    </row>
    <row r="4309" spans="1:8" x14ac:dyDescent="0.35">
      <c r="A4309">
        <v>385.77006499999999</v>
      </c>
      <c r="B4309">
        <v>-0.219475</v>
      </c>
      <c r="C4309">
        <v>3.8104049999999998</v>
      </c>
      <c r="F4309">
        <v>385.77006499999999</v>
      </c>
      <c r="G4309">
        <f t="shared" si="67"/>
        <v>-0.97627308450000005</v>
      </c>
      <c r="H4309">
        <v>3.8104049999999998</v>
      </c>
    </row>
    <row r="4310" spans="1:8" x14ac:dyDescent="0.35">
      <c r="A4310">
        <v>385.86907100000002</v>
      </c>
      <c r="B4310">
        <v>-0.219557</v>
      </c>
      <c r="C4310">
        <v>3.8131189999999999</v>
      </c>
      <c r="F4310">
        <v>385.86907100000002</v>
      </c>
      <c r="G4310">
        <f t="shared" si="67"/>
        <v>-0.97663783853999997</v>
      </c>
      <c r="H4310">
        <v>3.8131189999999999</v>
      </c>
    </row>
    <row r="4311" spans="1:8" x14ac:dyDescent="0.35">
      <c r="A4311">
        <v>385.96907599999997</v>
      </c>
      <c r="B4311">
        <v>-0.21929100000000001</v>
      </c>
      <c r="C4311">
        <v>3.813472</v>
      </c>
      <c r="F4311">
        <v>385.96907599999997</v>
      </c>
      <c r="G4311">
        <f t="shared" si="67"/>
        <v>-0.97545461202000006</v>
      </c>
      <c r="H4311">
        <v>3.813472</v>
      </c>
    </row>
    <row r="4312" spans="1:8" x14ac:dyDescent="0.35">
      <c r="A4312">
        <v>386.068082</v>
      </c>
      <c r="B4312">
        <v>-0.219857</v>
      </c>
      <c r="C4312">
        <v>3.8140839999999998</v>
      </c>
      <c r="F4312">
        <v>386.068082</v>
      </c>
      <c r="G4312">
        <f t="shared" si="67"/>
        <v>-0.97797230453999995</v>
      </c>
      <c r="H4312">
        <v>3.8140839999999998</v>
      </c>
    </row>
    <row r="4313" spans="1:8" x14ac:dyDescent="0.35">
      <c r="A4313">
        <v>386.16908799999999</v>
      </c>
      <c r="B4313">
        <v>-0.21998500000000001</v>
      </c>
      <c r="C4313">
        <v>3.8139099999999999</v>
      </c>
      <c r="F4313">
        <v>386.16908799999999</v>
      </c>
      <c r="G4313">
        <f t="shared" si="67"/>
        <v>-0.97854167670000003</v>
      </c>
      <c r="H4313">
        <v>3.8139099999999999</v>
      </c>
    </row>
    <row r="4314" spans="1:8" x14ac:dyDescent="0.35">
      <c r="A4314">
        <v>386.27009299999997</v>
      </c>
      <c r="B4314">
        <v>-0.21996499999999999</v>
      </c>
      <c r="C4314">
        <v>3.8139400000000001</v>
      </c>
      <c r="F4314">
        <v>386.27009299999997</v>
      </c>
      <c r="G4314">
        <f t="shared" si="67"/>
        <v>-0.97845271229999997</v>
      </c>
      <c r="H4314">
        <v>3.8139400000000001</v>
      </c>
    </row>
    <row r="4315" spans="1:8" x14ac:dyDescent="0.35">
      <c r="A4315">
        <v>386.36909900000001</v>
      </c>
      <c r="B4315">
        <v>-0.22012100000000001</v>
      </c>
      <c r="C4315">
        <v>3.8141370000000001</v>
      </c>
      <c r="F4315">
        <v>386.36909900000001</v>
      </c>
      <c r="G4315">
        <f t="shared" si="67"/>
        <v>-0.97914663462000007</v>
      </c>
      <c r="H4315">
        <v>3.8141370000000001</v>
      </c>
    </row>
    <row r="4316" spans="1:8" x14ac:dyDescent="0.35">
      <c r="A4316">
        <v>386.48510599999997</v>
      </c>
      <c r="B4316">
        <v>-0.220136</v>
      </c>
      <c r="C4316">
        <v>3.8143220000000002</v>
      </c>
      <c r="F4316">
        <v>386.48510599999997</v>
      </c>
      <c r="G4316">
        <f t="shared" si="67"/>
        <v>-0.97921335791999997</v>
      </c>
      <c r="H4316">
        <v>3.8143220000000002</v>
      </c>
    </row>
    <row r="4317" spans="1:8" x14ac:dyDescent="0.35">
      <c r="A4317">
        <v>386.56810999999999</v>
      </c>
      <c r="B4317">
        <v>-0.22022800000000001</v>
      </c>
      <c r="C4317">
        <v>3.8150650000000002</v>
      </c>
      <c r="F4317">
        <v>386.56810999999999</v>
      </c>
      <c r="G4317">
        <f t="shared" si="67"/>
        <v>-0.97962259416000008</v>
      </c>
      <c r="H4317">
        <v>3.8150650000000002</v>
      </c>
    </row>
    <row r="4318" spans="1:8" x14ac:dyDescent="0.35">
      <c r="A4318">
        <v>386.67011600000001</v>
      </c>
      <c r="B4318">
        <v>-0.220133</v>
      </c>
      <c r="C4318">
        <v>3.8180019999999999</v>
      </c>
      <c r="F4318">
        <v>386.67011600000001</v>
      </c>
      <c r="G4318">
        <f t="shared" si="67"/>
        <v>-0.97920001325999995</v>
      </c>
      <c r="H4318">
        <v>3.8180019999999999</v>
      </c>
    </row>
    <row r="4319" spans="1:8" x14ac:dyDescent="0.35">
      <c r="A4319">
        <v>386.76912199999998</v>
      </c>
      <c r="B4319">
        <v>-0.22042500000000001</v>
      </c>
      <c r="C4319">
        <v>3.8139690000000002</v>
      </c>
      <c r="F4319">
        <v>386.76912199999998</v>
      </c>
      <c r="G4319">
        <f t="shared" si="67"/>
        <v>-0.98049889350000008</v>
      </c>
      <c r="H4319">
        <v>3.8139690000000002</v>
      </c>
    </row>
    <row r="4320" spans="1:8" x14ac:dyDescent="0.35">
      <c r="A4320">
        <v>386.87012800000002</v>
      </c>
      <c r="B4320">
        <v>-0.22032199999999999</v>
      </c>
      <c r="C4320">
        <v>3.8141669999999999</v>
      </c>
      <c r="F4320">
        <v>386.87012800000002</v>
      </c>
      <c r="G4320">
        <f t="shared" si="67"/>
        <v>-0.98004072683999999</v>
      </c>
      <c r="H4320">
        <v>3.8141669999999999</v>
      </c>
    </row>
    <row r="4321" spans="1:8" x14ac:dyDescent="0.35">
      <c r="A4321">
        <v>386.969133</v>
      </c>
      <c r="B4321">
        <v>-0.220217</v>
      </c>
      <c r="C4321">
        <v>3.814041</v>
      </c>
      <c r="F4321">
        <v>386.969133</v>
      </c>
      <c r="G4321">
        <f t="shared" si="67"/>
        <v>-0.97957366373999999</v>
      </c>
      <c r="H4321">
        <v>3.814041</v>
      </c>
    </row>
    <row r="4322" spans="1:8" x14ac:dyDescent="0.35">
      <c r="A4322">
        <v>387.06813899999997</v>
      </c>
      <c r="B4322">
        <v>-0.22043699999999999</v>
      </c>
      <c r="C4322">
        <v>3.8138779999999999</v>
      </c>
      <c r="F4322">
        <v>387.06813899999997</v>
      </c>
      <c r="G4322">
        <f t="shared" si="67"/>
        <v>-0.98055227213999996</v>
      </c>
      <c r="H4322">
        <v>3.8138779999999999</v>
      </c>
    </row>
    <row r="4323" spans="1:8" x14ac:dyDescent="0.35">
      <c r="A4323">
        <v>387.16914500000001</v>
      </c>
      <c r="B4323">
        <v>-0.21970999999999999</v>
      </c>
      <c r="C4323">
        <v>3.8137409999999998</v>
      </c>
      <c r="F4323">
        <v>387.16914500000001</v>
      </c>
      <c r="G4323">
        <f t="shared" si="67"/>
        <v>-0.97731841619999993</v>
      </c>
      <c r="H4323">
        <v>3.8137409999999998</v>
      </c>
    </row>
    <row r="4324" spans="1:8" x14ac:dyDescent="0.35">
      <c r="A4324">
        <v>387.270151</v>
      </c>
      <c r="B4324">
        <v>-0.21997900000000001</v>
      </c>
      <c r="C4324">
        <v>3.813844</v>
      </c>
      <c r="F4324">
        <v>387.270151</v>
      </c>
      <c r="G4324">
        <f t="shared" si="67"/>
        <v>-0.97851498738000009</v>
      </c>
      <c r="H4324">
        <v>3.813844</v>
      </c>
    </row>
    <row r="4325" spans="1:8" x14ac:dyDescent="0.35">
      <c r="A4325">
        <v>387.37015600000001</v>
      </c>
      <c r="B4325">
        <v>-0.22003400000000001</v>
      </c>
      <c r="C4325">
        <v>3.8141229999999999</v>
      </c>
      <c r="F4325">
        <v>387.37015600000001</v>
      </c>
      <c r="G4325">
        <f t="shared" si="67"/>
        <v>-0.97875963948</v>
      </c>
      <c r="H4325">
        <v>3.8141229999999999</v>
      </c>
    </row>
    <row r="4326" spans="1:8" x14ac:dyDescent="0.35">
      <c r="A4326">
        <v>387.47016200000002</v>
      </c>
      <c r="B4326">
        <v>-0.219775</v>
      </c>
      <c r="C4326">
        <v>3.8131349999999999</v>
      </c>
      <c r="F4326">
        <v>387.47016200000002</v>
      </c>
      <c r="G4326">
        <f t="shared" si="67"/>
        <v>-0.97760755050000003</v>
      </c>
      <c r="H4326">
        <v>3.8131349999999999</v>
      </c>
    </row>
    <row r="4327" spans="1:8" x14ac:dyDescent="0.35">
      <c r="A4327">
        <v>387.56916799999999</v>
      </c>
      <c r="B4327">
        <v>-0.22001200000000001</v>
      </c>
      <c r="C4327">
        <v>3.8150240000000002</v>
      </c>
      <c r="F4327">
        <v>387.56916799999999</v>
      </c>
      <c r="G4327">
        <f t="shared" si="67"/>
        <v>-0.97866177864000004</v>
      </c>
      <c r="H4327">
        <v>3.8150240000000002</v>
      </c>
    </row>
    <row r="4328" spans="1:8" x14ac:dyDescent="0.35">
      <c r="A4328">
        <v>387.67017399999997</v>
      </c>
      <c r="B4328">
        <v>-0.22006200000000001</v>
      </c>
      <c r="C4328">
        <v>3.8122660000000002</v>
      </c>
      <c r="F4328">
        <v>387.67017399999997</v>
      </c>
      <c r="G4328">
        <f t="shared" si="67"/>
        <v>-0.97888418964000001</v>
      </c>
      <c r="H4328">
        <v>3.8122660000000002</v>
      </c>
    </row>
    <row r="4329" spans="1:8" x14ac:dyDescent="0.35">
      <c r="A4329">
        <v>387.76917900000001</v>
      </c>
      <c r="B4329">
        <v>-0.21975800000000001</v>
      </c>
      <c r="C4329">
        <v>3.811957</v>
      </c>
      <c r="F4329">
        <v>387.76917900000001</v>
      </c>
      <c r="G4329">
        <f t="shared" si="67"/>
        <v>-0.97753193076</v>
      </c>
      <c r="H4329">
        <v>3.811957</v>
      </c>
    </row>
    <row r="4330" spans="1:8" x14ac:dyDescent="0.35">
      <c r="A4330">
        <v>387.87018499999999</v>
      </c>
      <c r="B4330">
        <v>-0.21993099999999999</v>
      </c>
      <c r="C4330">
        <v>3.81366</v>
      </c>
      <c r="F4330">
        <v>387.87018499999999</v>
      </c>
      <c r="G4330">
        <f t="shared" si="67"/>
        <v>-0.97830147281999991</v>
      </c>
      <c r="H4330">
        <v>3.81366</v>
      </c>
    </row>
    <row r="4331" spans="1:8" x14ac:dyDescent="0.35">
      <c r="A4331">
        <v>387.96919100000002</v>
      </c>
      <c r="B4331">
        <v>-0.22014600000000001</v>
      </c>
      <c r="C4331">
        <v>3.8137620000000001</v>
      </c>
      <c r="F4331">
        <v>387.96919100000002</v>
      </c>
      <c r="G4331">
        <f t="shared" si="67"/>
        <v>-0.97925784012000006</v>
      </c>
      <c r="H4331">
        <v>3.8137620000000001</v>
      </c>
    </row>
    <row r="4332" spans="1:8" x14ac:dyDescent="0.35">
      <c r="A4332">
        <v>388.07019700000001</v>
      </c>
      <c r="B4332">
        <v>-0.22010299999999999</v>
      </c>
      <c r="C4332">
        <v>3.8135720000000002</v>
      </c>
      <c r="F4332">
        <v>388.07019700000001</v>
      </c>
      <c r="G4332">
        <f t="shared" si="67"/>
        <v>-0.97906656666000003</v>
      </c>
      <c r="H4332">
        <v>3.8135720000000002</v>
      </c>
    </row>
    <row r="4333" spans="1:8" x14ac:dyDescent="0.35">
      <c r="A4333">
        <v>388.173203</v>
      </c>
      <c r="B4333">
        <v>-0.21968399999999999</v>
      </c>
      <c r="C4333">
        <v>3.8136480000000001</v>
      </c>
      <c r="F4333">
        <v>388.173203</v>
      </c>
      <c r="G4333">
        <f t="shared" si="67"/>
        <v>-0.97720276247999993</v>
      </c>
      <c r="H4333">
        <v>3.8136480000000001</v>
      </c>
    </row>
    <row r="4334" spans="1:8" x14ac:dyDescent="0.35">
      <c r="A4334">
        <v>388.27020800000003</v>
      </c>
      <c r="B4334">
        <v>-0.22015799999999999</v>
      </c>
      <c r="C4334">
        <v>3.8129960000000001</v>
      </c>
      <c r="F4334">
        <v>388.27020800000003</v>
      </c>
      <c r="G4334">
        <f t="shared" si="67"/>
        <v>-0.97931121875999994</v>
      </c>
      <c r="H4334">
        <v>3.8129960000000001</v>
      </c>
    </row>
    <row r="4335" spans="1:8" x14ac:dyDescent="0.35">
      <c r="A4335">
        <v>388.369214</v>
      </c>
      <c r="B4335">
        <v>-0.219887</v>
      </c>
      <c r="C4335">
        <v>3.813107</v>
      </c>
      <c r="F4335">
        <v>388.369214</v>
      </c>
      <c r="G4335">
        <f t="shared" si="67"/>
        <v>-0.97810575113999998</v>
      </c>
      <c r="H4335">
        <v>3.813107</v>
      </c>
    </row>
    <row r="4336" spans="1:8" x14ac:dyDescent="0.35">
      <c r="A4336">
        <v>388.47021899999999</v>
      </c>
      <c r="B4336">
        <v>-0.22017400000000001</v>
      </c>
      <c r="C4336">
        <v>3.8126869999999999</v>
      </c>
      <c r="F4336">
        <v>388.47021899999999</v>
      </c>
      <c r="G4336">
        <f t="shared" si="67"/>
        <v>-0.97938239028000007</v>
      </c>
      <c r="H4336">
        <v>3.8126869999999999</v>
      </c>
    </row>
    <row r="4337" spans="1:8" x14ac:dyDescent="0.35">
      <c r="A4337">
        <v>388.57022499999999</v>
      </c>
      <c r="B4337">
        <v>-0.220222</v>
      </c>
      <c r="C4337">
        <v>3.8157160000000001</v>
      </c>
      <c r="F4337">
        <v>388.57022499999999</v>
      </c>
      <c r="G4337">
        <f t="shared" si="67"/>
        <v>-0.97959590484000003</v>
      </c>
      <c r="H4337">
        <v>3.8157160000000001</v>
      </c>
    </row>
    <row r="4338" spans="1:8" x14ac:dyDescent="0.35">
      <c r="A4338">
        <v>388.670231</v>
      </c>
      <c r="B4338">
        <v>-0.22020999999999999</v>
      </c>
      <c r="C4338">
        <v>3.814613</v>
      </c>
      <c r="F4338">
        <v>388.670231</v>
      </c>
      <c r="G4338">
        <f t="shared" si="67"/>
        <v>-0.97954252619999993</v>
      </c>
      <c r="H4338">
        <v>3.814613</v>
      </c>
    </row>
    <row r="4339" spans="1:8" x14ac:dyDescent="0.35">
      <c r="A4339">
        <v>388.77023600000001</v>
      </c>
      <c r="B4339">
        <v>-0.220029</v>
      </c>
      <c r="C4339">
        <v>3.81325</v>
      </c>
      <c r="F4339">
        <v>388.77023600000001</v>
      </c>
      <c r="G4339">
        <f t="shared" si="67"/>
        <v>-0.97873739838000007</v>
      </c>
      <c r="H4339">
        <v>3.81325</v>
      </c>
    </row>
    <row r="4340" spans="1:8" x14ac:dyDescent="0.35">
      <c r="A4340">
        <v>388.86924199999999</v>
      </c>
      <c r="B4340">
        <v>-0.220027</v>
      </c>
      <c r="C4340">
        <v>3.8131560000000002</v>
      </c>
      <c r="F4340">
        <v>388.86924199999999</v>
      </c>
      <c r="G4340">
        <f t="shared" si="67"/>
        <v>-0.97872850194000005</v>
      </c>
      <c r="H4340">
        <v>3.8131560000000002</v>
      </c>
    </row>
    <row r="4341" spans="1:8" x14ac:dyDescent="0.35">
      <c r="A4341">
        <v>388.96824800000002</v>
      </c>
      <c r="B4341">
        <v>-0.219941</v>
      </c>
      <c r="C4341">
        <v>3.8131710000000001</v>
      </c>
      <c r="F4341">
        <v>388.96824800000002</v>
      </c>
      <c r="G4341">
        <f t="shared" si="67"/>
        <v>-0.97834595501999999</v>
      </c>
      <c r="H4341">
        <v>3.8131710000000001</v>
      </c>
    </row>
    <row r="4342" spans="1:8" x14ac:dyDescent="0.35">
      <c r="A4342">
        <v>389.069253</v>
      </c>
      <c r="B4342">
        <v>-0.22026000000000001</v>
      </c>
      <c r="C4342">
        <v>3.813129</v>
      </c>
      <c r="F4342">
        <v>389.069253</v>
      </c>
      <c r="G4342">
        <f t="shared" si="67"/>
        <v>-0.97976493720000002</v>
      </c>
      <c r="H4342">
        <v>3.813129</v>
      </c>
    </row>
    <row r="4343" spans="1:8" x14ac:dyDescent="0.35">
      <c r="A4343">
        <v>389.16926000000001</v>
      </c>
      <c r="B4343">
        <v>-0.21967999999999999</v>
      </c>
      <c r="C4343">
        <v>3.8135089999999998</v>
      </c>
      <c r="F4343">
        <v>389.16926000000001</v>
      </c>
      <c r="G4343">
        <f t="shared" si="67"/>
        <v>-0.97718496960000001</v>
      </c>
      <c r="H4343">
        <v>3.8135089999999998</v>
      </c>
    </row>
    <row r="4344" spans="1:8" x14ac:dyDescent="0.35">
      <c r="A4344">
        <v>389.27026499999999</v>
      </c>
      <c r="B4344">
        <v>-0.22029499999999999</v>
      </c>
      <c r="C4344">
        <v>3.8134939999999999</v>
      </c>
      <c r="F4344">
        <v>389.27026499999999</v>
      </c>
      <c r="G4344">
        <f t="shared" si="67"/>
        <v>-0.97992062489999998</v>
      </c>
      <c r="H4344">
        <v>3.8134939999999999</v>
      </c>
    </row>
    <row r="4345" spans="1:8" x14ac:dyDescent="0.35">
      <c r="A4345">
        <v>389.370271</v>
      </c>
      <c r="B4345">
        <v>-0.220162</v>
      </c>
      <c r="C4345">
        <v>3.8098010000000002</v>
      </c>
      <c r="F4345">
        <v>389.370271</v>
      </c>
      <c r="G4345">
        <f t="shared" si="67"/>
        <v>-0.97932901163999997</v>
      </c>
      <c r="H4345">
        <v>3.8098010000000002</v>
      </c>
    </row>
    <row r="4346" spans="1:8" x14ac:dyDescent="0.35">
      <c r="A4346">
        <v>389.46927599999998</v>
      </c>
      <c r="B4346">
        <v>-0.22054799999999999</v>
      </c>
      <c r="C4346">
        <v>3.8105739999999999</v>
      </c>
      <c r="F4346">
        <v>389.46927599999998</v>
      </c>
      <c r="G4346">
        <f t="shared" si="67"/>
        <v>-0.98104602456000001</v>
      </c>
      <c r="H4346">
        <v>3.8105739999999999</v>
      </c>
    </row>
    <row r="4347" spans="1:8" x14ac:dyDescent="0.35">
      <c r="A4347">
        <v>389.56928199999999</v>
      </c>
      <c r="B4347">
        <v>-0.22040000000000001</v>
      </c>
      <c r="C4347">
        <v>3.8142209999999999</v>
      </c>
      <c r="F4347">
        <v>389.56928199999999</v>
      </c>
      <c r="G4347">
        <f t="shared" si="67"/>
        <v>-0.98038768800000009</v>
      </c>
      <c r="H4347">
        <v>3.8142209999999999</v>
      </c>
    </row>
    <row r="4348" spans="1:8" x14ac:dyDescent="0.35">
      <c r="A4348">
        <v>389.66928799999999</v>
      </c>
      <c r="B4348">
        <v>-0.22042900000000001</v>
      </c>
      <c r="C4348">
        <v>3.8128649999999999</v>
      </c>
      <c r="F4348">
        <v>389.66928799999999</v>
      </c>
      <c r="G4348">
        <f t="shared" si="67"/>
        <v>-0.98051668638000011</v>
      </c>
      <c r="H4348">
        <v>3.8128649999999999</v>
      </c>
    </row>
    <row r="4349" spans="1:8" x14ac:dyDescent="0.35">
      <c r="A4349">
        <v>389.769294</v>
      </c>
      <c r="B4349">
        <v>-0.22025600000000001</v>
      </c>
      <c r="C4349">
        <v>3.8132130000000002</v>
      </c>
      <c r="F4349">
        <v>389.769294</v>
      </c>
      <c r="G4349">
        <f t="shared" si="67"/>
        <v>-0.9797471443200001</v>
      </c>
      <c r="H4349">
        <v>3.8132130000000002</v>
      </c>
    </row>
    <row r="4350" spans="1:8" x14ac:dyDescent="0.35">
      <c r="A4350">
        <v>389.86929900000001</v>
      </c>
      <c r="B4350">
        <v>-0.22028600000000001</v>
      </c>
      <c r="C4350">
        <v>3.8132619999999999</v>
      </c>
      <c r="F4350">
        <v>389.86929900000001</v>
      </c>
      <c r="G4350">
        <f t="shared" si="67"/>
        <v>-0.97988059092000002</v>
      </c>
      <c r="H4350">
        <v>3.8132619999999999</v>
      </c>
    </row>
    <row r="4351" spans="1:8" x14ac:dyDescent="0.35">
      <c r="A4351">
        <v>389.970305</v>
      </c>
      <c r="B4351">
        <v>-0.220081</v>
      </c>
      <c r="C4351">
        <v>3.8134229999999998</v>
      </c>
      <c r="F4351">
        <v>389.970305</v>
      </c>
      <c r="G4351">
        <f t="shared" si="67"/>
        <v>-0.97896870582000006</v>
      </c>
      <c r="H4351">
        <v>3.8134229999999998</v>
      </c>
    </row>
    <row r="4352" spans="1:8" x14ac:dyDescent="0.35">
      <c r="A4352">
        <v>390.06931100000003</v>
      </c>
      <c r="B4352">
        <v>-0.22062200000000001</v>
      </c>
      <c r="C4352">
        <v>3.813545</v>
      </c>
      <c r="F4352">
        <v>390.06931100000003</v>
      </c>
      <c r="G4352">
        <f t="shared" si="67"/>
        <v>-0.98137519284000008</v>
      </c>
      <c r="H4352">
        <v>3.813545</v>
      </c>
    </row>
    <row r="4353" spans="1:8" x14ac:dyDescent="0.35">
      <c r="A4353">
        <v>390.17031700000001</v>
      </c>
      <c r="B4353">
        <v>-0.22031000000000001</v>
      </c>
      <c r="C4353">
        <v>3.8135479999999999</v>
      </c>
      <c r="F4353">
        <v>390.17031700000001</v>
      </c>
      <c r="G4353">
        <f t="shared" si="67"/>
        <v>-0.9799873482</v>
      </c>
      <c r="H4353">
        <v>3.8135479999999999</v>
      </c>
    </row>
    <row r="4354" spans="1:8" x14ac:dyDescent="0.35">
      <c r="A4354">
        <v>390.26932199999999</v>
      </c>
      <c r="B4354">
        <v>-0.220418</v>
      </c>
      <c r="C4354">
        <v>3.814416</v>
      </c>
      <c r="F4354">
        <v>390.26932199999999</v>
      </c>
      <c r="G4354">
        <f t="shared" si="67"/>
        <v>-0.98046775596000002</v>
      </c>
      <c r="H4354">
        <v>3.814416</v>
      </c>
    </row>
    <row r="4355" spans="1:8" x14ac:dyDescent="0.35">
      <c r="A4355">
        <v>390.369328</v>
      </c>
      <c r="B4355">
        <v>-0.220551</v>
      </c>
      <c r="C4355">
        <v>3.8088320000000002</v>
      </c>
      <c r="F4355">
        <v>390.369328</v>
      </c>
      <c r="G4355">
        <f t="shared" ref="G4355:G4418" si="68">B4355*4.44822</f>
        <v>-0.98105936922000003</v>
      </c>
      <c r="H4355">
        <v>3.8088320000000002</v>
      </c>
    </row>
    <row r="4356" spans="1:8" x14ac:dyDescent="0.35">
      <c r="A4356">
        <v>390.469334</v>
      </c>
      <c r="B4356">
        <v>-0.220244</v>
      </c>
      <c r="C4356">
        <v>3.8125209999999998</v>
      </c>
      <c r="F4356">
        <v>390.469334</v>
      </c>
      <c r="G4356">
        <f t="shared" si="68"/>
        <v>-0.97969376567999999</v>
      </c>
      <c r="H4356">
        <v>3.8125209999999998</v>
      </c>
    </row>
    <row r="4357" spans="1:8" x14ac:dyDescent="0.35">
      <c r="A4357">
        <v>390.56933900000001</v>
      </c>
      <c r="B4357">
        <v>-0.22039700000000001</v>
      </c>
      <c r="C4357">
        <v>3.8135759999999999</v>
      </c>
      <c r="F4357">
        <v>390.56933900000001</v>
      </c>
      <c r="G4357">
        <f t="shared" si="68"/>
        <v>-0.98037434334000007</v>
      </c>
      <c r="H4357">
        <v>3.8135759999999999</v>
      </c>
    </row>
    <row r="4358" spans="1:8" x14ac:dyDescent="0.35">
      <c r="A4358">
        <v>390.66934500000002</v>
      </c>
      <c r="B4358">
        <v>-0.22017400000000001</v>
      </c>
      <c r="C4358">
        <v>3.8132860000000002</v>
      </c>
      <c r="F4358">
        <v>390.66934500000002</v>
      </c>
      <c r="G4358">
        <f t="shared" si="68"/>
        <v>-0.97938239028000007</v>
      </c>
      <c r="H4358">
        <v>3.8132860000000002</v>
      </c>
    </row>
    <row r="4359" spans="1:8" x14ac:dyDescent="0.35">
      <c r="A4359">
        <v>390.76935099999997</v>
      </c>
      <c r="B4359">
        <v>-0.22003500000000001</v>
      </c>
      <c r="C4359">
        <v>3.813107</v>
      </c>
      <c r="F4359">
        <v>390.76935099999997</v>
      </c>
      <c r="G4359">
        <f t="shared" si="68"/>
        <v>-0.97876408770000001</v>
      </c>
      <c r="H4359">
        <v>3.813107</v>
      </c>
    </row>
    <row r="4360" spans="1:8" x14ac:dyDescent="0.35">
      <c r="A4360">
        <v>390.87635699999998</v>
      </c>
      <c r="B4360">
        <v>-0.21983800000000001</v>
      </c>
      <c r="C4360">
        <v>3.8132489999999999</v>
      </c>
      <c r="F4360">
        <v>390.87635699999998</v>
      </c>
      <c r="G4360">
        <f t="shared" si="68"/>
        <v>-0.97788778836000001</v>
      </c>
      <c r="H4360">
        <v>3.8132489999999999</v>
      </c>
    </row>
    <row r="4361" spans="1:8" x14ac:dyDescent="0.35">
      <c r="A4361">
        <v>390.97036200000002</v>
      </c>
      <c r="B4361">
        <v>-0.220109</v>
      </c>
      <c r="C4361">
        <v>3.8133970000000001</v>
      </c>
      <c r="F4361">
        <v>390.97036200000002</v>
      </c>
      <c r="G4361">
        <f t="shared" si="68"/>
        <v>-0.97909325597999997</v>
      </c>
      <c r="H4361">
        <v>3.8133970000000001</v>
      </c>
    </row>
    <row r="4362" spans="1:8" x14ac:dyDescent="0.35">
      <c r="A4362">
        <v>391.07036799999997</v>
      </c>
      <c r="B4362">
        <v>-0.21992900000000001</v>
      </c>
      <c r="C4362">
        <v>3.8134139999999999</v>
      </c>
      <c r="F4362">
        <v>391.07036799999997</v>
      </c>
      <c r="G4362">
        <f t="shared" si="68"/>
        <v>-0.97829257638000011</v>
      </c>
      <c r="H4362">
        <v>3.8134139999999999</v>
      </c>
    </row>
    <row r="4363" spans="1:8" x14ac:dyDescent="0.35">
      <c r="A4363">
        <v>391.169374</v>
      </c>
      <c r="B4363">
        <v>-0.22011700000000001</v>
      </c>
      <c r="C4363">
        <v>3.8133780000000002</v>
      </c>
      <c r="F4363">
        <v>391.169374</v>
      </c>
      <c r="G4363">
        <f t="shared" si="68"/>
        <v>-0.97912884174000003</v>
      </c>
      <c r="H4363">
        <v>3.8133780000000002</v>
      </c>
    </row>
    <row r="4364" spans="1:8" x14ac:dyDescent="0.35">
      <c r="A4364">
        <v>391.26938000000001</v>
      </c>
      <c r="B4364">
        <v>-0.22012100000000001</v>
      </c>
      <c r="C4364">
        <v>3.8143630000000002</v>
      </c>
      <c r="F4364">
        <v>391.26938000000001</v>
      </c>
      <c r="G4364">
        <f t="shared" si="68"/>
        <v>-0.97914663462000007</v>
      </c>
      <c r="H4364">
        <v>3.8143630000000002</v>
      </c>
    </row>
    <row r="4365" spans="1:8" x14ac:dyDescent="0.35">
      <c r="A4365">
        <v>391.36938500000002</v>
      </c>
      <c r="B4365">
        <v>-0.220195</v>
      </c>
      <c r="C4365">
        <v>3.8117589999999999</v>
      </c>
      <c r="F4365">
        <v>391.36938500000002</v>
      </c>
      <c r="G4365">
        <f t="shared" si="68"/>
        <v>-0.97947580290000003</v>
      </c>
      <c r="H4365">
        <v>3.8117589999999999</v>
      </c>
    </row>
    <row r="4366" spans="1:8" x14ac:dyDescent="0.35">
      <c r="A4366">
        <v>391.47039100000001</v>
      </c>
      <c r="B4366">
        <v>-0.22012599999999999</v>
      </c>
      <c r="C4366">
        <v>3.813679</v>
      </c>
      <c r="F4366">
        <v>391.47039100000001</v>
      </c>
      <c r="G4366">
        <f t="shared" si="68"/>
        <v>-0.97916887572</v>
      </c>
      <c r="H4366">
        <v>3.813679</v>
      </c>
    </row>
    <row r="4367" spans="1:8" x14ac:dyDescent="0.35">
      <c r="A4367">
        <v>391.56939599999998</v>
      </c>
      <c r="B4367">
        <v>-0.22025500000000001</v>
      </c>
      <c r="C4367">
        <v>3.8131170000000001</v>
      </c>
      <c r="F4367">
        <v>391.56939599999998</v>
      </c>
      <c r="G4367">
        <f t="shared" si="68"/>
        <v>-0.97974269610000009</v>
      </c>
      <c r="H4367">
        <v>3.8131170000000001</v>
      </c>
    </row>
    <row r="4368" spans="1:8" x14ac:dyDescent="0.35">
      <c r="A4368">
        <v>391.671402</v>
      </c>
      <c r="B4368">
        <v>-0.21989900000000001</v>
      </c>
      <c r="C4368">
        <v>3.813348</v>
      </c>
      <c r="F4368">
        <v>391.671402</v>
      </c>
      <c r="G4368">
        <f t="shared" si="68"/>
        <v>-0.97815912978000008</v>
      </c>
      <c r="H4368">
        <v>3.813348</v>
      </c>
    </row>
    <row r="4369" spans="1:8" x14ac:dyDescent="0.35">
      <c r="A4369">
        <v>391.769408</v>
      </c>
      <c r="B4369">
        <v>-0.22000400000000001</v>
      </c>
      <c r="C4369">
        <v>3.8131930000000001</v>
      </c>
      <c r="F4369">
        <v>391.769408</v>
      </c>
      <c r="G4369">
        <f t="shared" si="68"/>
        <v>-0.97862619288000008</v>
      </c>
      <c r="H4369">
        <v>3.8131930000000001</v>
      </c>
    </row>
    <row r="4370" spans="1:8" x14ac:dyDescent="0.35">
      <c r="A4370">
        <v>391.86941400000001</v>
      </c>
      <c r="B4370">
        <v>-0.22006100000000001</v>
      </c>
      <c r="C4370">
        <v>3.8130160000000002</v>
      </c>
      <c r="F4370">
        <v>391.86941400000001</v>
      </c>
      <c r="G4370">
        <f t="shared" si="68"/>
        <v>-0.97887974142</v>
      </c>
      <c r="H4370">
        <v>3.8130160000000002</v>
      </c>
    </row>
    <row r="4371" spans="1:8" x14ac:dyDescent="0.35">
      <c r="A4371">
        <v>391.96941900000002</v>
      </c>
      <c r="B4371">
        <v>-0.219914</v>
      </c>
      <c r="C4371">
        <v>3.8130549999999999</v>
      </c>
      <c r="F4371">
        <v>391.96941900000002</v>
      </c>
      <c r="G4371">
        <f t="shared" si="68"/>
        <v>-0.97822585307999999</v>
      </c>
      <c r="H4371">
        <v>3.8130549999999999</v>
      </c>
    </row>
    <row r="4372" spans="1:8" x14ac:dyDescent="0.35">
      <c r="A4372">
        <v>392.06942500000002</v>
      </c>
      <c r="B4372">
        <v>-0.22012799999999999</v>
      </c>
      <c r="C4372">
        <v>3.814133</v>
      </c>
      <c r="F4372">
        <v>392.06942500000002</v>
      </c>
      <c r="G4372">
        <f t="shared" si="68"/>
        <v>-0.97917777216000002</v>
      </c>
      <c r="H4372">
        <v>3.814133</v>
      </c>
    </row>
    <row r="4373" spans="1:8" x14ac:dyDescent="0.35">
      <c r="A4373">
        <v>392.16943099999997</v>
      </c>
      <c r="B4373">
        <v>-0.22004299999999999</v>
      </c>
      <c r="C4373">
        <v>3.8140480000000001</v>
      </c>
      <c r="F4373">
        <v>392.16943099999997</v>
      </c>
      <c r="G4373">
        <f t="shared" si="68"/>
        <v>-0.97879967345999996</v>
      </c>
      <c r="H4373">
        <v>3.8140480000000001</v>
      </c>
    </row>
    <row r="4374" spans="1:8" x14ac:dyDescent="0.35">
      <c r="A4374">
        <v>392.26943699999998</v>
      </c>
      <c r="B4374">
        <v>-0.220441</v>
      </c>
      <c r="C4374">
        <v>3.808541</v>
      </c>
      <c r="F4374">
        <v>392.26943699999998</v>
      </c>
      <c r="G4374">
        <f t="shared" si="68"/>
        <v>-0.98057006501999999</v>
      </c>
      <c r="H4374">
        <v>3.808541</v>
      </c>
    </row>
    <row r="4375" spans="1:8" x14ac:dyDescent="0.35">
      <c r="A4375">
        <v>392.37044200000003</v>
      </c>
      <c r="B4375">
        <v>-0.22017200000000001</v>
      </c>
      <c r="C4375">
        <v>3.8132609999999998</v>
      </c>
      <c r="F4375">
        <v>392.37044200000003</v>
      </c>
      <c r="G4375">
        <f t="shared" si="68"/>
        <v>-0.97937349384000005</v>
      </c>
      <c r="H4375">
        <v>3.8132609999999998</v>
      </c>
    </row>
    <row r="4376" spans="1:8" x14ac:dyDescent="0.35">
      <c r="A4376">
        <v>392.469448</v>
      </c>
      <c r="B4376">
        <v>-0.22054799999999999</v>
      </c>
      <c r="C4376">
        <v>3.8128090000000001</v>
      </c>
      <c r="F4376">
        <v>392.469448</v>
      </c>
      <c r="G4376">
        <f t="shared" si="68"/>
        <v>-0.98104602456000001</v>
      </c>
      <c r="H4376">
        <v>3.8128090000000001</v>
      </c>
    </row>
    <row r="4377" spans="1:8" x14ac:dyDescent="0.35">
      <c r="A4377">
        <v>392.56945400000001</v>
      </c>
      <c r="B4377">
        <v>-0.220224</v>
      </c>
      <c r="C4377">
        <v>3.8128980000000001</v>
      </c>
      <c r="F4377">
        <v>392.56945400000001</v>
      </c>
      <c r="G4377">
        <f t="shared" si="68"/>
        <v>-0.97960480128000005</v>
      </c>
      <c r="H4377">
        <v>3.8128980000000001</v>
      </c>
    </row>
    <row r="4378" spans="1:8" x14ac:dyDescent="0.35">
      <c r="A4378">
        <v>392.67045999999999</v>
      </c>
      <c r="B4378">
        <v>-0.22047800000000001</v>
      </c>
      <c r="C4378">
        <v>3.8130410000000001</v>
      </c>
      <c r="F4378">
        <v>392.67045999999999</v>
      </c>
      <c r="G4378">
        <f t="shared" si="68"/>
        <v>-0.98073464916000008</v>
      </c>
      <c r="H4378">
        <v>3.8130410000000001</v>
      </c>
    </row>
    <row r="4379" spans="1:8" x14ac:dyDescent="0.35">
      <c r="A4379">
        <v>392.76946500000003</v>
      </c>
      <c r="B4379">
        <v>-0.220582</v>
      </c>
      <c r="C4379">
        <v>3.812986</v>
      </c>
      <c r="F4379">
        <v>392.76946500000003</v>
      </c>
      <c r="G4379">
        <f t="shared" si="68"/>
        <v>-0.98119726403999996</v>
      </c>
      <c r="H4379">
        <v>3.812986</v>
      </c>
    </row>
    <row r="4380" spans="1:8" x14ac:dyDescent="0.35">
      <c r="A4380">
        <v>392.87047100000001</v>
      </c>
      <c r="B4380">
        <v>-0.22036600000000001</v>
      </c>
      <c r="C4380">
        <v>3.8132329999999999</v>
      </c>
      <c r="F4380">
        <v>392.87047100000001</v>
      </c>
      <c r="G4380">
        <f t="shared" si="68"/>
        <v>-0.98023644852000003</v>
      </c>
      <c r="H4380">
        <v>3.8132329999999999</v>
      </c>
    </row>
    <row r="4381" spans="1:8" x14ac:dyDescent="0.35">
      <c r="A4381">
        <v>392.96947699999998</v>
      </c>
      <c r="B4381">
        <v>-0.220585</v>
      </c>
      <c r="C4381">
        <v>3.8133319999999999</v>
      </c>
      <c r="F4381">
        <v>392.96947699999998</v>
      </c>
      <c r="G4381">
        <f t="shared" si="68"/>
        <v>-0.98121060869999999</v>
      </c>
      <c r="H4381">
        <v>3.8133319999999999</v>
      </c>
    </row>
    <row r="4382" spans="1:8" x14ac:dyDescent="0.35">
      <c r="A4382">
        <v>393.06948199999999</v>
      </c>
      <c r="B4382">
        <v>-0.22068299999999999</v>
      </c>
      <c r="C4382">
        <v>3.8133379999999999</v>
      </c>
      <c r="F4382">
        <v>393.06948199999999</v>
      </c>
      <c r="G4382">
        <f t="shared" si="68"/>
        <v>-0.98164653425999993</v>
      </c>
      <c r="H4382">
        <v>3.8133379999999999</v>
      </c>
    </row>
    <row r="4383" spans="1:8" x14ac:dyDescent="0.35">
      <c r="A4383">
        <v>393.17248799999999</v>
      </c>
      <c r="B4383">
        <v>-0.22079299999999999</v>
      </c>
      <c r="C4383">
        <v>3.8096459999999999</v>
      </c>
      <c r="F4383">
        <v>393.17248799999999</v>
      </c>
      <c r="G4383">
        <f t="shared" si="68"/>
        <v>-0.98213583845999997</v>
      </c>
      <c r="H4383">
        <v>3.8096459999999999</v>
      </c>
    </row>
    <row r="4384" spans="1:8" x14ac:dyDescent="0.35">
      <c r="A4384">
        <v>393.27149400000002</v>
      </c>
      <c r="B4384">
        <v>-0.21990399999999999</v>
      </c>
      <c r="C4384">
        <v>3.8132290000000002</v>
      </c>
      <c r="F4384">
        <v>393.27149400000002</v>
      </c>
      <c r="G4384">
        <f t="shared" si="68"/>
        <v>-0.97818137088000001</v>
      </c>
      <c r="H4384">
        <v>3.8132290000000002</v>
      </c>
    </row>
    <row r="4385" spans="1:8" x14ac:dyDescent="0.35">
      <c r="A4385">
        <v>393.36950000000002</v>
      </c>
      <c r="B4385">
        <v>-0.220442</v>
      </c>
      <c r="C4385">
        <v>3.8118069999999999</v>
      </c>
      <c r="F4385">
        <v>393.36950000000002</v>
      </c>
      <c r="G4385">
        <f t="shared" si="68"/>
        <v>-0.98057451324</v>
      </c>
      <c r="H4385">
        <v>3.8118069999999999</v>
      </c>
    </row>
    <row r="4386" spans="1:8" x14ac:dyDescent="0.35">
      <c r="A4386">
        <v>393.470505</v>
      </c>
      <c r="B4386">
        <v>-0.22058700000000001</v>
      </c>
      <c r="C4386">
        <v>3.8130069999999998</v>
      </c>
      <c r="F4386">
        <v>393.470505</v>
      </c>
      <c r="G4386">
        <f t="shared" si="68"/>
        <v>-0.98121950514</v>
      </c>
      <c r="H4386">
        <v>3.8130069999999998</v>
      </c>
    </row>
    <row r="4387" spans="1:8" x14ac:dyDescent="0.35">
      <c r="A4387">
        <v>393.56951099999998</v>
      </c>
      <c r="B4387">
        <v>-0.220806</v>
      </c>
      <c r="C4387">
        <v>3.8130359999999999</v>
      </c>
      <c r="F4387">
        <v>393.56951099999998</v>
      </c>
      <c r="G4387">
        <f t="shared" si="68"/>
        <v>-0.98219366532000008</v>
      </c>
      <c r="H4387">
        <v>3.8130359999999999</v>
      </c>
    </row>
    <row r="4388" spans="1:8" x14ac:dyDescent="0.35">
      <c r="A4388">
        <v>393.67051700000002</v>
      </c>
      <c r="B4388">
        <v>-0.220473</v>
      </c>
      <c r="C4388">
        <v>3.8130120000000001</v>
      </c>
      <c r="F4388">
        <v>393.67051700000002</v>
      </c>
      <c r="G4388">
        <f t="shared" si="68"/>
        <v>-0.98071240806000004</v>
      </c>
      <c r="H4388">
        <v>3.8130120000000001</v>
      </c>
    </row>
    <row r="4389" spans="1:8" x14ac:dyDescent="0.35">
      <c r="A4389">
        <v>393.771523</v>
      </c>
      <c r="B4389">
        <v>-0.220472</v>
      </c>
      <c r="C4389">
        <v>3.8132079999999999</v>
      </c>
      <c r="F4389">
        <v>393.771523</v>
      </c>
      <c r="G4389">
        <f t="shared" si="68"/>
        <v>-0.98070795984000003</v>
      </c>
      <c r="H4389">
        <v>3.8132079999999999</v>
      </c>
    </row>
    <row r="4390" spans="1:8" x14ac:dyDescent="0.35">
      <c r="A4390">
        <v>393.869528</v>
      </c>
      <c r="B4390">
        <v>-0.22017</v>
      </c>
      <c r="C4390">
        <v>3.8127810000000002</v>
      </c>
      <c r="F4390">
        <v>393.869528</v>
      </c>
      <c r="G4390">
        <f t="shared" si="68"/>
        <v>-0.97936459740000004</v>
      </c>
      <c r="H4390">
        <v>3.8127810000000002</v>
      </c>
    </row>
    <row r="4391" spans="1:8" x14ac:dyDescent="0.35">
      <c r="A4391">
        <v>393.97053399999999</v>
      </c>
      <c r="B4391">
        <v>-0.220223</v>
      </c>
      <c r="C4391">
        <v>3.8117450000000002</v>
      </c>
      <c r="F4391">
        <v>393.97053399999999</v>
      </c>
      <c r="G4391">
        <f t="shared" si="68"/>
        <v>-0.97960035306000004</v>
      </c>
      <c r="H4391">
        <v>3.8117450000000002</v>
      </c>
    </row>
    <row r="4392" spans="1:8" x14ac:dyDescent="0.35">
      <c r="A4392">
        <v>394.06954000000002</v>
      </c>
      <c r="B4392">
        <v>-0.22061700000000001</v>
      </c>
      <c r="C4392">
        <v>3.812827</v>
      </c>
      <c r="F4392">
        <v>394.06954000000002</v>
      </c>
      <c r="G4392">
        <f t="shared" si="68"/>
        <v>-0.98135295174000003</v>
      </c>
      <c r="H4392">
        <v>3.812827</v>
      </c>
    </row>
    <row r="4393" spans="1:8" x14ac:dyDescent="0.35">
      <c r="A4393">
        <v>394.17154599999998</v>
      </c>
      <c r="B4393">
        <v>-0.22057499999999999</v>
      </c>
      <c r="C4393">
        <v>3.8147329999999999</v>
      </c>
      <c r="F4393">
        <v>394.17154599999998</v>
      </c>
      <c r="G4393">
        <f t="shared" si="68"/>
        <v>-0.98116612650000001</v>
      </c>
      <c r="H4393">
        <v>3.8147329999999999</v>
      </c>
    </row>
    <row r="4394" spans="1:8" x14ac:dyDescent="0.35">
      <c r="A4394">
        <v>394.27055100000001</v>
      </c>
      <c r="B4394">
        <v>-0.22039</v>
      </c>
      <c r="C4394">
        <v>3.8155559999999999</v>
      </c>
      <c r="F4394">
        <v>394.27055100000001</v>
      </c>
      <c r="G4394">
        <f t="shared" si="68"/>
        <v>-0.98034320580000001</v>
      </c>
      <c r="H4394">
        <v>3.8155559999999999</v>
      </c>
    </row>
    <row r="4395" spans="1:8" x14ac:dyDescent="0.35">
      <c r="A4395">
        <v>394.37055700000002</v>
      </c>
      <c r="B4395">
        <v>-0.21992500000000001</v>
      </c>
      <c r="C4395">
        <v>3.8129189999999999</v>
      </c>
      <c r="F4395">
        <v>394.37055700000002</v>
      </c>
      <c r="G4395">
        <f t="shared" si="68"/>
        <v>-0.97827478350000008</v>
      </c>
      <c r="H4395">
        <v>3.8129189999999999</v>
      </c>
    </row>
    <row r="4396" spans="1:8" x14ac:dyDescent="0.35">
      <c r="A4396">
        <v>394.47056199999997</v>
      </c>
      <c r="B4396">
        <v>-0.21956100000000001</v>
      </c>
      <c r="C4396">
        <v>3.8129590000000002</v>
      </c>
      <c r="F4396">
        <v>394.47056199999997</v>
      </c>
      <c r="G4396">
        <f t="shared" si="68"/>
        <v>-0.97665563142</v>
      </c>
      <c r="H4396">
        <v>3.8129590000000002</v>
      </c>
    </row>
    <row r="4397" spans="1:8" x14ac:dyDescent="0.35">
      <c r="A4397">
        <v>394.569568</v>
      </c>
      <c r="B4397">
        <v>-0.21845100000000001</v>
      </c>
      <c r="C4397">
        <v>3.813202</v>
      </c>
      <c r="F4397">
        <v>394.569568</v>
      </c>
      <c r="G4397">
        <f t="shared" si="68"/>
        <v>-0.97171810722000007</v>
      </c>
      <c r="H4397">
        <v>3.813202</v>
      </c>
    </row>
    <row r="4398" spans="1:8" x14ac:dyDescent="0.35">
      <c r="A4398">
        <v>394.67057399999999</v>
      </c>
      <c r="B4398">
        <v>-0.22067600000000001</v>
      </c>
      <c r="C4398">
        <v>3.8130929999999998</v>
      </c>
      <c r="F4398">
        <v>394.67057399999999</v>
      </c>
      <c r="G4398">
        <f t="shared" si="68"/>
        <v>-0.98161539672000009</v>
      </c>
      <c r="H4398">
        <v>3.8130929999999998</v>
      </c>
    </row>
    <row r="4399" spans="1:8" x14ac:dyDescent="0.35">
      <c r="A4399">
        <v>394.77258</v>
      </c>
      <c r="B4399">
        <v>-0.220637</v>
      </c>
      <c r="C4399">
        <v>3.8124639999999999</v>
      </c>
      <c r="F4399">
        <v>394.77258</v>
      </c>
      <c r="G4399">
        <f t="shared" si="68"/>
        <v>-0.98144191613999998</v>
      </c>
      <c r="H4399">
        <v>3.8124639999999999</v>
      </c>
    </row>
    <row r="4400" spans="1:8" x14ac:dyDescent="0.35">
      <c r="A4400">
        <v>394.86958600000003</v>
      </c>
      <c r="B4400">
        <v>-0.22042900000000001</v>
      </c>
      <c r="C4400">
        <v>3.8123670000000001</v>
      </c>
      <c r="F4400">
        <v>394.86958600000003</v>
      </c>
      <c r="G4400">
        <f t="shared" si="68"/>
        <v>-0.98051668638000011</v>
      </c>
      <c r="H4400">
        <v>3.8123670000000001</v>
      </c>
    </row>
    <row r="4401" spans="1:8" x14ac:dyDescent="0.35">
      <c r="A4401">
        <v>394.97059100000001</v>
      </c>
      <c r="B4401">
        <v>-0.220523</v>
      </c>
      <c r="C4401">
        <v>3.8116449999999999</v>
      </c>
      <c r="F4401">
        <v>394.97059100000001</v>
      </c>
      <c r="G4401">
        <f t="shared" si="68"/>
        <v>-0.98093481906000002</v>
      </c>
      <c r="H4401">
        <v>3.8116449999999999</v>
      </c>
    </row>
    <row r="4402" spans="1:8" x14ac:dyDescent="0.35">
      <c r="A4402">
        <v>395.06959699999999</v>
      </c>
      <c r="B4402">
        <v>-0.22078400000000001</v>
      </c>
      <c r="C4402">
        <v>3.813672</v>
      </c>
      <c r="F4402">
        <v>395.06959699999999</v>
      </c>
      <c r="G4402">
        <f t="shared" si="68"/>
        <v>-0.98209580448</v>
      </c>
      <c r="H4402">
        <v>3.813672</v>
      </c>
    </row>
    <row r="4403" spans="1:8" x14ac:dyDescent="0.35">
      <c r="A4403">
        <v>395.17060199999997</v>
      </c>
      <c r="B4403">
        <v>-0.22089700000000001</v>
      </c>
      <c r="C4403">
        <v>3.8133430000000001</v>
      </c>
      <c r="F4403">
        <v>395.17060199999997</v>
      </c>
      <c r="G4403">
        <f t="shared" si="68"/>
        <v>-0.98259845334000007</v>
      </c>
      <c r="H4403">
        <v>3.8133430000000001</v>
      </c>
    </row>
    <row r="4404" spans="1:8" x14ac:dyDescent="0.35">
      <c r="A4404">
        <v>395.27060799999998</v>
      </c>
      <c r="B4404">
        <v>-0.22073300000000001</v>
      </c>
      <c r="C4404">
        <v>3.8125469999999999</v>
      </c>
      <c r="F4404">
        <v>395.27060799999998</v>
      </c>
      <c r="G4404">
        <f t="shared" si="68"/>
        <v>-0.98186894526000001</v>
      </c>
      <c r="H4404">
        <v>3.8125469999999999</v>
      </c>
    </row>
    <row r="4405" spans="1:8" x14ac:dyDescent="0.35">
      <c r="A4405">
        <v>395.37061399999999</v>
      </c>
      <c r="B4405">
        <v>-0.221055</v>
      </c>
      <c r="C4405">
        <v>3.8129149999999998</v>
      </c>
      <c r="F4405">
        <v>395.37061399999999</v>
      </c>
      <c r="G4405">
        <f t="shared" si="68"/>
        <v>-0.98330127210000007</v>
      </c>
      <c r="H4405">
        <v>3.8129149999999998</v>
      </c>
    </row>
    <row r="4406" spans="1:8" x14ac:dyDescent="0.35">
      <c r="A4406">
        <v>395.46962000000002</v>
      </c>
      <c r="B4406">
        <v>-0.22076100000000001</v>
      </c>
      <c r="C4406">
        <v>3.8127529999999998</v>
      </c>
      <c r="F4406">
        <v>395.46962000000002</v>
      </c>
      <c r="G4406">
        <f t="shared" si="68"/>
        <v>-0.98199349542000003</v>
      </c>
      <c r="H4406">
        <v>3.8127529999999998</v>
      </c>
    </row>
    <row r="4407" spans="1:8" x14ac:dyDescent="0.35">
      <c r="A4407">
        <v>395.56962499999997</v>
      </c>
      <c r="B4407">
        <v>-0.221026</v>
      </c>
      <c r="C4407">
        <v>3.8129119999999999</v>
      </c>
      <c r="F4407">
        <v>395.56962499999997</v>
      </c>
      <c r="G4407">
        <f t="shared" si="68"/>
        <v>-0.98317227372000005</v>
      </c>
      <c r="H4407">
        <v>3.8129119999999999</v>
      </c>
    </row>
    <row r="4408" spans="1:8" x14ac:dyDescent="0.35">
      <c r="A4408">
        <v>395.66963099999998</v>
      </c>
      <c r="B4408">
        <v>-0.22073000000000001</v>
      </c>
      <c r="C4408">
        <v>3.8129569999999999</v>
      </c>
      <c r="F4408">
        <v>395.66963099999998</v>
      </c>
      <c r="G4408">
        <f t="shared" si="68"/>
        <v>-0.9818556006000001</v>
      </c>
      <c r="H4408">
        <v>3.8129569999999999</v>
      </c>
    </row>
    <row r="4409" spans="1:8" x14ac:dyDescent="0.35">
      <c r="A4409">
        <v>395.78563800000001</v>
      </c>
      <c r="B4409">
        <v>-0.22065699999999999</v>
      </c>
      <c r="C4409">
        <v>3.8129819999999999</v>
      </c>
      <c r="F4409">
        <v>395.78563800000001</v>
      </c>
      <c r="G4409">
        <f t="shared" si="68"/>
        <v>-0.98153088053999993</v>
      </c>
      <c r="H4409">
        <v>3.8129819999999999</v>
      </c>
    </row>
    <row r="4410" spans="1:8" x14ac:dyDescent="0.35">
      <c r="A4410">
        <v>395.869643</v>
      </c>
      <c r="B4410">
        <v>-0.220718</v>
      </c>
      <c r="C4410">
        <v>3.8137089999999998</v>
      </c>
      <c r="F4410">
        <v>395.869643</v>
      </c>
      <c r="G4410">
        <f t="shared" si="68"/>
        <v>-0.98180222196</v>
      </c>
      <c r="H4410">
        <v>3.8137089999999998</v>
      </c>
    </row>
    <row r="4411" spans="1:8" x14ac:dyDescent="0.35">
      <c r="A4411">
        <v>395.97064799999998</v>
      </c>
      <c r="B4411">
        <v>-0.22111600000000001</v>
      </c>
      <c r="C4411">
        <v>3.8144610000000001</v>
      </c>
      <c r="F4411">
        <v>395.97064799999998</v>
      </c>
      <c r="G4411">
        <f t="shared" si="68"/>
        <v>-0.98357261352000003</v>
      </c>
      <c r="H4411">
        <v>3.8144610000000001</v>
      </c>
    </row>
    <row r="4412" spans="1:8" x14ac:dyDescent="0.35">
      <c r="A4412">
        <v>396.06965400000001</v>
      </c>
      <c r="B4412">
        <v>-0.221246</v>
      </c>
      <c r="C4412">
        <v>3.8138610000000002</v>
      </c>
      <c r="F4412">
        <v>396.06965400000001</v>
      </c>
      <c r="G4412">
        <f t="shared" si="68"/>
        <v>-0.98415088212000001</v>
      </c>
      <c r="H4412">
        <v>3.8138610000000002</v>
      </c>
    </row>
    <row r="4413" spans="1:8" x14ac:dyDescent="0.35">
      <c r="A4413">
        <v>396.17165999999997</v>
      </c>
      <c r="B4413">
        <v>-0.22126599999999999</v>
      </c>
      <c r="C4413">
        <v>3.8145120000000001</v>
      </c>
      <c r="F4413">
        <v>396.17165999999997</v>
      </c>
      <c r="G4413">
        <f t="shared" si="68"/>
        <v>-0.98423984651999996</v>
      </c>
      <c r="H4413">
        <v>3.8145120000000001</v>
      </c>
    </row>
    <row r="4414" spans="1:8" x14ac:dyDescent="0.35">
      <c r="A4414">
        <v>396.294667</v>
      </c>
      <c r="B4414">
        <v>-0.22075900000000001</v>
      </c>
      <c r="C4414">
        <v>3.8128069999999998</v>
      </c>
      <c r="F4414">
        <v>396.294667</v>
      </c>
      <c r="G4414">
        <f t="shared" si="68"/>
        <v>-0.98198459898000001</v>
      </c>
      <c r="H4414">
        <v>3.8128069999999998</v>
      </c>
    </row>
    <row r="4415" spans="1:8" x14ac:dyDescent="0.35">
      <c r="A4415">
        <v>396.37167099999999</v>
      </c>
      <c r="B4415">
        <v>-0.22111</v>
      </c>
      <c r="C4415">
        <v>3.8127559999999998</v>
      </c>
      <c r="F4415">
        <v>396.37167099999999</v>
      </c>
      <c r="G4415">
        <f t="shared" si="68"/>
        <v>-0.98354592419999998</v>
      </c>
      <c r="H4415">
        <v>3.8127559999999998</v>
      </c>
    </row>
    <row r="4416" spans="1:8" x14ac:dyDescent="0.35">
      <c r="A4416">
        <v>396.47067700000002</v>
      </c>
      <c r="B4416">
        <v>-0.220411</v>
      </c>
      <c r="C4416">
        <v>3.8129089999999999</v>
      </c>
      <c r="F4416">
        <v>396.47067700000002</v>
      </c>
      <c r="G4416">
        <f t="shared" si="68"/>
        <v>-0.98043661841999996</v>
      </c>
      <c r="H4416">
        <v>3.8129089999999999</v>
      </c>
    </row>
    <row r="4417" spans="1:8" x14ac:dyDescent="0.35">
      <c r="A4417">
        <v>396.569683</v>
      </c>
      <c r="B4417">
        <v>-0.220778</v>
      </c>
      <c r="C4417">
        <v>3.8131360000000001</v>
      </c>
      <c r="F4417">
        <v>396.569683</v>
      </c>
      <c r="G4417">
        <f t="shared" si="68"/>
        <v>-0.98206911516000006</v>
      </c>
      <c r="H4417">
        <v>3.8131360000000001</v>
      </c>
    </row>
    <row r="4418" spans="1:8" x14ac:dyDescent="0.35">
      <c r="A4418">
        <v>396.67068799999998</v>
      </c>
      <c r="B4418">
        <v>-0.22075700000000001</v>
      </c>
      <c r="C4418">
        <v>3.812554</v>
      </c>
      <c r="F4418">
        <v>396.67068799999998</v>
      </c>
      <c r="G4418">
        <f t="shared" si="68"/>
        <v>-0.98197570254000011</v>
      </c>
      <c r="H4418">
        <v>3.812554</v>
      </c>
    </row>
    <row r="4419" spans="1:8" x14ac:dyDescent="0.35">
      <c r="A4419">
        <v>396.77869500000003</v>
      </c>
      <c r="B4419">
        <v>-0.22098000000000001</v>
      </c>
      <c r="C4419">
        <v>3.8133880000000002</v>
      </c>
      <c r="F4419">
        <v>396.77869500000003</v>
      </c>
      <c r="G4419">
        <f t="shared" ref="G4419:G4482" si="69">B4419*4.44822</f>
        <v>-0.9829676556000001</v>
      </c>
      <c r="H4419">
        <v>3.8133880000000002</v>
      </c>
    </row>
    <row r="4420" spans="1:8" x14ac:dyDescent="0.35">
      <c r="A4420">
        <v>396.8707</v>
      </c>
      <c r="B4420">
        <v>-0.22048799999999999</v>
      </c>
      <c r="C4420">
        <v>3.8121299999999998</v>
      </c>
      <c r="F4420">
        <v>396.8707</v>
      </c>
      <c r="G4420">
        <f t="shared" si="69"/>
        <v>-0.98077913135999994</v>
      </c>
      <c r="H4420">
        <v>3.8121299999999998</v>
      </c>
    </row>
    <row r="4421" spans="1:8" x14ac:dyDescent="0.35">
      <c r="A4421">
        <v>396.97070600000001</v>
      </c>
      <c r="B4421">
        <v>-0.22089600000000001</v>
      </c>
      <c r="C4421">
        <v>3.8129439999999999</v>
      </c>
      <c r="F4421">
        <v>396.97070600000001</v>
      </c>
      <c r="G4421">
        <f t="shared" si="69"/>
        <v>-0.98259400512000006</v>
      </c>
      <c r="H4421">
        <v>3.8129439999999999</v>
      </c>
    </row>
    <row r="4422" spans="1:8" x14ac:dyDescent="0.35">
      <c r="A4422">
        <v>397.07071100000002</v>
      </c>
      <c r="B4422">
        <v>-0.22067100000000001</v>
      </c>
      <c r="C4422">
        <v>3.8127719999999998</v>
      </c>
      <c r="F4422">
        <v>397.07071100000002</v>
      </c>
      <c r="G4422">
        <f t="shared" si="69"/>
        <v>-0.98159315562000005</v>
      </c>
      <c r="H4422">
        <v>3.8127719999999998</v>
      </c>
    </row>
    <row r="4423" spans="1:8" x14ac:dyDescent="0.35">
      <c r="A4423">
        <v>397.171717</v>
      </c>
      <c r="B4423">
        <v>-0.220525</v>
      </c>
      <c r="C4423">
        <v>3.812916</v>
      </c>
      <c r="F4423">
        <v>397.171717</v>
      </c>
      <c r="G4423">
        <f t="shared" si="69"/>
        <v>-0.98094371550000004</v>
      </c>
      <c r="H4423">
        <v>3.812916</v>
      </c>
    </row>
    <row r="4424" spans="1:8" x14ac:dyDescent="0.35">
      <c r="A4424">
        <v>397.27172300000001</v>
      </c>
      <c r="B4424">
        <v>-0.22051899999999999</v>
      </c>
      <c r="C4424">
        <v>3.8129390000000001</v>
      </c>
      <c r="F4424">
        <v>397.27172300000001</v>
      </c>
      <c r="G4424">
        <f t="shared" si="69"/>
        <v>-0.98091702617999998</v>
      </c>
      <c r="H4424">
        <v>3.8129390000000001</v>
      </c>
    </row>
    <row r="4425" spans="1:8" x14ac:dyDescent="0.35">
      <c r="A4425">
        <v>397.36972900000001</v>
      </c>
      <c r="B4425">
        <v>-0.22057099999999999</v>
      </c>
      <c r="C4425">
        <v>3.8126910000000001</v>
      </c>
      <c r="F4425">
        <v>397.36972900000001</v>
      </c>
      <c r="G4425">
        <f t="shared" si="69"/>
        <v>-0.98114833361999998</v>
      </c>
      <c r="H4425">
        <v>3.8126910000000001</v>
      </c>
    </row>
    <row r="4426" spans="1:8" x14ac:dyDescent="0.35">
      <c r="A4426">
        <v>397.46973400000002</v>
      </c>
      <c r="B4426">
        <v>-0.220389</v>
      </c>
      <c r="C4426">
        <v>3.8126150000000001</v>
      </c>
      <c r="F4426">
        <v>397.46973400000002</v>
      </c>
      <c r="G4426">
        <f t="shared" si="69"/>
        <v>-0.98033875758</v>
      </c>
      <c r="H4426">
        <v>3.8126150000000001</v>
      </c>
    </row>
    <row r="4427" spans="1:8" x14ac:dyDescent="0.35">
      <c r="A4427">
        <v>397.57074</v>
      </c>
      <c r="B4427">
        <v>-0.220556</v>
      </c>
      <c r="C4427">
        <v>3.8124699999999998</v>
      </c>
      <c r="F4427">
        <v>397.57074</v>
      </c>
      <c r="G4427">
        <f t="shared" si="69"/>
        <v>-0.98108161032000007</v>
      </c>
      <c r="H4427">
        <v>3.8124699999999998</v>
      </c>
    </row>
    <row r="4428" spans="1:8" x14ac:dyDescent="0.35">
      <c r="A4428">
        <v>397.66974499999998</v>
      </c>
      <c r="B4428">
        <v>-0.220608</v>
      </c>
      <c r="C4428">
        <v>3.8130419999999998</v>
      </c>
      <c r="F4428">
        <v>397.66974499999998</v>
      </c>
      <c r="G4428">
        <f t="shared" si="69"/>
        <v>-0.98131291775999996</v>
      </c>
      <c r="H4428">
        <v>3.8130419999999998</v>
      </c>
    </row>
    <row r="4429" spans="1:8" x14ac:dyDescent="0.35">
      <c r="A4429">
        <v>397.77075100000002</v>
      </c>
      <c r="B4429">
        <v>-0.22060299999999999</v>
      </c>
      <c r="C4429">
        <v>3.810066</v>
      </c>
      <c r="F4429">
        <v>397.77075100000002</v>
      </c>
      <c r="G4429">
        <f t="shared" si="69"/>
        <v>-0.98129067666000003</v>
      </c>
      <c r="H4429">
        <v>3.810066</v>
      </c>
    </row>
    <row r="4430" spans="1:8" x14ac:dyDescent="0.35">
      <c r="A4430">
        <v>397.86975699999999</v>
      </c>
      <c r="B4430">
        <v>-0.219834</v>
      </c>
      <c r="C4430">
        <v>3.8155459999999999</v>
      </c>
      <c r="F4430">
        <v>397.86975699999999</v>
      </c>
      <c r="G4430">
        <f t="shared" si="69"/>
        <v>-0.97786999547999998</v>
      </c>
      <c r="H4430">
        <v>3.8155459999999999</v>
      </c>
    </row>
    <row r="4431" spans="1:8" x14ac:dyDescent="0.35">
      <c r="A4431">
        <v>397.969763</v>
      </c>
      <c r="B4431">
        <v>-0.220693</v>
      </c>
      <c r="C4431">
        <v>3.8123930000000001</v>
      </c>
      <c r="F4431">
        <v>397.969763</v>
      </c>
      <c r="G4431">
        <f t="shared" si="69"/>
        <v>-0.98169101646000001</v>
      </c>
      <c r="H4431">
        <v>3.8123930000000001</v>
      </c>
    </row>
    <row r="4432" spans="1:8" x14ac:dyDescent="0.35">
      <c r="A4432">
        <v>398.07076799999999</v>
      </c>
      <c r="B4432">
        <v>-0.22061700000000001</v>
      </c>
      <c r="C4432">
        <v>3.8123520000000002</v>
      </c>
      <c r="F4432">
        <v>398.07076799999999</v>
      </c>
      <c r="G4432">
        <f t="shared" si="69"/>
        <v>-0.98135295174000003</v>
      </c>
      <c r="H4432">
        <v>3.8123520000000002</v>
      </c>
    </row>
    <row r="4433" spans="1:8" x14ac:dyDescent="0.35">
      <c r="A4433">
        <v>398.17077399999999</v>
      </c>
      <c r="B4433">
        <v>-0.220502</v>
      </c>
      <c r="C4433">
        <v>3.8125680000000002</v>
      </c>
      <c r="F4433">
        <v>398.17077399999999</v>
      </c>
      <c r="G4433">
        <f t="shared" si="69"/>
        <v>-0.98084140644000006</v>
      </c>
      <c r="H4433">
        <v>3.8125680000000002</v>
      </c>
    </row>
    <row r="4434" spans="1:8" x14ac:dyDescent="0.35">
      <c r="A4434">
        <v>398.27278000000001</v>
      </c>
      <c r="B4434">
        <v>-0.220495</v>
      </c>
      <c r="C4434">
        <v>3.8126989999999998</v>
      </c>
      <c r="F4434">
        <v>398.27278000000001</v>
      </c>
      <c r="G4434">
        <f t="shared" si="69"/>
        <v>-0.9808102689</v>
      </c>
      <c r="H4434">
        <v>3.8126989999999998</v>
      </c>
    </row>
    <row r="4435" spans="1:8" x14ac:dyDescent="0.35">
      <c r="A4435">
        <v>398.37078600000001</v>
      </c>
      <c r="B4435">
        <v>-0.220745</v>
      </c>
      <c r="C4435">
        <v>3.812532</v>
      </c>
      <c r="F4435">
        <v>398.37078600000001</v>
      </c>
      <c r="G4435">
        <f t="shared" si="69"/>
        <v>-0.9819223239</v>
      </c>
      <c r="H4435">
        <v>3.812532</v>
      </c>
    </row>
    <row r="4436" spans="1:8" x14ac:dyDescent="0.35">
      <c r="A4436">
        <v>398.47079100000002</v>
      </c>
      <c r="B4436">
        <v>-0.22089600000000001</v>
      </c>
      <c r="C4436">
        <v>3.8124340000000001</v>
      </c>
      <c r="F4436">
        <v>398.47079100000002</v>
      </c>
      <c r="G4436">
        <f t="shared" si="69"/>
        <v>-0.98259400512000006</v>
      </c>
      <c r="H4436">
        <v>3.8124340000000001</v>
      </c>
    </row>
    <row r="4437" spans="1:8" x14ac:dyDescent="0.35">
      <c r="A4437">
        <v>398.56979699999999</v>
      </c>
      <c r="B4437">
        <v>-0.220857</v>
      </c>
      <c r="C4437">
        <v>3.8124449999999999</v>
      </c>
      <c r="F4437">
        <v>398.56979699999999</v>
      </c>
      <c r="G4437">
        <f t="shared" si="69"/>
        <v>-0.98242052453999995</v>
      </c>
      <c r="H4437">
        <v>3.8124449999999999</v>
      </c>
    </row>
    <row r="4438" spans="1:8" x14ac:dyDescent="0.35">
      <c r="A4438">
        <v>398.67180300000001</v>
      </c>
      <c r="B4438">
        <v>-0.22073699999999999</v>
      </c>
      <c r="C4438">
        <v>3.813348</v>
      </c>
      <c r="F4438">
        <v>398.67180300000001</v>
      </c>
      <c r="G4438">
        <f t="shared" si="69"/>
        <v>-0.98188673813999994</v>
      </c>
      <c r="H4438">
        <v>3.813348</v>
      </c>
    </row>
    <row r="4439" spans="1:8" x14ac:dyDescent="0.35">
      <c r="A4439">
        <v>398.772809</v>
      </c>
      <c r="B4439">
        <v>-0.22079799999999999</v>
      </c>
      <c r="C4439">
        <v>3.8140260000000001</v>
      </c>
      <c r="F4439">
        <v>398.772809</v>
      </c>
      <c r="G4439">
        <f t="shared" si="69"/>
        <v>-0.98215807956000001</v>
      </c>
      <c r="H4439">
        <v>3.8140260000000001</v>
      </c>
    </row>
    <row r="4440" spans="1:8" x14ac:dyDescent="0.35">
      <c r="A4440">
        <v>398.870814</v>
      </c>
      <c r="B4440">
        <v>-0.22109100000000001</v>
      </c>
      <c r="C4440">
        <v>3.8126069999999999</v>
      </c>
      <c r="F4440">
        <v>398.870814</v>
      </c>
      <c r="G4440">
        <f t="shared" si="69"/>
        <v>-0.98346140802000004</v>
      </c>
      <c r="H4440">
        <v>3.8126069999999999</v>
      </c>
    </row>
    <row r="4441" spans="1:8" x14ac:dyDescent="0.35">
      <c r="A4441">
        <v>398.97082</v>
      </c>
      <c r="B4441">
        <v>-0.22085399999999999</v>
      </c>
      <c r="C4441">
        <v>3.8113790000000001</v>
      </c>
      <c r="F4441">
        <v>398.97082</v>
      </c>
      <c r="G4441">
        <f t="shared" si="69"/>
        <v>-0.98240717988000004</v>
      </c>
      <c r="H4441">
        <v>3.8113790000000001</v>
      </c>
    </row>
    <row r="4442" spans="1:8" x14ac:dyDescent="0.35">
      <c r="A4442">
        <v>399.06982599999998</v>
      </c>
      <c r="B4442">
        <v>-0.22073400000000001</v>
      </c>
      <c r="C4442">
        <v>3.8121149999999999</v>
      </c>
      <c r="F4442">
        <v>399.06982599999998</v>
      </c>
      <c r="G4442">
        <f t="shared" si="69"/>
        <v>-0.98187339348000002</v>
      </c>
      <c r="H4442">
        <v>3.8121149999999999</v>
      </c>
    </row>
    <row r="4443" spans="1:8" x14ac:dyDescent="0.35">
      <c r="A4443">
        <v>399.17083100000002</v>
      </c>
      <c r="B4443">
        <v>-0.220835</v>
      </c>
      <c r="C4443">
        <v>3.8121900000000002</v>
      </c>
      <c r="F4443">
        <v>399.17083100000002</v>
      </c>
      <c r="G4443">
        <f t="shared" si="69"/>
        <v>-0.98232266369999999</v>
      </c>
      <c r="H4443">
        <v>3.8121900000000002</v>
      </c>
    </row>
    <row r="4444" spans="1:8" x14ac:dyDescent="0.35">
      <c r="A4444">
        <v>399.283838</v>
      </c>
      <c r="B4444">
        <v>-0.22092999999999999</v>
      </c>
      <c r="C4444">
        <v>3.8122240000000001</v>
      </c>
      <c r="F4444">
        <v>399.283838</v>
      </c>
      <c r="G4444">
        <f t="shared" si="69"/>
        <v>-0.98274524460000001</v>
      </c>
      <c r="H4444">
        <v>3.8122240000000001</v>
      </c>
    </row>
    <row r="4445" spans="1:8" x14ac:dyDescent="0.35">
      <c r="A4445">
        <v>399.37084299999998</v>
      </c>
      <c r="B4445">
        <v>-0.22103999999999999</v>
      </c>
      <c r="C4445">
        <v>3.8124600000000002</v>
      </c>
      <c r="F4445">
        <v>399.37084299999998</v>
      </c>
      <c r="G4445">
        <f t="shared" si="69"/>
        <v>-0.98323454879999994</v>
      </c>
      <c r="H4445">
        <v>3.8124600000000002</v>
      </c>
    </row>
    <row r="4446" spans="1:8" x14ac:dyDescent="0.35">
      <c r="A4446">
        <v>399.47084899999999</v>
      </c>
      <c r="B4446">
        <v>-0.220834</v>
      </c>
      <c r="C4446">
        <v>3.8123459999999998</v>
      </c>
      <c r="F4446">
        <v>399.47084899999999</v>
      </c>
      <c r="G4446">
        <f t="shared" si="69"/>
        <v>-0.98231821547999998</v>
      </c>
      <c r="H4446">
        <v>3.8123459999999998</v>
      </c>
    </row>
    <row r="4447" spans="1:8" x14ac:dyDescent="0.35">
      <c r="A4447">
        <v>399.56985400000002</v>
      </c>
      <c r="B4447">
        <v>-0.220884</v>
      </c>
      <c r="C4447">
        <v>3.811436</v>
      </c>
      <c r="F4447">
        <v>399.56985400000002</v>
      </c>
      <c r="G4447">
        <f t="shared" si="69"/>
        <v>-0.98254062647999996</v>
      </c>
      <c r="H4447">
        <v>3.811436</v>
      </c>
    </row>
    <row r="4448" spans="1:8" x14ac:dyDescent="0.35">
      <c r="A4448">
        <v>399.67086</v>
      </c>
      <c r="B4448">
        <v>-0.22092200000000001</v>
      </c>
      <c r="C4448">
        <v>3.8145959999999999</v>
      </c>
      <c r="F4448">
        <v>399.67086</v>
      </c>
      <c r="G4448">
        <f t="shared" si="69"/>
        <v>-0.98270965884000006</v>
      </c>
      <c r="H4448">
        <v>3.8145959999999999</v>
      </c>
    </row>
    <row r="4449" spans="1:8" x14ac:dyDescent="0.35">
      <c r="A4449">
        <v>399.77086500000001</v>
      </c>
      <c r="B4449">
        <v>-0.22128800000000001</v>
      </c>
      <c r="C4449">
        <v>3.8091680000000001</v>
      </c>
      <c r="F4449">
        <v>399.77086500000001</v>
      </c>
      <c r="G4449">
        <f t="shared" si="69"/>
        <v>-0.98433770736000004</v>
      </c>
      <c r="H4449">
        <v>3.8091680000000001</v>
      </c>
    </row>
    <row r="4450" spans="1:8" x14ac:dyDescent="0.35">
      <c r="A4450">
        <v>399.87087200000002</v>
      </c>
      <c r="B4450">
        <v>-0.221273</v>
      </c>
      <c r="C4450">
        <v>3.8146939999999998</v>
      </c>
      <c r="F4450">
        <v>399.87087200000002</v>
      </c>
      <c r="G4450">
        <f t="shared" si="69"/>
        <v>-0.98427098406000002</v>
      </c>
      <c r="H4450">
        <v>3.8146939999999998</v>
      </c>
    </row>
    <row r="4451" spans="1:8" x14ac:dyDescent="0.35">
      <c r="A4451">
        <v>399.97087699999997</v>
      </c>
      <c r="B4451">
        <v>-0.220721</v>
      </c>
      <c r="C4451">
        <v>3.8121700000000001</v>
      </c>
      <c r="F4451">
        <v>399.97087699999997</v>
      </c>
      <c r="G4451">
        <f t="shared" si="69"/>
        <v>-0.98181556662000002</v>
      </c>
      <c r="H4451">
        <v>3.8121700000000001</v>
      </c>
    </row>
    <row r="4452" spans="1:8" x14ac:dyDescent="0.35">
      <c r="A4452">
        <v>400.07088299999998</v>
      </c>
      <c r="B4452">
        <v>-0.22106999999999999</v>
      </c>
      <c r="C4452">
        <v>3.8120569999999998</v>
      </c>
      <c r="F4452">
        <v>400.07088299999998</v>
      </c>
      <c r="G4452">
        <f t="shared" si="69"/>
        <v>-0.98336799539999997</v>
      </c>
      <c r="H4452">
        <v>3.8120569999999998</v>
      </c>
    </row>
    <row r="4453" spans="1:8" x14ac:dyDescent="0.35">
      <c r="A4453">
        <v>400.16988800000001</v>
      </c>
      <c r="B4453">
        <v>-0.22068699999999999</v>
      </c>
      <c r="C4453">
        <v>3.8121520000000002</v>
      </c>
      <c r="F4453">
        <v>400.16988800000001</v>
      </c>
      <c r="G4453">
        <f t="shared" si="69"/>
        <v>-0.98166432713999996</v>
      </c>
      <c r="H4453">
        <v>3.8121520000000002</v>
      </c>
    </row>
    <row r="4454" spans="1:8" x14ac:dyDescent="0.35">
      <c r="A4454">
        <v>400.270894</v>
      </c>
      <c r="B4454">
        <v>-0.22092500000000001</v>
      </c>
      <c r="C4454">
        <v>3.8118799999999999</v>
      </c>
      <c r="F4454">
        <v>400.270894</v>
      </c>
      <c r="G4454">
        <f t="shared" si="69"/>
        <v>-0.98272300350000008</v>
      </c>
      <c r="H4454">
        <v>3.8118799999999999</v>
      </c>
    </row>
    <row r="4455" spans="1:8" x14ac:dyDescent="0.35">
      <c r="A4455">
        <v>400.37090000000001</v>
      </c>
      <c r="B4455">
        <v>-0.22054599999999999</v>
      </c>
      <c r="C4455">
        <v>3.8118639999999999</v>
      </c>
      <c r="F4455">
        <v>400.37090000000001</v>
      </c>
      <c r="G4455">
        <f t="shared" si="69"/>
        <v>-0.98103712811999999</v>
      </c>
      <c r="H4455">
        <v>3.8118639999999999</v>
      </c>
    </row>
    <row r="4456" spans="1:8" x14ac:dyDescent="0.35">
      <c r="A4456">
        <v>400.47090600000001</v>
      </c>
      <c r="B4456">
        <v>-0.22103600000000001</v>
      </c>
      <c r="C4456">
        <v>3.812452</v>
      </c>
      <c r="F4456">
        <v>400.47090600000001</v>
      </c>
      <c r="G4456">
        <f t="shared" si="69"/>
        <v>-0.98321675592000002</v>
      </c>
      <c r="H4456">
        <v>3.812452</v>
      </c>
    </row>
    <row r="4457" spans="1:8" x14ac:dyDescent="0.35">
      <c r="A4457">
        <v>400.56991099999999</v>
      </c>
      <c r="B4457">
        <v>-0.22085299999999999</v>
      </c>
      <c r="C4457">
        <v>3.8131270000000002</v>
      </c>
      <c r="F4457">
        <v>400.56991099999999</v>
      </c>
      <c r="G4457">
        <f t="shared" si="69"/>
        <v>-0.98240273166000003</v>
      </c>
      <c r="H4457">
        <v>3.8131270000000002</v>
      </c>
    </row>
    <row r="4458" spans="1:8" x14ac:dyDescent="0.35">
      <c r="A4458">
        <v>400.669917</v>
      </c>
      <c r="B4458">
        <v>-0.22150300000000001</v>
      </c>
      <c r="C4458">
        <v>3.812989</v>
      </c>
      <c r="F4458">
        <v>400.669917</v>
      </c>
      <c r="G4458">
        <f t="shared" si="69"/>
        <v>-0.98529407466000007</v>
      </c>
      <c r="H4458">
        <v>3.812989</v>
      </c>
    </row>
    <row r="4459" spans="1:8" x14ac:dyDescent="0.35">
      <c r="A4459">
        <v>400.77092299999998</v>
      </c>
      <c r="B4459">
        <v>-0.220718</v>
      </c>
      <c r="C4459">
        <v>3.8121040000000002</v>
      </c>
      <c r="F4459">
        <v>400.77092299999998</v>
      </c>
      <c r="G4459">
        <f t="shared" si="69"/>
        <v>-0.98180222196</v>
      </c>
      <c r="H4459">
        <v>3.8121040000000002</v>
      </c>
    </row>
    <row r="4460" spans="1:8" x14ac:dyDescent="0.35">
      <c r="A4460">
        <v>400.87092899999999</v>
      </c>
      <c r="B4460">
        <v>-0.22103</v>
      </c>
      <c r="C4460">
        <v>3.8114949999999999</v>
      </c>
      <c r="F4460">
        <v>400.87092899999999</v>
      </c>
      <c r="G4460">
        <f t="shared" si="69"/>
        <v>-0.98319006660000008</v>
      </c>
      <c r="H4460">
        <v>3.8114949999999999</v>
      </c>
    </row>
    <row r="4461" spans="1:8" x14ac:dyDescent="0.35">
      <c r="A4461">
        <v>400.96993400000002</v>
      </c>
      <c r="B4461">
        <v>-0.221271</v>
      </c>
      <c r="C4461">
        <v>3.8117179999999999</v>
      </c>
      <c r="F4461">
        <v>400.96993400000002</v>
      </c>
      <c r="G4461">
        <f t="shared" si="69"/>
        <v>-0.98426208762</v>
      </c>
      <c r="H4461">
        <v>3.8117179999999999</v>
      </c>
    </row>
    <row r="4462" spans="1:8" x14ac:dyDescent="0.35">
      <c r="A4462">
        <v>401.06993999999997</v>
      </c>
      <c r="B4462">
        <v>-0.22098400000000001</v>
      </c>
      <c r="C4462">
        <v>3.8118439999999998</v>
      </c>
      <c r="F4462">
        <v>401.06993999999997</v>
      </c>
      <c r="G4462">
        <f t="shared" si="69"/>
        <v>-0.98298544848000002</v>
      </c>
      <c r="H4462">
        <v>3.8118439999999998</v>
      </c>
    </row>
    <row r="4463" spans="1:8" x14ac:dyDescent="0.35">
      <c r="A4463">
        <v>401.17094600000001</v>
      </c>
      <c r="B4463">
        <v>-0.220807</v>
      </c>
      <c r="C4463">
        <v>3.8116840000000001</v>
      </c>
      <c r="F4463">
        <v>401.17094600000001</v>
      </c>
      <c r="G4463">
        <f t="shared" si="69"/>
        <v>-0.98219811353999997</v>
      </c>
      <c r="H4463">
        <v>3.8116840000000001</v>
      </c>
    </row>
    <row r="4464" spans="1:8" x14ac:dyDescent="0.35">
      <c r="A4464">
        <v>401.26995099999999</v>
      </c>
      <c r="B4464">
        <v>-0.220642</v>
      </c>
      <c r="C4464">
        <v>3.8122280000000002</v>
      </c>
      <c r="F4464">
        <v>401.26995099999999</v>
      </c>
      <c r="G4464">
        <f t="shared" si="69"/>
        <v>-0.98146415724000002</v>
      </c>
      <c r="H4464">
        <v>3.8122280000000002</v>
      </c>
    </row>
    <row r="4465" spans="1:8" x14ac:dyDescent="0.35">
      <c r="A4465">
        <v>401.37595700000003</v>
      </c>
      <c r="B4465">
        <v>-0.22087999999999999</v>
      </c>
      <c r="C4465">
        <v>3.812211</v>
      </c>
      <c r="F4465">
        <v>401.37595700000003</v>
      </c>
      <c r="G4465">
        <f t="shared" si="69"/>
        <v>-0.98252283360000003</v>
      </c>
      <c r="H4465">
        <v>3.812211</v>
      </c>
    </row>
    <row r="4466" spans="1:8" x14ac:dyDescent="0.35">
      <c r="A4466">
        <v>401.47096299999998</v>
      </c>
      <c r="B4466">
        <v>-0.22112299999999999</v>
      </c>
      <c r="C4466">
        <v>3.8131810000000002</v>
      </c>
      <c r="F4466">
        <v>401.47096299999998</v>
      </c>
      <c r="G4466">
        <f t="shared" si="69"/>
        <v>-0.98360375105999998</v>
      </c>
      <c r="H4466">
        <v>3.8131810000000002</v>
      </c>
    </row>
    <row r="4467" spans="1:8" x14ac:dyDescent="0.35">
      <c r="A4467">
        <v>401.56996900000001</v>
      </c>
      <c r="B4467">
        <v>-0.22126799999999999</v>
      </c>
      <c r="C4467">
        <v>3.8097750000000001</v>
      </c>
      <c r="F4467">
        <v>401.56996900000001</v>
      </c>
      <c r="G4467">
        <f t="shared" si="69"/>
        <v>-0.98424874295999998</v>
      </c>
      <c r="H4467">
        <v>3.8097750000000001</v>
      </c>
    </row>
    <row r="4468" spans="1:8" x14ac:dyDescent="0.35">
      <c r="A4468">
        <v>401.670974</v>
      </c>
      <c r="B4468">
        <v>-0.22073300000000001</v>
      </c>
      <c r="C4468">
        <v>3.8116789999999998</v>
      </c>
      <c r="F4468">
        <v>401.670974</v>
      </c>
      <c r="G4468">
        <f t="shared" si="69"/>
        <v>-0.98186894526000001</v>
      </c>
      <c r="H4468">
        <v>3.8116789999999998</v>
      </c>
    </row>
    <row r="4469" spans="1:8" x14ac:dyDescent="0.35">
      <c r="A4469">
        <v>401.76997999999998</v>
      </c>
      <c r="B4469">
        <v>-0.220972</v>
      </c>
      <c r="C4469">
        <v>3.8098619999999999</v>
      </c>
      <c r="F4469">
        <v>401.76997999999998</v>
      </c>
      <c r="G4469">
        <f t="shared" si="69"/>
        <v>-0.98293206984000003</v>
      </c>
      <c r="H4469">
        <v>3.8098619999999999</v>
      </c>
    </row>
    <row r="4470" spans="1:8" x14ac:dyDescent="0.35">
      <c r="A4470">
        <v>401.873986</v>
      </c>
      <c r="B4470">
        <v>-0.221003</v>
      </c>
      <c r="C4470">
        <v>3.8116020000000002</v>
      </c>
      <c r="F4470">
        <v>401.873986</v>
      </c>
      <c r="G4470">
        <f t="shared" si="69"/>
        <v>-0.98306996466000007</v>
      </c>
      <c r="H4470">
        <v>3.8116020000000002</v>
      </c>
    </row>
    <row r="4471" spans="1:8" x14ac:dyDescent="0.35">
      <c r="A4471">
        <v>401.97099200000002</v>
      </c>
      <c r="B4471">
        <v>-0.22109100000000001</v>
      </c>
      <c r="C4471">
        <v>3.811531</v>
      </c>
      <c r="F4471">
        <v>401.97099200000002</v>
      </c>
      <c r="G4471">
        <f t="shared" si="69"/>
        <v>-0.98346140802000004</v>
      </c>
      <c r="H4471">
        <v>3.811531</v>
      </c>
    </row>
    <row r="4472" spans="1:8" x14ac:dyDescent="0.35">
      <c r="A4472">
        <v>402.07099699999998</v>
      </c>
      <c r="B4472">
        <v>-0.22109899999999999</v>
      </c>
      <c r="C4472">
        <v>3.811537</v>
      </c>
      <c r="F4472">
        <v>402.07099699999998</v>
      </c>
      <c r="G4472">
        <f t="shared" si="69"/>
        <v>-0.98349699378</v>
      </c>
      <c r="H4472">
        <v>3.811537</v>
      </c>
    </row>
    <row r="4473" spans="1:8" x14ac:dyDescent="0.35">
      <c r="A4473">
        <v>402.17000300000001</v>
      </c>
      <c r="B4473">
        <v>-0.22068499999999999</v>
      </c>
      <c r="C4473">
        <v>3.8118249999999998</v>
      </c>
      <c r="F4473">
        <v>402.17000300000001</v>
      </c>
      <c r="G4473">
        <f t="shared" si="69"/>
        <v>-0.98165543069999994</v>
      </c>
      <c r="H4473">
        <v>3.8118249999999998</v>
      </c>
    </row>
    <row r="4474" spans="1:8" x14ac:dyDescent="0.35">
      <c r="A4474">
        <v>402.27000900000002</v>
      </c>
      <c r="B4474">
        <v>-0.22075800000000001</v>
      </c>
      <c r="C4474">
        <v>3.8115420000000002</v>
      </c>
      <c r="F4474">
        <v>402.27000900000002</v>
      </c>
      <c r="G4474">
        <f t="shared" si="69"/>
        <v>-0.98198015076</v>
      </c>
      <c r="H4474">
        <v>3.8115420000000002</v>
      </c>
    </row>
    <row r="4475" spans="1:8" x14ac:dyDescent="0.35">
      <c r="A4475">
        <v>402.37301400000001</v>
      </c>
      <c r="B4475">
        <v>-0.22111600000000001</v>
      </c>
      <c r="C4475">
        <v>3.8107120000000001</v>
      </c>
      <c r="F4475">
        <v>402.37301400000001</v>
      </c>
      <c r="G4475">
        <f t="shared" si="69"/>
        <v>-0.98357261352000003</v>
      </c>
      <c r="H4475">
        <v>3.8107120000000001</v>
      </c>
    </row>
    <row r="4476" spans="1:8" x14ac:dyDescent="0.35">
      <c r="A4476">
        <v>402.47102000000001</v>
      </c>
      <c r="B4476">
        <v>-0.221084</v>
      </c>
      <c r="C4476">
        <v>3.813564</v>
      </c>
      <c r="F4476">
        <v>402.47102000000001</v>
      </c>
      <c r="G4476">
        <f t="shared" si="69"/>
        <v>-0.98343027047999998</v>
      </c>
      <c r="H4476">
        <v>3.813564</v>
      </c>
    </row>
    <row r="4477" spans="1:8" x14ac:dyDescent="0.35">
      <c r="A4477">
        <v>402.57002599999998</v>
      </c>
      <c r="B4477">
        <v>-0.221057</v>
      </c>
      <c r="C4477">
        <v>3.8122940000000001</v>
      </c>
      <c r="F4477">
        <v>402.57002599999998</v>
      </c>
      <c r="G4477">
        <f t="shared" si="69"/>
        <v>-0.98331016854000008</v>
      </c>
      <c r="H4477">
        <v>3.8122940000000001</v>
      </c>
    </row>
    <row r="4478" spans="1:8" x14ac:dyDescent="0.35">
      <c r="A4478">
        <v>402.67003199999999</v>
      </c>
      <c r="B4478">
        <v>-0.221221</v>
      </c>
      <c r="C4478">
        <v>3.8142</v>
      </c>
      <c r="F4478">
        <v>402.67003199999999</v>
      </c>
      <c r="G4478">
        <f t="shared" si="69"/>
        <v>-0.98403967662000003</v>
      </c>
      <c r="H4478">
        <v>3.8142</v>
      </c>
    </row>
    <row r="4479" spans="1:8" x14ac:dyDescent="0.35">
      <c r="A4479">
        <v>402.770037</v>
      </c>
      <c r="B4479">
        <v>-0.221024</v>
      </c>
      <c r="C4479">
        <v>3.8115589999999999</v>
      </c>
      <c r="F4479">
        <v>402.770037</v>
      </c>
      <c r="G4479">
        <f t="shared" si="69"/>
        <v>-0.98316337728000003</v>
      </c>
      <c r="H4479">
        <v>3.8115589999999999</v>
      </c>
    </row>
    <row r="4480" spans="1:8" x14ac:dyDescent="0.35">
      <c r="A4480">
        <v>402.87104299999999</v>
      </c>
      <c r="B4480">
        <v>-0.22100400000000001</v>
      </c>
      <c r="C4480">
        <v>3.811642</v>
      </c>
      <c r="F4480">
        <v>402.87104299999999</v>
      </c>
      <c r="G4480">
        <f t="shared" si="69"/>
        <v>-0.98307441288000008</v>
      </c>
      <c r="H4480">
        <v>3.811642</v>
      </c>
    </row>
    <row r="4481" spans="1:8" x14ac:dyDescent="0.35">
      <c r="A4481">
        <v>402.97004800000002</v>
      </c>
      <c r="B4481">
        <v>-0.22109000000000001</v>
      </c>
      <c r="C4481">
        <v>3.8114889999999999</v>
      </c>
      <c r="F4481">
        <v>402.97004800000002</v>
      </c>
      <c r="G4481">
        <f t="shared" si="69"/>
        <v>-0.98345695980000003</v>
      </c>
      <c r="H4481">
        <v>3.8114889999999999</v>
      </c>
    </row>
    <row r="4482" spans="1:8" x14ac:dyDescent="0.35">
      <c r="A4482">
        <v>403.07005500000002</v>
      </c>
      <c r="B4482">
        <v>-0.22082499999999999</v>
      </c>
      <c r="C4482">
        <v>3.8113489999999999</v>
      </c>
      <c r="F4482">
        <v>403.07005500000002</v>
      </c>
      <c r="G4482">
        <f t="shared" si="69"/>
        <v>-0.98227818150000001</v>
      </c>
      <c r="H4482">
        <v>3.8113489999999999</v>
      </c>
    </row>
    <row r="4483" spans="1:8" x14ac:dyDescent="0.35">
      <c r="A4483">
        <v>403.17106000000001</v>
      </c>
      <c r="B4483">
        <v>-0.22095300000000001</v>
      </c>
      <c r="C4483">
        <v>3.8115990000000002</v>
      </c>
      <c r="F4483">
        <v>403.17106000000001</v>
      </c>
      <c r="G4483">
        <f t="shared" ref="G4483:G4546" si="70">B4483*4.44822</f>
        <v>-0.9828475536600001</v>
      </c>
      <c r="H4483">
        <v>3.8115990000000002</v>
      </c>
    </row>
    <row r="4484" spans="1:8" x14ac:dyDescent="0.35">
      <c r="A4484">
        <v>403.27106600000002</v>
      </c>
      <c r="B4484">
        <v>-0.220695</v>
      </c>
      <c r="C4484">
        <v>3.8127040000000001</v>
      </c>
      <c r="F4484">
        <v>403.27106600000002</v>
      </c>
      <c r="G4484">
        <f t="shared" si="70"/>
        <v>-0.98169991290000003</v>
      </c>
      <c r="H4484">
        <v>3.8127040000000001</v>
      </c>
    </row>
    <row r="4485" spans="1:8" x14ac:dyDescent="0.35">
      <c r="A4485">
        <v>403.372072</v>
      </c>
      <c r="B4485">
        <v>-0.220883</v>
      </c>
      <c r="C4485">
        <v>3.8111980000000001</v>
      </c>
      <c r="F4485">
        <v>403.372072</v>
      </c>
      <c r="G4485">
        <f t="shared" si="70"/>
        <v>-0.98253617825999995</v>
      </c>
      <c r="H4485">
        <v>3.8111980000000001</v>
      </c>
    </row>
    <row r="4486" spans="1:8" x14ac:dyDescent="0.35">
      <c r="A4486">
        <v>403.470077</v>
      </c>
      <c r="B4486">
        <v>-0.22098599999999999</v>
      </c>
      <c r="C4486">
        <v>3.8145099999999998</v>
      </c>
      <c r="F4486">
        <v>403.470077</v>
      </c>
      <c r="G4486">
        <f t="shared" si="70"/>
        <v>-0.98299434491999993</v>
      </c>
      <c r="H4486">
        <v>3.8145099999999998</v>
      </c>
    </row>
    <row r="4487" spans="1:8" x14ac:dyDescent="0.35">
      <c r="A4487">
        <v>403.57008300000001</v>
      </c>
      <c r="B4487">
        <v>-0.221246</v>
      </c>
      <c r="C4487">
        <v>3.8110569999999999</v>
      </c>
      <c r="F4487">
        <v>403.57008300000001</v>
      </c>
      <c r="G4487">
        <f t="shared" si="70"/>
        <v>-0.98415088212000001</v>
      </c>
      <c r="H4487">
        <v>3.8110569999999999</v>
      </c>
    </row>
    <row r="4488" spans="1:8" x14ac:dyDescent="0.35">
      <c r="A4488">
        <v>403.67108899999999</v>
      </c>
      <c r="B4488">
        <v>-0.220833</v>
      </c>
      <c r="C4488">
        <v>3.8115730000000001</v>
      </c>
      <c r="F4488">
        <v>403.67108899999999</v>
      </c>
      <c r="G4488">
        <f t="shared" si="70"/>
        <v>-0.98231376725999997</v>
      </c>
      <c r="H4488">
        <v>3.8115730000000001</v>
      </c>
    </row>
    <row r="4489" spans="1:8" x14ac:dyDescent="0.35">
      <c r="A4489">
        <v>403.77109400000001</v>
      </c>
      <c r="B4489">
        <v>-0.221134</v>
      </c>
      <c r="C4489">
        <v>3.8115380000000001</v>
      </c>
      <c r="F4489">
        <v>403.77109400000001</v>
      </c>
      <c r="G4489">
        <f t="shared" si="70"/>
        <v>-0.98365268147999996</v>
      </c>
      <c r="H4489">
        <v>3.8115380000000001</v>
      </c>
    </row>
    <row r="4490" spans="1:8" x14ac:dyDescent="0.35">
      <c r="A4490">
        <v>403.87110000000001</v>
      </c>
      <c r="B4490">
        <v>-0.22136800000000001</v>
      </c>
      <c r="C4490">
        <v>3.811429</v>
      </c>
      <c r="F4490">
        <v>403.87110000000001</v>
      </c>
      <c r="G4490">
        <f t="shared" si="70"/>
        <v>-0.98469356496000005</v>
      </c>
      <c r="H4490">
        <v>3.811429</v>
      </c>
    </row>
    <row r="4491" spans="1:8" x14ac:dyDescent="0.35">
      <c r="A4491">
        <v>403.97110600000002</v>
      </c>
      <c r="B4491">
        <v>-0.22089800000000001</v>
      </c>
      <c r="C4491">
        <v>3.8113700000000001</v>
      </c>
      <c r="F4491">
        <v>403.97110600000002</v>
      </c>
      <c r="G4491">
        <f t="shared" si="70"/>
        <v>-0.98260290156000007</v>
      </c>
      <c r="H4491">
        <v>3.8113700000000001</v>
      </c>
    </row>
    <row r="4492" spans="1:8" x14ac:dyDescent="0.35">
      <c r="A4492">
        <v>404.07011199999999</v>
      </c>
      <c r="B4492">
        <v>-0.22097800000000001</v>
      </c>
      <c r="C4492">
        <v>3.8112240000000002</v>
      </c>
      <c r="F4492">
        <v>404.07011199999999</v>
      </c>
      <c r="G4492">
        <f t="shared" si="70"/>
        <v>-0.98295875916000008</v>
      </c>
      <c r="H4492">
        <v>3.8112240000000002</v>
      </c>
    </row>
    <row r="4493" spans="1:8" x14ac:dyDescent="0.35">
      <c r="A4493">
        <v>404.17111699999998</v>
      </c>
      <c r="B4493">
        <v>-0.221111</v>
      </c>
      <c r="C4493">
        <v>3.8117580000000002</v>
      </c>
      <c r="F4493">
        <v>404.17111699999998</v>
      </c>
      <c r="G4493">
        <f t="shared" si="70"/>
        <v>-0.98355037241999999</v>
      </c>
      <c r="H4493">
        <v>3.8117580000000002</v>
      </c>
    </row>
    <row r="4494" spans="1:8" x14ac:dyDescent="0.35">
      <c r="A4494">
        <v>404.27012300000001</v>
      </c>
      <c r="B4494">
        <v>-0.22126299999999999</v>
      </c>
      <c r="C4494">
        <v>3.8109039999999998</v>
      </c>
      <c r="F4494">
        <v>404.27012300000001</v>
      </c>
      <c r="G4494">
        <f t="shared" si="70"/>
        <v>-0.98422650185999994</v>
      </c>
      <c r="H4494">
        <v>3.8109039999999998</v>
      </c>
    </row>
    <row r="4495" spans="1:8" x14ac:dyDescent="0.35">
      <c r="A4495">
        <v>404.371129</v>
      </c>
      <c r="B4495">
        <v>-0.22095999999999999</v>
      </c>
      <c r="C4495">
        <v>3.8086440000000001</v>
      </c>
      <c r="F4495">
        <v>404.371129</v>
      </c>
      <c r="G4495">
        <f t="shared" si="70"/>
        <v>-0.98287869119999993</v>
      </c>
      <c r="H4495">
        <v>3.8086440000000001</v>
      </c>
    </row>
    <row r="4496" spans="1:8" x14ac:dyDescent="0.35">
      <c r="A4496">
        <v>404.47013399999997</v>
      </c>
      <c r="B4496">
        <v>-0.221584</v>
      </c>
      <c r="C4496">
        <v>3.810943</v>
      </c>
      <c r="F4496">
        <v>404.47013399999997</v>
      </c>
      <c r="G4496">
        <f t="shared" si="70"/>
        <v>-0.98565438047999998</v>
      </c>
      <c r="H4496">
        <v>3.810943</v>
      </c>
    </row>
    <row r="4497" spans="1:8" x14ac:dyDescent="0.35">
      <c r="A4497">
        <v>404.57114000000001</v>
      </c>
      <c r="B4497">
        <v>-0.22140399999999999</v>
      </c>
      <c r="C4497">
        <v>3.81223</v>
      </c>
      <c r="F4497">
        <v>404.57114000000001</v>
      </c>
      <c r="G4497">
        <f t="shared" si="70"/>
        <v>-0.98485370088000002</v>
      </c>
      <c r="H4497">
        <v>3.81223</v>
      </c>
    </row>
    <row r="4498" spans="1:8" x14ac:dyDescent="0.35">
      <c r="A4498">
        <v>404.67014599999999</v>
      </c>
      <c r="B4498">
        <v>-0.221333</v>
      </c>
      <c r="C4498">
        <v>3.8114479999999999</v>
      </c>
      <c r="F4498">
        <v>404.67014599999999</v>
      </c>
      <c r="G4498">
        <f t="shared" si="70"/>
        <v>-0.98453787725999997</v>
      </c>
      <c r="H4498">
        <v>3.8114479999999999</v>
      </c>
    </row>
    <row r="4499" spans="1:8" x14ac:dyDescent="0.35">
      <c r="A4499">
        <v>404.770152</v>
      </c>
      <c r="B4499">
        <v>-0.22131500000000001</v>
      </c>
      <c r="C4499">
        <v>3.811356</v>
      </c>
      <c r="F4499">
        <v>404.770152</v>
      </c>
      <c r="G4499">
        <f t="shared" si="70"/>
        <v>-0.98445780930000004</v>
      </c>
      <c r="H4499">
        <v>3.811356</v>
      </c>
    </row>
    <row r="4500" spans="1:8" x14ac:dyDescent="0.35">
      <c r="A4500">
        <v>404.87115799999998</v>
      </c>
      <c r="B4500">
        <v>-0.220995</v>
      </c>
      <c r="C4500">
        <v>3.8112560000000002</v>
      </c>
      <c r="F4500">
        <v>404.87115799999998</v>
      </c>
      <c r="G4500">
        <f t="shared" si="70"/>
        <v>-0.98303437890000001</v>
      </c>
      <c r="H4500">
        <v>3.8112560000000002</v>
      </c>
    </row>
    <row r="4501" spans="1:8" x14ac:dyDescent="0.35">
      <c r="A4501">
        <v>404.97116299999999</v>
      </c>
      <c r="B4501">
        <v>-0.22147800000000001</v>
      </c>
      <c r="C4501">
        <v>3.811277</v>
      </c>
      <c r="F4501">
        <v>404.97116299999999</v>
      </c>
      <c r="G4501">
        <f t="shared" si="70"/>
        <v>-0.98518286916000009</v>
      </c>
      <c r="H4501">
        <v>3.811277</v>
      </c>
    </row>
    <row r="4502" spans="1:8" x14ac:dyDescent="0.35">
      <c r="A4502">
        <v>405.07016900000002</v>
      </c>
      <c r="B4502">
        <v>-0.22140799999999999</v>
      </c>
      <c r="C4502">
        <v>3.8113990000000002</v>
      </c>
      <c r="F4502">
        <v>405.07016900000002</v>
      </c>
      <c r="G4502">
        <f t="shared" si="70"/>
        <v>-0.98487149375999994</v>
      </c>
      <c r="H4502">
        <v>3.8113990000000002</v>
      </c>
    </row>
    <row r="4503" spans="1:8" x14ac:dyDescent="0.35">
      <c r="A4503">
        <v>405.17017499999997</v>
      </c>
      <c r="B4503">
        <v>-0.22162200000000001</v>
      </c>
      <c r="C4503">
        <v>3.8105310000000001</v>
      </c>
      <c r="F4503">
        <v>405.17017499999997</v>
      </c>
      <c r="G4503">
        <f t="shared" si="70"/>
        <v>-0.98582341284000008</v>
      </c>
      <c r="H4503">
        <v>3.8105310000000001</v>
      </c>
    </row>
    <row r="4504" spans="1:8" x14ac:dyDescent="0.35">
      <c r="A4504">
        <v>405.27118000000002</v>
      </c>
      <c r="B4504">
        <v>-0.22140399999999999</v>
      </c>
      <c r="C4504">
        <v>3.8107959999999999</v>
      </c>
      <c r="F4504">
        <v>405.27118000000002</v>
      </c>
      <c r="G4504">
        <f t="shared" si="70"/>
        <v>-0.98485370088000002</v>
      </c>
      <c r="H4504">
        <v>3.8107959999999999</v>
      </c>
    </row>
    <row r="4505" spans="1:8" x14ac:dyDescent="0.35">
      <c r="A4505">
        <v>405.372186</v>
      </c>
      <c r="B4505">
        <v>-0.221446</v>
      </c>
      <c r="C4505">
        <v>3.8118780000000001</v>
      </c>
      <c r="F4505">
        <v>405.372186</v>
      </c>
      <c r="G4505">
        <f t="shared" si="70"/>
        <v>-0.98504052612000004</v>
      </c>
      <c r="H4505">
        <v>3.8118780000000001</v>
      </c>
    </row>
    <row r="4506" spans="1:8" x14ac:dyDescent="0.35">
      <c r="A4506">
        <v>405.47119199999997</v>
      </c>
      <c r="B4506">
        <v>-0.221555</v>
      </c>
      <c r="C4506">
        <v>3.810295</v>
      </c>
      <c r="F4506">
        <v>405.47119199999997</v>
      </c>
      <c r="G4506">
        <f t="shared" si="70"/>
        <v>-0.98552538210000007</v>
      </c>
      <c r="H4506">
        <v>3.810295</v>
      </c>
    </row>
    <row r="4507" spans="1:8" x14ac:dyDescent="0.35">
      <c r="A4507">
        <v>405.57019700000001</v>
      </c>
      <c r="B4507">
        <v>-0.22143599999999999</v>
      </c>
      <c r="C4507">
        <v>3.8115130000000002</v>
      </c>
      <c r="F4507">
        <v>405.57019700000001</v>
      </c>
      <c r="G4507">
        <f t="shared" si="70"/>
        <v>-0.98499604391999995</v>
      </c>
      <c r="H4507">
        <v>3.8115130000000002</v>
      </c>
    </row>
    <row r="4508" spans="1:8" x14ac:dyDescent="0.35">
      <c r="A4508">
        <v>405.67120299999999</v>
      </c>
      <c r="B4508">
        <v>-0.22159100000000001</v>
      </c>
      <c r="C4508">
        <v>3.8111139999999999</v>
      </c>
      <c r="F4508">
        <v>405.67120299999999</v>
      </c>
      <c r="G4508">
        <f t="shared" si="70"/>
        <v>-0.98568551802000004</v>
      </c>
      <c r="H4508">
        <v>3.8111139999999999</v>
      </c>
    </row>
    <row r="4509" spans="1:8" x14ac:dyDescent="0.35">
      <c r="A4509">
        <v>405.771209</v>
      </c>
      <c r="B4509">
        <v>-0.22164600000000001</v>
      </c>
      <c r="C4509">
        <v>3.8111410000000001</v>
      </c>
      <c r="F4509">
        <v>405.771209</v>
      </c>
      <c r="G4509">
        <f t="shared" si="70"/>
        <v>-0.98593017012000006</v>
      </c>
      <c r="H4509">
        <v>3.8111410000000001</v>
      </c>
    </row>
    <row r="4510" spans="1:8" x14ac:dyDescent="0.35">
      <c r="A4510">
        <v>405.87321500000002</v>
      </c>
      <c r="B4510">
        <v>-0.22150800000000001</v>
      </c>
      <c r="C4510">
        <v>3.811223</v>
      </c>
      <c r="F4510">
        <v>405.87321500000002</v>
      </c>
      <c r="G4510">
        <f t="shared" si="70"/>
        <v>-0.98531631576000001</v>
      </c>
      <c r="H4510">
        <v>3.811223</v>
      </c>
    </row>
    <row r="4511" spans="1:8" x14ac:dyDescent="0.35">
      <c r="A4511">
        <v>405.97021999999998</v>
      </c>
      <c r="B4511">
        <v>-0.22159300000000001</v>
      </c>
      <c r="C4511">
        <v>3.811321</v>
      </c>
      <c r="F4511">
        <v>405.97021999999998</v>
      </c>
      <c r="G4511">
        <f t="shared" si="70"/>
        <v>-0.98569441446000006</v>
      </c>
      <c r="H4511">
        <v>3.811321</v>
      </c>
    </row>
    <row r="4512" spans="1:8" x14ac:dyDescent="0.35">
      <c r="A4512">
        <v>406.07022599999999</v>
      </c>
      <c r="B4512">
        <v>-0.22140099999999999</v>
      </c>
      <c r="C4512">
        <v>3.8114759999999999</v>
      </c>
      <c r="F4512">
        <v>406.07022599999999</v>
      </c>
      <c r="G4512">
        <f t="shared" si="70"/>
        <v>-0.98484035621999999</v>
      </c>
      <c r="H4512">
        <v>3.8114759999999999</v>
      </c>
    </row>
    <row r="4513" spans="1:8" x14ac:dyDescent="0.35">
      <c r="A4513">
        <v>406.17123199999997</v>
      </c>
      <c r="B4513">
        <v>-0.22145899999999999</v>
      </c>
      <c r="C4513">
        <v>3.8116089999999998</v>
      </c>
      <c r="F4513">
        <v>406.17123199999997</v>
      </c>
      <c r="G4513">
        <f t="shared" si="70"/>
        <v>-0.98509835297999992</v>
      </c>
      <c r="H4513">
        <v>3.8116089999999998</v>
      </c>
    </row>
    <row r="4514" spans="1:8" x14ac:dyDescent="0.35">
      <c r="A4514">
        <v>406.27123699999999</v>
      </c>
      <c r="B4514">
        <v>-0.22198499999999999</v>
      </c>
      <c r="C4514">
        <v>3.8090839999999999</v>
      </c>
      <c r="F4514">
        <v>406.27123699999999</v>
      </c>
      <c r="G4514">
        <f t="shared" si="70"/>
        <v>-0.98743811669999992</v>
      </c>
      <c r="H4514">
        <v>3.8090839999999999</v>
      </c>
    </row>
    <row r="4515" spans="1:8" x14ac:dyDescent="0.35">
      <c r="A4515">
        <v>406.37024300000002</v>
      </c>
      <c r="B4515">
        <v>-0.22151000000000001</v>
      </c>
      <c r="C4515">
        <v>3.8113809999999999</v>
      </c>
      <c r="F4515">
        <v>406.37024300000002</v>
      </c>
      <c r="G4515">
        <f t="shared" si="70"/>
        <v>-0.98532521220000002</v>
      </c>
      <c r="H4515">
        <v>3.8113809999999999</v>
      </c>
    </row>
    <row r="4516" spans="1:8" x14ac:dyDescent="0.35">
      <c r="A4516">
        <v>406.471249</v>
      </c>
      <c r="B4516">
        <v>-0.22158900000000001</v>
      </c>
      <c r="C4516">
        <v>3.8101940000000001</v>
      </c>
      <c r="F4516">
        <v>406.471249</v>
      </c>
      <c r="G4516">
        <f t="shared" si="70"/>
        <v>-0.98567662158000002</v>
      </c>
      <c r="H4516">
        <v>3.8101940000000001</v>
      </c>
    </row>
    <row r="4517" spans="1:8" x14ac:dyDescent="0.35">
      <c r="A4517">
        <v>406.57125500000001</v>
      </c>
      <c r="B4517">
        <v>-0.22140799999999999</v>
      </c>
      <c r="C4517">
        <v>3.8110729999999999</v>
      </c>
      <c r="F4517">
        <v>406.57125500000001</v>
      </c>
      <c r="G4517">
        <f t="shared" si="70"/>
        <v>-0.98487149375999994</v>
      </c>
      <c r="H4517">
        <v>3.8110729999999999</v>
      </c>
    </row>
    <row r="4518" spans="1:8" x14ac:dyDescent="0.35">
      <c r="A4518">
        <v>406.67126000000002</v>
      </c>
      <c r="B4518">
        <v>-0.221468</v>
      </c>
      <c r="C4518">
        <v>3.8110840000000001</v>
      </c>
      <c r="F4518">
        <v>406.67126000000002</v>
      </c>
      <c r="G4518">
        <f t="shared" si="70"/>
        <v>-0.98513838696</v>
      </c>
      <c r="H4518">
        <v>3.8110840000000001</v>
      </c>
    </row>
    <row r="4519" spans="1:8" x14ac:dyDescent="0.35">
      <c r="A4519">
        <v>406.77026599999999</v>
      </c>
      <c r="B4519">
        <v>-0.22143699999999999</v>
      </c>
      <c r="C4519">
        <v>3.810791</v>
      </c>
      <c r="F4519">
        <v>406.77026599999999</v>
      </c>
      <c r="G4519">
        <f t="shared" si="70"/>
        <v>-0.98500049213999996</v>
      </c>
      <c r="H4519">
        <v>3.810791</v>
      </c>
    </row>
    <row r="4520" spans="1:8" x14ac:dyDescent="0.35">
      <c r="A4520">
        <v>406.870272</v>
      </c>
      <c r="B4520">
        <v>-0.22156400000000001</v>
      </c>
      <c r="C4520">
        <v>3.8112279999999998</v>
      </c>
      <c r="F4520">
        <v>406.870272</v>
      </c>
      <c r="G4520">
        <f t="shared" si="70"/>
        <v>-0.98556541608000003</v>
      </c>
      <c r="H4520">
        <v>3.8112279999999998</v>
      </c>
    </row>
    <row r="4521" spans="1:8" x14ac:dyDescent="0.35">
      <c r="A4521">
        <v>406.97127799999998</v>
      </c>
      <c r="B4521">
        <v>-0.22155900000000001</v>
      </c>
      <c r="C4521">
        <v>3.810997</v>
      </c>
      <c r="F4521">
        <v>406.97127799999998</v>
      </c>
      <c r="G4521">
        <f t="shared" si="70"/>
        <v>-0.98554317497999999</v>
      </c>
      <c r="H4521">
        <v>3.810997</v>
      </c>
    </row>
    <row r="4522" spans="1:8" x14ac:dyDescent="0.35">
      <c r="A4522">
        <v>407.07028300000002</v>
      </c>
      <c r="B4522">
        <v>-0.221612</v>
      </c>
      <c r="C4522">
        <v>3.806705</v>
      </c>
      <c r="F4522">
        <v>407.07028300000002</v>
      </c>
      <c r="G4522">
        <f t="shared" si="70"/>
        <v>-0.98577893064</v>
      </c>
      <c r="H4522">
        <v>3.806705</v>
      </c>
    </row>
    <row r="4523" spans="1:8" x14ac:dyDescent="0.35">
      <c r="A4523">
        <v>407.17228899999998</v>
      </c>
      <c r="B4523">
        <v>-0.221465</v>
      </c>
      <c r="C4523">
        <v>3.8092030000000001</v>
      </c>
      <c r="F4523">
        <v>407.17228899999998</v>
      </c>
      <c r="G4523">
        <f t="shared" si="70"/>
        <v>-0.98512504229999998</v>
      </c>
      <c r="H4523">
        <v>3.8092030000000001</v>
      </c>
    </row>
    <row r="4524" spans="1:8" x14ac:dyDescent="0.35">
      <c r="A4524">
        <v>407.27129500000001</v>
      </c>
      <c r="B4524">
        <v>-0.22170300000000001</v>
      </c>
      <c r="C4524">
        <v>3.8123070000000001</v>
      </c>
      <c r="F4524">
        <v>407.27129500000001</v>
      </c>
      <c r="G4524">
        <f t="shared" si="70"/>
        <v>-0.9861837186600001</v>
      </c>
      <c r="H4524">
        <v>3.8123070000000001</v>
      </c>
    </row>
    <row r="4525" spans="1:8" x14ac:dyDescent="0.35">
      <c r="A4525">
        <v>407.37029999999999</v>
      </c>
      <c r="B4525">
        <v>-0.22176999999999999</v>
      </c>
      <c r="C4525">
        <v>3.8100520000000002</v>
      </c>
      <c r="F4525">
        <v>407.37029999999999</v>
      </c>
      <c r="G4525">
        <f t="shared" si="70"/>
        <v>-0.9864817494</v>
      </c>
      <c r="H4525">
        <v>3.8100520000000002</v>
      </c>
    </row>
    <row r="4526" spans="1:8" x14ac:dyDescent="0.35">
      <c r="A4526">
        <v>407.47130600000003</v>
      </c>
      <c r="B4526">
        <v>-0.221383</v>
      </c>
      <c r="C4526">
        <v>3.809701</v>
      </c>
      <c r="F4526">
        <v>407.47130600000003</v>
      </c>
      <c r="G4526">
        <f t="shared" si="70"/>
        <v>-0.98476028825999995</v>
      </c>
      <c r="H4526">
        <v>3.809701</v>
      </c>
    </row>
    <row r="4527" spans="1:8" x14ac:dyDescent="0.35">
      <c r="A4527">
        <v>407.570312</v>
      </c>
      <c r="B4527">
        <v>-0.22142899999999999</v>
      </c>
      <c r="C4527">
        <v>3.811356</v>
      </c>
      <c r="F4527">
        <v>407.570312</v>
      </c>
      <c r="G4527">
        <f t="shared" si="70"/>
        <v>-0.98496490638</v>
      </c>
      <c r="H4527">
        <v>3.811356</v>
      </c>
    </row>
    <row r="4528" spans="1:8" x14ac:dyDescent="0.35">
      <c r="A4528">
        <v>407.67131799999999</v>
      </c>
      <c r="B4528">
        <v>-0.22142899999999999</v>
      </c>
      <c r="C4528">
        <v>3.8115749999999999</v>
      </c>
      <c r="F4528">
        <v>407.67131799999999</v>
      </c>
      <c r="G4528">
        <f t="shared" si="70"/>
        <v>-0.98496490638</v>
      </c>
      <c r="H4528">
        <v>3.8115749999999999</v>
      </c>
    </row>
    <row r="4529" spans="1:8" x14ac:dyDescent="0.35">
      <c r="A4529">
        <v>407.77032300000002</v>
      </c>
      <c r="B4529">
        <v>-0.221525</v>
      </c>
      <c r="C4529">
        <v>3.8117160000000001</v>
      </c>
      <c r="F4529">
        <v>407.77032300000002</v>
      </c>
      <c r="G4529">
        <f t="shared" si="70"/>
        <v>-0.98539193550000004</v>
      </c>
      <c r="H4529">
        <v>3.8117160000000001</v>
      </c>
    </row>
    <row r="4530" spans="1:8" x14ac:dyDescent="0.35">
      <c r="A4530">
        <v>407.87032900000003</v>
      </c>
      <c r="B4530">
        <v>-0.221222</v>
      </c>
      <c r="C4530">
        <v>3.811887</v>
      </c>
      <c r="F4530">
        <v>407.87032900000003</v>
      </c>
      <c r="G4530">
        <f t="shared" si="70"/>
        <v>-0.98404412484000003</v>
      </c>
      <c r="H4530">
        <v>3.811887</v>
      </c>
    </row>
    <row r="4531" spans="1:8" x14ac:dyDescent="0.35">
      <c r="A4531">
        <v>407.97133500000001</v>
      </c>
      <c r="B4531">
        <v>-0.221439</v>
      </c>
      <c r="C4531">
        <v>3.813002</v>
      </c>
      <c r="F4531">
        <v>407.97133500000001</v>
      </c>
      <c r="G4531">
        <f t="shared" si="70"/>
        <v>-0.98500938857999998</v>
      </c>
      <c r="H4531">
        <v>3.813002</v>
      </c>
    </row>
    <row r="4532" spans="1:8" x14ac:dyDescent="0.35">
      <c r="A4532">
        <v>408.07134100000002</v>
      </c>
      <c r="B4532">
        <v>-0.221196</v>
      </c>
      <c r="C4532">
        <v>3.8096420000000002</v>
      </c>
      <c r="F4532">
        <v>408.07134100000002</v>
      </c>
      <c r="G4532">
        <f t="shared" si="70"/>
        <v>-0.98392847112000004</v>
      </c>
      <c r="H4532">
        <v>3.8096420000000002</v>
      </c>
    </row>
    <row r="4533" spans="1:8" x14ac:dyDescent="0.35">
      <c r="A4533">
        <v>408.170346</v>
      </c>
      <c r="B4533">
        <v>-0.221196</v>
      </c>
      <c r="C4533">
        <v>3.8142390000000002</v>
      </c>
      <c r="F4533">
        <v>408.170346</v>
      </c>
      <c r="G4533">
        <f t="shared" si="70"/>
        <v>-0.98392847112000004</v>
      </c>
      <c r="H4533">
        <v>3.8142390000000002</v>
      </c>
    </row>
    <row r="4534" spans="1:8" x14ac:dyDescent="0.35">
      <c r="A4534">
        <v>408.270352</v>
      </c>
      <c r="B4534">
        <v>-0.221217</v>
      </c>
      <c r="C4534">
        <v>3.8129529999999998</v>
      </c>
      <c r="F4534">
        <v>408.270352</v>
      </c>
      <c r="G4534">
        <f t="shared" si="70"/>
        <v>-0.98402188373999999</v>
      </c>
      <c r="H4534">
        <v>3.8129529999999998</v>
      </c>
    </row>
    <row r="4535" spans="1:8" x14ac:dyDescent="0.35">
      <c r="A4535">
        <v>408.37035800000001</v>
      </c>
      <c r="B4535">
        <v>-0.22156300000000001</v>
      </c>
      <c r="C4535">
        <v>3.8108970000000002</v>
      </c>
      <c r="F4535">
        <v>408.37035800000001</v>
      </c>
      <c r="G4535">
        <f t="shared" si="70"/>
        <v>-0.98556096786000003</v>
      </c>
      <c r="H4535">
        <v>3.8108970000000002</v>
      </c>
    </row>
    <row r="4536" spans="1:8" x14ac:dyDescent="0.35">
      <c r="A4536">
        <v>408.47036300000002</v>
      </c>
      <c r="B4536">
        <v>-0.221356</v>
      </c>
      <c r="C4536">
        <v>3.8112900000000001</v>
      </c>
      <c r="F4536">
        <v>408.47036300000002</v>
      </c>
      <c r="G4536">
        <f t="shared" si="70"/>
        <v>-0.98464018632000005</v>
      </c>
      <c r="H4536">
        <v>3.8112900000000001</v>
      </c>
    </row>
    <row r="4537" spans="1:8" x14ac:dyDescent="0.35">
      <c r="A4537">
        <v>408.571369</v>
      </c>
      <c r="B4537">
        <v>-0.22111900000000001</v>
      </c>
      <c r="C4537">
        <v>3.8114059999999998</v>
      </c>
      <c r="F4537">
        <v>408.571369</v>
      </c>
      <c r="G4537">
        <f t="shared" si="70"/>
        <v>-0.98358595818000005</v>
      </c>
      <c r="H4537">
        <v>3.8114059999999998</v>
      </c>
    </row>
    <row r="4538" spans="1:8" x14ac:dyDescent="0.35">
      <c r="A4538">
        <v>408.67137500000001</v>
      </c>
      <c r="B4538">
        <v>-0.221272</v>
      </c>
      <c r="C4538">
        <v>3.8114140000000001</v>
      </c>
      <c r="F4538">
        <v>408.67137500000001</v>
      </c>
      <c r="G4538">
        <f t="shared" si="70"/>
        <v>-0.98426653584000001</v>
      </c>
      <c r="H4538">
        <v>3.8114140000000001</v>
      </c>
    </row>
    <row r="4539" spans="1:8" x14ac:dyDescent="0.35">
      <c r="A4539">
        <v>408.77037999999999</v>
      </c>
      <c r="B4539">
        <v>-0.22142700000000001</v>
      </c>
      <c r="C4539">
        <v>3.8109289999999998</v>
      </c>
      <c r="F4539">
        <v>408.77037999999999</v>
      </c>
      <c r="G4539">
        <f t="shared" si="70"/>
        <v>-0.9849560099400001</v>
      </c>
      <c r="H4539">
        <v>3.8109289999999998</v>
      </c>
    </row>
    <row r="4540" spans="1:8" x14ac:dyDescent="0.35">
      <c r="A4540">
        <v>408.870386</v>
      </c>
      <c r="B4540">
        <v>-0.22120400000000001</v>
      </c>
      <c r="C4540">
        <v>3.8114080000000001</v>
      </c>
      <c r="F4540">
        <v>408.870386</v>
      </c>
      <c r="G4540">
        <f t="shared" si="70"/>
        <v>-0.9839640568800001</v>
      </c>
      <c r="H4540">
        <v>3.8114080000000001</v>
      </c>
    </row>
    <row r="4541" spans="1:8" x14ac:dyDescent="0.35">
      <c r="A4541">
        <v>408.97439200000002</v>
      </c>
      <c r="B4541">
        <v>-0.22164300000000001</v>
      </c>
      <c r="C4541">
        <v>3.8096109999999999</v>
      </c>
      <c r="F4541">
        <v>408.97439200000002</v>
      </c>
      <c r="G4541">
        <f t="shared" si="70"/>
        <v>-0.98591682546000003</v>
      </c>
      <c r="H4541">
        <v>3.8096109999999999</v>
      </c>
    </row>
    <row r="4542" spans="1:8" x14ac:dyDescent="0.35">
      <c r="A4542">
        <v>409.07039700000001</v>
      </c>
      <c r="B4542">
        <v>-0.22156699999999999</v>
      </c>
      <c r="C4542">
        <v>3.8091810000000002</v>
      </c>
      <c r="F4542">
        <v>409.07039700000001</v>
      </c>
      <c r="G4542">
        <f t="shared" si="70"/>
        <v>-0.98557876073999995</v>
      </c>
      <c r="H4542">
        <v>3.8091810000000002</v>
      </c>
    </row>
    <row r="4543" spans="1:8" x14ac:dyDescent="0.35">
      <c r="A4543">
        <v>409.17040300000002</v>
      </c>
      <c r="B4543">
        <v>-0.221746</v>
      </c>
      <c r="C4543">
        <v>3.8094489999999999</v>
      </c>
      <c r="F4543">
        <v>409.17040300000002</v>
      </c>
      <c r="G4543">
        <f t="shared" si="70"/>
        <v>-0.98637499212000002</v>
      </c>
      <c r="H4543">
        <v>3.8094489999999999</v>
      </c>
    </row>
    <row r="4544" spans="1:8" x14ac:dyDescent="0.35">
      <c r="A4544">
        <v>409.27140900000001</v>
      </c>
      <c r="B4544">
        <v>-0.22148799999999999</v>
      </c>
      <c r="C4544">
        <v>3.8112720000000002</v>
      </c>
      <c r="F4544">
        <v>409.27140900000001</v>
      </c>
      <c r="G4544">
        <f t="shared" si="70"/>
        <v>-0.98522735135999995</v>
      </c>
      <c r="H4544">
        <v>3.8112720000000002</v>
      </c>
    </row>
    <row r="4545" spans="1:8" x14ac:dyDescent="0.35">
      <c r="A4545">
        <v>409.37041499999998</v>
      </c>
      <c r="B4545">
        <v>-0.221416</v>
      </c>
      <c r="C4545">
        <v>3.8110870000000001</v>
      </c>
      <c r="F4545">
        <v>409.37041499999998</v>
      </c>
      <c r="G4545">
        <f t="shared" si="70"/>
        <v>-0.98490707952000001</v>
      </c>
      <c r="H4545">
        <v>3.8110870000000001</v>
      </c>
    </row>
    <row r="4546" spans="1:8" x14ac:dyDescent="0.35">
      <c r="A4546">
        <v>409.48742199999998</v>
      </c>
      <c r="B4546">
        <v>-0.22146299999999999</v>
      </c>
      <c r="C4546">
        <v>3.8112430000000002</v>
      </c>
      <c r="F4546">
        <v>409.48742199999998</v>
      </c>
      <c r="G4546">
        <f t="shared" si="70"/>
        <v>-0.98511614585999996</v>
      </c>
      <c r="H4546">
        <v>3.8112430000000002</v>
      </c>
    </row>
    <row r="4547" spans="1:8" x14ac:dyDescent="0.35">
      <c r="A4547">
        <v>409.570426</v>
      </c>
      <c r="B4547">
        <v>-0.22159100000000001</v>
      </c>
      <c r="C4547">
        <v>3.8112550000000001</v>
      </c>
      <c r="F4547">
        <v>409.570426</v>
      </c>
      <c r="G4547">
        <f t="shared" ref="G4547:G4610" si="71">B4547*4.44822</f>
        <v>-0.98568551802000004</v>
      </c>
      <c r="H4547">
        <v>3.8112550000000001</v>
      </c>
    </row>
    <row r="4548" spans="1:8" x14ac:dyDescent="0.35">
      <c r="A4548">
        <v>409.66943199999997</v>
      </c>
      <c r="B4548">
        <v>-0.221354</v>
      </c>
      <c r="C4548">
        <v>3.8114979999999998</v>
      </c>
      <c r="F4548">
        <v>409.66943199999997</v>
      </c>
      <c r="G4548">
        <f t="shared" si="71"/>
        <v>-0.98463128988000004</v>
      </c>
      <c r="H4548">
        <v>3.8114979999999998</v>
      </c>
    </row>
    <row r="4549" spans="1:8" x14ac:dyDescent="0.35">
      <c r="A4549">
        <v>409.76943699999998</v>
      </c>
      <c r="B4549">
        <v>-0.22146299999999999</v>
      </c>
      <c r="C4549">
        <v>3.8112240000000002</v>
      </c>
      <c r="F4549">
        <v>409.76943699999998</v>
      </c>
      <c r="G4549">
        <f t="shared" si="71"/>
        <v>-0.98511614585999996</v>
      </c>
      <c r="H4549">
        <v>3.8112240000000002</v>
      </c>
    </row>
    <row r="4550" spans="1:8" x14ac:dyDescent="0.35">
      <c r="A4550">
        <v>409.86944299999999</v>
      </c>
      <c r="B4550">
        <v>-0.22111500000000001</v>
      </c>
      <c r="C4550">
        <v>3.8119200000000002</v>
      </c>
      <c r="F4550">
        <v>409.86944299999999</v>
      </c>
      <c r="G4550">
        <f t="shared" si="71"/>
        <v>-0.98356816530000002</v>
      </c>
      <c r="H4550">
        <v>3.8119200000000002</v>
      </c>
    </row>
    <row r="4551" spans="1:8" x14ac:dyDescent="0.35">
      <c r="A4551">
        <v>409.97144900000001</v>
      </c>
      <c r="B4551">
        <v>-0.221135</v>
      </c>
      <c r="C4551">
        <v>3.8119320000000001</v>
      </c>
      <c r="F4551">
        <v>409.97144900000001</v>
      </c>
      <c r="G4551">
        <f t="shared" si="71"/>
        <v>-0.98365712969999997</v>
      </c>
      <c r="H4551">
        <v>3.8119320000000001</v>
      </c>
    </row>
    <row r="4552" spans="1:8" x14ac:dyDescent="0.35">
      <c r="A4552">
        <v>410.069455</v>
      </c>
      <c r="B4552">
        <v>-0.22106500000000001</v>
      </c>
      <c r="C4552">
        <v>3.8107859999999998</v>
      </c>
      <c r="F4552">
        <v>410.069455</v>
      </c>
      <c r="G4552">
        <f t="shared" si="71"/>
        <v>-0.98334575430000004</v>
      </c>
      <c r="H4552">
        <v>3.8107859999999998</v>
      </c>
    </row>
    <row r="4553" spans="1:8" x14ac:dyDescent="0.35">
      <c r="A4553">
        <v>410.16946000000002</v>
      </c>
      <c r="B4553">
        <v>-0.221222</v>
      </c>
      <c r="C4553">
        <v>3.8122259999999999</v>
      </c>
      <c r="F4553">
        <v>410.16946000000002</v>
      </c>
      <c r="G4553">
        <f t="shared" si="71"/>
        <v>-0.98404412484000003</v>
      </c>
      <c r="H4553">
        <v>3.8122259999999999</v>
      </c>
    </row>
    <row r="4554" spans="1:8" x14ac:dyDescent="0.35">
      <c r="A4554">
        <v>410.26946600000002</v>
      </c>
      <c r="B4554">
        <v>-0.22142700000000001</v>
      </c>
      <c r="C4554">
        <v>3.8111109999999999</v>
      </c>
      <c r="F4554">
        <v>410.26946600000002</v>
      </c>
      <c r="G4554">
        <f t="shared" si="71"/>
        <v>-0.9849560099400001</v>
      </c>
      <c r="H4554">
        <v>3.8111109999999999</v>
      </c>
    </row>
    <row r="4555" spans="1:8" x14ac:dyDescent="0.35">
      <c r="A4555">
        <v>410.36947199999997</v>
      </c>
      <c r="B4555">
        <v>-0.22129299999999999</v>
      </c>
      <c r="C4555">
        <v>3.8111860000000002</v>
      </c>
      <c r="F4555">
        <v>410.36947199999997</v>
      </c>
      <c r="G4555">
        <f t="shared" si="71"/>
        <v>-0.98435994845999997</v>
      </c>
      <c r="H4555">
        <v>3.8111860000000002</v>
      </c>
    </row>
    <row r="4556" spans="1:8" x14ac:dyDescent="0.35">
      <c r="A4556">
        <v>410.47247800000002</v>
      </c>
      <c r="B4556">
        <v>-0.22123000000000001</v>
      </c>
      <c r="C4556">
        <v>3.8111259999999998</v>
      </c>
      <c r="F4556">
        <v>410.47247800000002</v>
      </c>
      <c r="G4556">
        <f t="shared" si="71"/>
        <v>-0.9840797106000001</v>
      </c>
      <c r="H4556">
        <v>3.8111259999999998</v>
      </c>
    </row>
    <row r="4557" spans="1:8" x14ac:dyDescent="0.35">
      <c r="A4557">
        <v>410.571484</v>
      </c>
      <c r="B4557">
        <v>-0.22125500000000001</v>
      </c>
      <c r="C4557">
        <v>3.8112279999999998</v>
      </c>
      <c r="F4557">
        <v>410.571484</v>
      </c>
      <c r="G4557">
        <f t="shared" si="71"/>
        <v>-0.98419091610000009</v>
      </c>
      <c r="H4557">
        <v>3.8112279999999998</v>
      </c>
    </row>
    <row r="4558" spans="1:8" x14ac:dyDescent="0.35">
      <c r="A4558">
        <v>410.67048899999998</v>
      </c>
      <c r="B4558">
        <v>-0.22137299999999999</v>
      </c>
      <c r="C4558">
        <v>3.8107959999999999</v>
      </c>
      <c r="F4558">
        <v>410.67048899999998</v>
      </c>
      <c r="G4558">
        <f t="shared" si="71"/>
        <v>-0.98471580605999998</v>
      </c>
      <c r="H4558">
        <v>3.8107959999999999</v>
      </c>
    </row>
    <row r="4559" spans="1:8" x14ac:dyDescent="0.35">
      <c r="A4559">
        <v>410.77049499999998</v>
      </c>
      <c r="B4559">
        <v>-0.221525</v>
      </c>
      <c r="C4559">
        <v>3.810991</v>
      </c>
      <c r="F4559">
        <v>410.77049499999998</v>
      </c>
      <c r="G4559">
        <f t="shared" si="71"/>
        <v>-0.98539193550000004</v>
      </c>
      <c r="H4559">
        <v>3.810991</v>
      </c>
    </row>
    <row r="4560" spans="1:8" x14ac:dyDescent="0.35">
      <c r="A4560">
        <v>410.87050099999999</v>
      </c>
      <c r="B4560">
        <v>-0.22132099999999999</v>
      </c>
      <c r="C4560">
        <v>3.8124570000000002</v>
      </c>
      <c r="F4560">
        <v>410.87050099999999</v>
      </c>
      <c r="G4560">
        <f t="shared" si="71"/>
        <v>-0.98448449861999998</v>
      </c>
      <c r="H4560">
        <v>3.8124570000000002</v>
      </c>
    </row>
    <row r="4561" spans="1:8" x14ac:dyDescent="0.35">
      <c r="A4561">
        <v>410.97250700000001</v>
      </c>
      <c r="B4561">
        <v>-0.22142899999999999</v>
      </c>
      <c r="C4561">
        <v>3.8101660000000002</v>
      </c>
      <c r="F4561">
        <v>410.97250700000001</v>
      </c>
      <c r="G4561">
        <f t="shared" si="71"/>
        <v>-0.98496490638</v>
      </c>
      <c r="H4561">
        <v>3.8101660000000002</v>
      </c>
    </row>
    <row r="4562" spans="1:8" x14ac:dyDescent="0.35">
      <c r="A4562">
        <v>411.07151199999998</v>
      </c>
      <c r="B4562">
        <v>-0.221363</v>
      </c>
      <c r="C4562">
        <v>3.807903</v>
      </c>
      <c r="F4562">
        <v>411.07151199999998</v>
      </c>
      <c r="G4562">
        <f t="shared" si="71"/>
        <v>-0.98467132386</v>
      </c>
      <c r="H4562">
        <v>3.807903</v>
      </c>
    </row>
    <row r="4563" spans="1:8" x14ac:dyDescent="0.35">
      <c r="A4563">
        <v>411.17151799999999</v>
      </c>
      <c r="B4563">
        <v>-0.221248</v>
      </c>
      <c r="C4563">
        <v>3.8113060000000001</v>
      </c>
      <c r="F4563">
        <v>411.17151799999999</v>
      </c>
      <c r="G4563">
        <f t="shared" si="71"/>
        <v>-0.98415977856000003</v>
      </c>
      <c r="H4563">
        <v>3.8113060000000001</v>
      </c>
    </row>
    <row r="4564" spans="1:8" x14ac:dyDescent="0.35">
      <c r="A4564">
        <v>411.26952299999999</v>
      </c>
      <c r="B4564">
        <v>-0.22143099999999999</v>
      </c>
      <c r="C4564">
        <v>3.8112249999999999</v>
      </c>
      <c r="F4564">
        <v>411.26952299999999</v>
      </c>
      <c r="G4564">
        <f t="shared" si="71"/>
        <v>-0.98497380281999991</v>
      </c>
      <c r="H4564">
        <v>3.8112249999999999</v>
      </c>
    </row>
    <row r="4565" spans="1:8" x14ac:dyDescent="0.35">
      <c r="A4565">
        <v>411.369529</v>
      </c>
      <c r="B4565">
        <v>-0.221418</v>
      </c>
      <c r="C4565">
        <v>3.811172</v>
      </c>
      <c r="F4565">
        <v>411.369529</v>
      </c>
      <c r="G4565">
        <f t="shared" si="71"/>
        <v>-0.98491597596000002</v>
      </c>
      <c r="H4565">
        <v>3.811172</v>
      </c>
    </row>
    <row r="4566" spans="1:8" x14ac:dyDescent="0.35">
      <c r="A4566">
        <v>411.47053499999998</v>
      </c>
      <c r="B4566">
        <v>-0.221162</v>
      </c>
      <c r="C4566">
        <v>3.8111030000000001</v>
      </c>
      <c r="F4566">
        <v>411.47053499999998</v>
      </c>
      <c r="G4566">
        <f t="shared" si="71"/>
        <v>-0.98377723163999997</v>
      </c>
      <c r="H4566">
        <v>3.8111030000000001</v>
      </c>
    </row>
    <row r="4567" spans="1:8" x14ac:dyDescent="0.35">
      <c r="A4567">
        <v>411.57053999999999</v>
      </c>
      <c r="B4567">
        <v>-0.221302</v>
      </c>
      <c r="C4567">
        <v>3.8110529999999998</v>
      </c>
      <c r="F4567">
        <v>411.57053999999999</v>
      </c>
      <c r="G4567">
        <f t="shared" si="71"/>
        <v>-0.98439998244000004</v>
      </c>
      <c r="H4567">
        <v>3.8110529999999998</v>
      </c>
    </row>
    <row r="4568" spans="1:8" x14ac:dyDescent="0.35">
      <c r="A4568">
        <v>411.66954600000003</v>
      </c>
      <c r="B4568">
        <v>-0.221244</v>
      </c>
      <c r="C4568">
        <v>3.8117009999999998</v>
      </c>
      <c r="F4568">
        <v>411.66954600000003</v>
      </c>
      <c r="G4568">
        <f t="shared" si="71"/>
        <v>-0.98414198568</v>
      </c>
      <c r="H4568">
        <v>3.8117009999999998</v>
      </c>
    </row>
    <row r="4569" spans="1:8" x14ac:dyDescent="0.35">
      <c r="A4569">
        <v>411.76955199999998</v>
      </c>
      <c r="B4569">
        <v>-0.22132199999999999</v>
      </c>
      <c r="C4569">
        <v>3.813034</v>
      </c>
      <c r="F4569">
        <v>411.76955199999998</v>
      </c>
      <c r="G4569">
        <f t="shared" si="71"/>
        <v>-0.98448894683999999</v>
      </c>
      <c r="H4569">
        <v>3.813034</v>
      </c>
    </row>
    <row r="4570" spans="1:8" x14ac:dyDescent="0.35">
      <c r="A4570">
        <v>411.86955799999998</v>
      </c>
      <c r="B4570">
        <v>-0.22117100000000001</v>
      </c>
      <c r="C4570">
        <v>3.8093080000000001</v>
      </c>
      <c r="F4570">
        <v>411.86955799999998</v>
      </c>
      <c r="G4570">
        <f t="shared" si="71"/>
        <v>-0.98381726562000005</v>
      </c>
      <c r="H4570">
        <v>3.8093080000000001</v>
      </c>
    </row>
    <row r="4571" spans="1:8" x14ac:dyDescent="0.35">
      <c r="A4571">
        <v>411.97056300000003</v>
      </c>
      <c r="B4571">
        <v>-0.22165099999999999</v>
      </c>
      <c r="C4571">
        <v>3.8109459999999999</v>
      </c>
      <c r="F4571">
        <v>411.97056300000003</v>
      </c>
      <c r="G4571">
        <f t="shared" si="71"/>
        <v>-0.98595241121999999</v>
      </c>
      <c r="H4571">
        <v>3.8109459999999999</v>
      </c>
    </row>
    <row r="4572" spans="1:8" x14ac:dyDescent="0.35">
      <c r="A4572">
        <v>412.07056899999998</v>
      </c>
      <c r="B4572">
        <v>-0.221218</v>
      </c>
      <c r="C4572">
        <v>3.8113320000000002</v>
      </c>
      <c r="F4572">
        <v>412.07056899999998</v>
      </c>
      <c r="G4572">
        <f t="shared" si="71"/>
        <v>-0.98402633196</v>
      </c>
      <c r="H4572">
        <v>3.8113320000000002</v>
      </c>
    </row>
    <row r="4573" spans="1:8" x14ac:dyDescent="0.35">
      <c r="A4573">
        <v>412.17157500000002</v>
      </c>
      <c r="B4573">
        <v>-0.221195</v>
      </c>
      <c r="C4573">
        <v>3.8113250000000001</v>
      </c>
      <c r="F4573">
        <v>412.17157500000002</v>
      </c>
      <c r="G4573">
        <f t="shared" si="71"/>
        <v>-0.98392402290000003</v>
      </c>
      <c r="H4573">
        <v>3.8113250000000001</v>
      </c>
    </row>
    <row r="4574" spans="1:8" x14ac:dyDescent="0.35">
      <c r="A4574">
        <v>412.26958000000002</v>
      </c>
      <c r="B4574">
        <v>-0.221221</v>
      </c>
      <c r="C4574">
        <v>3.811048</v>
      </c>
      <c r="F4574">
        <v>412.26958000000002</v>
      </c>
      <c r="G4574">
        <f t="shared" si="71"/>
        <v>-0.98403967662000003</v>
      </c>
      <c r="H4574">
        <v>3.811048</v>
      </c>
    </row>
    <row r="4575" spans="1:8" x14ac:dyDescent="0.35">
      <c r="A4575">
        <v>412.36958600000003</v>
      </c>
      <c r="B4575">
        <v>-0.22098300000000001</v>
      </c>
      <c r="C4575">
        <v>3.8112249999999999</v>
      </c>
      <c r="F4575">
        <v>412.36958600000003</v>
      </c>
      <c r="G4575">
        <f t="shared" si="71"/>
        <v>-0.98298100026000002</v>
      </c>
      <c r="H4575">
        <v>3.8112249999999999</v>
      </c>
    </row>
    <row r="4576" spans="1:8" x14ac:dyDescent="0.35">
      <c r="A4576">
        <v>412.47059200000001</v>
      </c>
      <c r="B4576">
        <v>-0.221085</v>
      </c>
      <c r="C4576">
        <v>3.811115</v>
      </c>
      <c r="F4576">
        <v>412.47059200000001</v>
      </c>
      <c r="G4576">
        <f t="shared" si="71"/>
        <v>-0.98343471869999999</v>
      </c>
      <c r="H4576">
        <v>3.811115</v>
      </c>
    </row>
    <row r="4577" spans="1:8" x14ac:dyDescent="0.35">
      <c r="A4577">
        <v>412.56959799999998</v>
      </c>
      <c r="B4577">
        <v>-0.220997</v>
      </c>
      <c r="C4577">
        <v>3.8115459999999999</v>
      </c>
      <c r="F4577">
        <v>412.56959799999998</v>
      </c>
      <c r="G4577">
        <f t="shared" si="71"/>
        <v>-0.98304327534000002</v>
      </c>
      <c r="H4577">
        <v>3.8115459999999999</v>
      </c>
    </row>
    <row r="4578" spans="1:8" x14ac:dyDescent="0.35">
      <c r="A4578">
        <v>412.67060400000003</v>
      </c>
      <c r="B4578">
        <v>-0.22121299999999999</v>
      </c>
      <c r="C4578">
        <v>3.8108089999999999</v>
      </c>
      <c r="F4578">
        <v>412.67060400000003</v>
      </c>
      <c r="G4578">
        <f t="shared" si="71"/>
        <v>-0.98400409085999996</v>
      </c>
      <c r="H4578">
        <v>3.8108089999999999</v>
      </c>
    </row>
    <row r="4579" spans="1:8" x14ac:dyDescent="0.35">
      <c r="A4579">
        <v>412.77060899999998</v>
      </c>
      <c r="B4579">
        <v>-0.22099199999999999</v>
      </c>
      <c r="C4579">
        <v>3.810924</v>
      </c>
      <c r="F4579">
        <v>412.77060899999998</v>
      </c>
      <c r="G4579">
        <f t="shared" si="71"/>
        <v>-0.98302103423999998</v>
      </c>
      <c r="H4579">
        <v>3.810924</v>
      </c>
    </row>
    <row r="4580" spans="1:8" x14ac:dyDescent="0.35">
      <c r="A4580">
        <v>412.87061499999999</v>
      </c>
      <c r="B4580">
        <v>-0.220994</v>
      </c>
      <c r="C4580">
        <v>3.8109320000000002</v>
      </c>
      <c r="F4580">
        <v>412.87061499999999</v>
      </c>
      <c r="G4580">
        <f t="shared" si="71"/>
        <v>-0.98302993068</v>
      </c>
      <c r="H4580">
        <v>3.8109320000000002</v>
      </c>
    </row>
    <row r="4581" spans="1:8" x14ac:dyDescent="0.35">
      <c r="A4581">
        <v>412.97162100000003</v>
      </c>
      <c r="B4581">
        <v>-0.221194</v>
      </c>
      <c r="C4581">
        <v>3.8105519999999999</v>
      </c>
      <c r="F4581">
        <v>412.97162100000003</v>
      </c>
      <c r="G4581">
        <f t="shared" si="71"/>
        <v>-0.98391957468000002</v>
      </c>
      <c r="H4581">
        <v>3.8105519999999999</v>
      </c>
    </row>
    <row r="4582" spans="1:8" x14ac:dyDescent="0.35">
      <c r="A4582">
        <v>413.06962600000003</v>
      </c>
      <c r="B4582">
        <v>-0.22131899999999999</v>
      </c>
      <c r="C4582">
        <v>3.8110949999999999</v>
      </c>
      <c r="F4582">
        <v>413.06962600000003</v>
      </c>
      <c r="G4582">
        <f t="shared" si="71"/>
        <v>-0.98447560217999996</v>
      </c>
      <c r="H4582">
        <v>3.8110949999999999</v>
      </c>
    </row>
    <row r="4583" spans="1:8" x14ac:dyDescent="0.35">
      <c r="A4583">
        <v>413.16963199999998</v>
      </c>
      <c r="B4583">
        <v>-0.22103900000000001</v>
      </c>
      <c r="C4583">
        <v>3.8111950000000001</v>
      </c>
      <c r="F4583">
        <v>413.16963199999998</v>
      </c>
      <c r="G4583">
        <f t="shared" si="71"/>
        <v>-0.98323010058000004</v>
      </c>
      <c r="H4583">
        <v>3.8111950000000001</v>
      </c>
    </row>
    <row r="4584" spans="1:8" x14ac:dyDescent="0.35">
      <c r="A4584">
        <v>413.27063800000002</v>
      </c>
      <c r="B4584">
        <v>-0.22074199999999999</v>
      </c>
      <c r="C4584">
        <v>3.8111519999999999</v>
      </c>
      <c r="F4584">
        <v>413.27063800000002</v>
      </c>
      <c r="G4584">
        <f t="shared" si="71"/>
        <v>-0.98190897923999998</v>
      </c>
      <c r="H4584">
        <v>3.8111519999999999</v>
      </c>
    </row>
    <row r="4585" spans="1:8" x14ac:dyDescent="0.35">
      <c r="A4585">
        <v>413.37064400000003</v>
      </c>
      <c r="B4585">
        <v>-0.220911</v>
      </c>
      <c r="C4585">
        <v>3.8112089999999998</v>
      </c>
      <c r="F4585">
        <v>413.37064400000003</v>
      </c>
      <c r="G4585">
        <f t="shared" si="71"/>
        <v>-0.98266072841999996</v>
      </c>
      <c r="H4585">
        <v>3.8112089999999998</v>
      </c>
    </row>
    <row r="4586" spans="1:8" x14ac:dyDescent="0.35">
      <c r="A4586">
        <v>413.469649</v>
      </c>
      <c r="B4586">
        <v>-0.221023</v>
      </c>
      <c r="C4586">
        <v>3.811134</v>
      </c>
      <c r="F4586">
        <v>413.469649</v>
      </c>
      <c r="G4586">
        <f t="shared" si="71"/>
        <v>-0.98315892906000002</v>
      </c>
      <c r="H4586">
        <v>3.811134</v>
      </c>
    </row>
    <row r="4587" spans="1:8" x14ac:dyDescent="0.35">
      <c r="A4587">
        <v>413.56965500000001</v>
      </c>
      <c r="B4587">
        <v>-0.220938</v>
      </c>
      <c r="C4587">
        <v>3.811115</v>
      </c>
      <c r="F4587">
        <v>413.56965500000001</v>
      </c>
      <c r="G4587">
        <f t="shared" si="71"/>
        <v>-0.98278083035999997</v>
      </c>
      <c r="H4587">
        <v>3.811115</v>
      </c>
    </row>
    <row r="4588" spans="1:8" x14ac:dyDescent="0.35">
      <c r="A4588">
        <v>413.670661</v>
      </c>
      <c r="B4588">
        <v>-0.22092800000000001</v>
      </c>
      <c r="C4588">
        <v>3.8112699999999999</v>
      </c>
      <c r="F4588">
        <v>413.670661</v>
      </c>
      <c r="G4588">
        <f t="shared" si="71"/>
        <v>-0.98273634816000011</v>
      </c>
      <c r="H4588">
        <v>3.8112699999999999</v>
      </c>
    </row>
    <row r="4589" spans="1:8" x14ac:dyDescent="0.35">
      <c r="A4589">
        <v>413.770667</v>
      </c>
      <c r="B4589">
        <v>-0.221028</v>
      </c>
      <c r="C4589">
        <v>3.810622</v>
      </c>
      <c r="F4589">
        <v>413.770667</v>
      </c>
      <c r="G4589">
        <f t="shared" si="71"/>
        <v>-0.98318117016000006</v>
      </c>
      <c r="H4589">
        <v>3.810622</v>
      </c>
    </row>
    <row r="4590" spans="1:8" x14ac:dyDescent="0.35">
      <c r="A4590">
        <v>413.86967199999998</v>
      </c>
      <c r="B4590">
        <v>-0.220778</v>
      </c>
      <c r="C4590">
        <v>3.8103910000000001</v>
      </c>
      <c r="F4590">
        <v>413.86967199999998</v>
      </c>
      <c r="G4590">
        <f t="shared" si="71"/>
        <v>-0.98206911516000006</v>
      </c>
      <c r="H4590">
        <v>3.8103910000000001</v>
      </c>
    </row>
    <row r="4591" spans="1:8" x14ac:dyDescent="0.35">
      <c r="A4591">
        <v>413.97067800000002</v>
      </c>
      <c r="B4591">
        <v>-0.22053300000000001</v>
      </c>
      <c r="C4591">
        <v>3.8114189999999999</v>
      </c>
      <c r="F4591">
        <v>413.97067800000002</v>
      </c>
      <c r="G4591">
        <f t="shared" si="71"/>
        <v>-0.98097930125999999</v>
      </c>
      <c r="H4591">
        <v>3.8114189999999999</v>
      </c>
    </row>
    <row r="4592" spans="1:8" x14ac:dyDescent="0.35">
      <c r="A4592">
        <v>414.069684</v>
      </c>
      <c r="B4592">
        <v>-0.221021</v>
      </c>
      <c r="C4592">
        <v>3.8109519999999999</v>
      </c>
      <c r="F4592">
        <v>414.069684</v>
      </c>
      <c r="G4592">
        <f t="shared" si="71"/>
        <v>-0.98315003262</v>
      </c>
      <c r="H4592">
        <v>3.8109519999999999</v>
      </c>
    </row>
    <row r="4593" spans="1:8" x14ac:dyDescent="0.35">
      <c r="A4593">
        <v>414.17068899999998</v>
      </c>
      <c r="B4593">
        <v>-0.22042999999999999</v>
      </c>
      <c r="C4593">
        <v>3.810972</v>
      </c>
      <c r="F4593">
        <v>414.17068899999998</v>
      </c>
      <c r="G4593">
        <f t="shared" si="71"/>
        <v>-0.98052113460000001</v>
      </c>
      <c r="H4593">
        <v>3.810972</v>
      </c>
    </row>
    <row r="4594" spans="1:8" x14ac:dyDescent="0.35">
      <c r="A4594">
        <v>414.26969500000001</v>
      </c>
      <c r="B4594">
        <v>-0.22087300000000001</v>
      </c>
      <c r="C4594">
        <v>3.811026</v>
      </c>
      <c r="F4594">
        <v>414.26969500000001</v>
      </c>
      <c r="G4594">
        <f t="shared" si="71"/>
        <v>-0.98249169606000009</v>
      </c>
      <c r="H4594">
        <v>3.811026</v>
      </c>
    </row>
    <row r="4595" spans="1:8" x14ac:dyDescent="0.35">
      <c r="A4595">
        <v>414.36970000000002</v>
      </c>
      <c r="B4595">
        <v>-0.22081700000000001</v>
      </c>
      <c r="C4595">
        <v>3.8106490000000002</v>
      </c>
      <c r="F4595">
        <v>414.36970000000002</v>
      </c>
      <c r="G4595">
        <f t="shared" si="71"/>
        <v>-0.98224259574000006</v>
      </c>
      <c r="H4595">
        <v>3.8106490000000002</v>
      </c>
    </row>
    <row r="4596" spans="1:8" x14ac:dyDescent="0.35">
      <c r="A4596">
        <v>414.46970700000003</v>
      </c>
      <c r="B4596">
        <v>-0.221001</v>
      </c>
      <c r="C4596">
        <v>3.8109670000000002</v>
      </c>
      <c r="F4596">
        <v>414.46970700000003</v>
      </c>
      <c r="G4596">
        <f t="shared" si="71"/>
        <v>-0.98306106822000006</v>
      </c>
      <c r="H4596">
        <v>3.8109670000000002</v>
      </c>
    </row>
    <row r="4597" spans="1:8" x14ac:dyDescent="0.35">
      <c r="A4597">
        <v>414.56971199999998</v>
      </c>
      <c r="B4597">
        <v>-0.22071099999999999</v>
      </c>
      <c r="C4597">
        <v>3.8150279999999999</v>
      </c>
      <c r="F4597">
        <v>414.56971199999998</v>
      </c>
      <c r="G4597">
        <f t="shared" si="71"/>
        <v>-0.98177108441999994</v>
      </c>
      <c r="H4597">
        <v>3.8150279999999999</v>
      </c>
    </row>
    <row r="4598" spans="1:8" x14ac:dyDescent="0.35">
      <c r="A4598">
        <v>414.67071800000002</v>
      </c>
      <c r="B4598">
        <v>-0.22103500000000001</v>
      </c>
      <c r="C4598">
        <v>3.8076850000000002</v>
      </c>
      <c r="F4598">
        <v>414.67071800000002</v>
      </c>
      <c r="G4598">
        <f t="shared" si="71"/>
        <v>-0.98321230770000001</v>
      </c>
      <c r="H4598">
        <v>3.8076850000000002</v>
      </c>
    </row>
    <row r="4599" spans="1:8" x14ac:dyDescent="0.35">
      <c r="A4599">
        <v>414.769723</v>
      </c>
      <c r="B4599">
        <v>-0.22093099999999999</v>
      </c>
      <c r="C4599">
        <v>3.8104619999999998</v>
      </c>
      <c r="F4599">
        <v>414.769723</v>
      </c>
      <c r="G4599">
        <f t="shared" si="71"/>
        <v>-0.98274969281999991</v>
      </c>
      <c r="H4599">
        <v>3.8104619999999998</v>
      </c>
    </row>
    <row r="4600" spans="1:8" x14ac:dyDescent="0.35">
      <c r="A4600">
        <v>414.87072899999998</v>
      </c>
      <c r="B4600">
        <v>-0.22075</v>
      </c>
      <c r="C4600">
        <v>3.8116110000000001</v>
      </c>
      <c r="F4600">
        <v>414.87072899999998</v>
      </c>
      <c r="G4600">
        <f t="shared" si="71"/>
        <v>-0.98194456500000005</v>
      </c>
      <c r="H4600">
        <v>3.8116110000000001</v>
      </c>
    </row>
    <row r="4601" spans="1:8" x14ac:dyDescent="0.35">
      <c r="A4601">
        <v>414.96973500000001</v>
      </c>
      <c r="B4601">
        <v>-0.220719</v>
      </c>
      <c r="C4601">
        <v>3.810918</v>
      </c>
      <c r="F4601">
        <v>414.96973500000001</v>
      </c>
      <c r="G4601">
        <f t="shared" si="71"/>
        <v>-0.98180667018000001</v>
      </c>
      <c r="H4601">
        <v>3.810918</v>
      </c>
    </row>
    <row r="4602" spans="1:8" x14ac:dyDescent="0.35">
      <c r="A4602">
        <v>415.08474200000001</v>
      </c>
      <c r="B4602">
        <v>-0.22092000000000001</v>
      </c>
      <c r="C4602">
        <v>3.810927</v>
      </c>
      <c r="F4602">
        <v>415.08474200000001</v>
      </c>
      <c r="G4602">
        <f t="shared" si="71"/>
        <v>-0.98270076240000004</v>
      </c>
      <c r="H4602">
        <v>3.810927</v>
      </c>
    </row>
    <row r="4603" spans="1:8" x14ac:dyDescent="0.35">
      <c r="A4603">
        <v>415.16974599999998</v>
      </c>
      <c r="B4603">
        <v>-0.22072700000000001</v>
      </c>
      <c r="C4603">
        <v>3.8108110000000002</v>
      </c>
      <c r="F4603">
        <v>415.16974599999998</v>
      </c>
      <c r="G4603">
        <f t="shared" si="71"/>
        <v>-0.98184225594000007</v>
      </c>
      <c r="H4603">
        <v>3.8108110000000002</v>
      </c>
    </row>
    <row r="4604" spans="1:8" x14ac:dyDescent="0.35">
      <c r="A4604">
        <v>415.27075200000002</v>
      </c>
      <c r="B4604">
        <v>-0.22070400000000001</v>
      </c>
      <c r="C4604">
        <v>3.8109259999999998</v>
      </c>
      <c r="F4604">
        <v>415.27075200000002</v>
      </c>
      <c r="G4604">
        <f t="shared" si="71"/>
        <v>-0.9817399468800001</v>
      </c>
      <c r="H4604">
        <v>3.8109259999999998</v>
      </c>
    </row>
    <row r="4605" spans="1:8" x14ac:dyDescent="0.35">
      <c r="A4605">
        <v>415.37075800000002</v>
      </c>
      <c r="B4605">
        <v>-0.22061900000000001</v>
      </c>
      <c r="C4605">
        <v>3.8102819999999999</v>
      </c>
      <c r="F4605">
        <v>415.37075800000002</v>
      </c>
      <c r="G4605">
        <f t="shared" si="71"/>
        <v>-0.98136184818000005</v>
      </c>
      <c r="H4605">
        <v>3.8102819999999999</v>
      </c>
    </row>
    <row r="4606" spans="1:8" x14ac:dyDescent="0.35">
      <c r="A4606">
        <v>415.47076399999997</v>
      </c>
      <c r="B4606">
        <v>-0.220803</v>
      </c>
      <c r="C4606">
        <v>3.812201</v>
      </c>
      <c r="F4606">
        <v>415.47076399999997</v>
      </c>
      <c r="G4606">
        <f t="shared" si="71"/>
        <v>-0.98218032066000005</v>
      </c>
      <c r="H4606">
        <v>3.812201</v>
      </c>
    </row>
    <row r="4607" spans="1:8" x14ac:dyDescent="0.35">
      <c r="A4607">
        <v>415.56976900000001</v>
      </c>
      <c r="B4607">
        <v>-0.220579</v>
      </c>
      <c r="C4607">
        <v>3.8139180000000001</v>
      </c>
      <c r="F4607">
        <v>415.56976900000001</v>
      </c>
      <c r="G4607">
        <f t="shared" si="71"/>
        <v>-0.98118391938000005</v>
      </c>
      <c r="H4607">
        <v>3.8139180000000001</v>
      </c>
    </row>
    <row r="4608" spans="1:8" x14ac:dyDescent="0.35">
      <c r="A4608">
        <v>415.66977500000002</v>
      </c>
      <c r="B4608">
        <v>-0.220694</v>
      </c>
      <c r="C4608">
        <v>3.810505</v>
      </c>
      <c r="F4608">
        <v>415.66977500000002</v>
      </c>
      <c r="G4608">
        <f t="shared" si="71"/>
        <v>-0.98169546468000002</v>
      </c>
      <c r="H4608">
        <v>3.810505</v>
      </c>
    </row>
    <row r="4609" spans="1:8" x14ac:dyDescent="0.35">
      <c r="A4609">
        <v>415.76978100000002</v>
      </c>
      <c r="B4609">
        <v>-0.22065599999999999</v>
      </c>
      <c r="C4609">
        <v>3.8099769999999999</v>
      </c>
      <c r="F4609">
        <v>415.76978100000002</v>
      </c>
      <c r="G4609">
        <f t="shared" si="71"/>
        <v>-0.98152643231999992</v>
      </c>
      <c r="H4609">
        <v>3.8099769999999999</v>
      </c>
    </row>
    <row r="4610" spans="1:8" x14ac:dyDescent="0.35">
      <c r="A4610">
        <v>415.86978599999998</v>
      </c>
      <c r="B4610">
        <v>-0.220696</v>
      </c>
      <c r="C4610">
        <v>3.8104480000000001</v>
      </c>
      <c r="F4610">
        <v>415.86978599999998</v>
      </c>
      <c r="G4610">
        <f t="shared" si="71"/>
        <v>-0.98170436112000004</v>
      </c>
      <c r="H4610">
        <v>3.8104480000000001</v>
      </c>
    </row>
    <row r="4611" spans="1:8" x14ac:dyDescent="0.35">
      <c r="A4611">
        <v>415.96979199999998</v>
      </c>
      <c r="B4611">
        <v>-0.220861</v>
      </c>
      <c r="C4611">
        <v>3.8106990000000001</v>
      </c>
      <c r="F4611">
        <v>415.96979199999998</v>
      </c>
      <c r="G4611">
        <f t="shared" ref="G4611:G4674" si="72">B4611*4.44822</f>
        <v>-0.98243831741999998</v>
      </c>
      <c r="H4611">
        <v>3.8106990000000001</v>
      </c>
    </row>
    <row r="4612" spans="1:8" x14ac:dyDescent="0.35">
      <c r="A4612">
        <v>416.06979799999999</v>
      </c>
      <c r="B4612">
        <v>-0.22072600000000001</v>
      </c>
      <c r="C4612">
        <v>3.8106740000000001</v>
      </c>
      <c r="F4612">
        <v>416.06979799999999</v>
      </c>
      <c r="G4612">
        <f t="shared" si="72"/>
        <v>-0.98183780772000007</v>
      </c>
      <c r="H4612">
        <v>3.8106740000000001</v>
      </c>
    </row>
    <row r="4613" spans="1:8" x14ac:dyDescent="0.35">
      <c r="A4613">
        <v>416.169804</v>
      </c>
      <c r="B4613">
        <v>-0.22056899999999999</v>
      </c>
      <c r="C4613">
        <v>3.8105609999999999</v>
      </c>
      <c r="F4613">
        <v>416.169804</v>
      </c>
      <c r="G4613">
        <f t="shared" si="72"/>
        <v>-0.98113943717999996</v>
      </c>
      <c r="H4613">
        <v>3.8105609999999999</v>
      </c>
    </row>
    <row r="4614" spans="1:8" x14ac:dyDescent="0.35">
      <c r="A4614">
        <v>416.28480999999999</v>
      </c>
      <c r="B4614">
        <v>-0.22085099999999999</v>
      </c>
      <c r="C4614">
        <v>3.810289</v>
      </c>
      <c r="F4614">
        <v>416.28480999999999</v>
      </c>
      <c r="G4614">
        <f t="shared" si="72"/>
        <v>-0.98239383522000001</v>
      </c>
      <c r="H4614">
        <v>3.810289</v>
      </c>
    </row>
    <row r="4615" spans="1:8" x14ac:dyDescent="0.35">
      <c r="A4615">
        <v>416.36981500000002</v>
      </c>
      <c r="B4615">
        <v>-0.220776</v>
      </c>
      <c r="C4615">
        <v>3.8111540000000002</v>
      </c>
      <c r="F4615">
        <v>416.36981500000002</v>
      </c>
      <c r="G4615">
        <f t="shared" si="72"/>
        <v>-0.98206021872000004</v>
      </c>
      <c r="H4615">
        <v>3.8111540000000002</v>
      </c>
    </row>
    <row r="4616" spans="1:8" x14ac:dyDescent="0.35">
      <c r="A4616">
        <v>416.470821</v>
      </c>
      <c r="B4616">
        <v>-0.22075800000000001</v>
      </c>
      <c r="C4616">
        <v>3.8100909999999999</v>
      </c>
      <c r="F4616">
        <v>416.470821</v>
      </c>
      <c r="G4616">
        <f t="shared" si="72"/>
        <v>-0.98198015076</v>
      </c>
      <c r="H4616">
        <v>3.8100909999999999</v>
      </c>
    </row>
    <row r="4617" spans="1:8" x14ac:dyDescent="0.35">
      <c r="A4617">
        <v>416.58482700000002</v>
      </c>
      <c r="B4617">
        <v>-0.221191</v>
      </c>
      <c r="C4617">
        <v>3.809631</v>
      </c>
      <c r="F4617">
        <v>416.58482700000002</v>
      </c>
      <c r="G4617">
        <f t="shared" si="72"/>
        <v>-0.98390623001999999</v>
      </c>
      <c r="H4617">
        <v>3.809631</v>
      </c>
    </row>
    <row r="4618" spans="1:8" x14ac:dyDescent="0.35">
      <c r="A4618">
        <v>416.67083200000002</v>
      </c>
      <c r="B4618">
        <v>-0.22078800000000001</v>
      </c>
      <c r="C4618">
        <v>3.8102290000000001</v>
      </c>
      <c r="F4618">
        <v>416.67083200000002</v>
      </c>
      <c r="G4618">
        <f t="shared" si="72"/>
        <v>-0.98211359736000003</v>
      </c>
      <c r="H4618">
        <v>3.8102290000000001</v>
      </c>
    </row>
    <row r="4619" spans="1:8" x14ac:dyDescent="0.35">
      <c r="A4619">
        <v>416.76983799999999</v>
      </c>
      <c r="B4619">
        <v>-0.22084500000000001</v>
      </c>
      <c r="C4619">
        <v>3.809917</v>
      </c>
      <c r="F4619">
        <v>416.76983799999999</v>
      </c>
      <c r="G4619">
        <f t="shared" si="72"/>
        <v>-0.98236714590000007</v>
      </c>
      <c r="H4619">
        <v>3.809917</v>
      </c>
    </row>
    <row r="4620" spans="1:8" x14ac:dyDescent="0.35">
      <c r="A4620">
        <v>416.87084399999998</v>
      </c>
      <c r="B4620">
        <v>-0.22066</v>
      </c>
      <c r="C4620">
        <v>3.8103989999999999</v>
      </c>
      <c r="F4620">
        <v>416.87084399999998</v>
      </c>
      <c r="G4620">
        <f t="shared" si="72"/>
        <v>-0.98154422519999995</v>
      </c>
      <c r="H4620">
        <v>3.8103989999999999</v>
      </c>
    </row>
    <row r="4621" spans="1:8" x14ac:dyDescent="0.35">
      <c r="A4621">
        <v>416.97084999999998</v>
      </c>
      <c r="B4621">
        <v>-0.22085099999999999</v>
      </c>
      <c r="C4621">
        <v>3.8106010000000001</v>
      </c>
      <c r="F4621">
        <v>416.97084999999998</v>
      </c>
      <c r="G4621">
        <f t="shared" si="72"/>
        <v>-0.98239383522000001</v>
      </c>
      <c r="H4621">
        <v>3.8106010000000001</v>
      </c>
    </row>
    <row r="4622" spans="1:8" x14ac:dyDescent="0.35">
      <c r="A4622">
        <v>417.08085599999998</v>
      </c>
      <c r="B4622">
        <v>-0.22047600000000001</v>
      </c>
      <c r="C4622">
        <v>3.8102800000000001</v>
      </c>
      <c r="F4622">
        <v>417.08085599999998</v>
      </c>
      <c r="G4622">
        <f t="shared" si="72"/>
        <v>-0.98072575272000007</v>
      </c>
      <c r="H4622">
        <v>3.8102800000000001</v>
      </c>
    </row>
    <row r="4623" spans="1:8" x14ac:dyDescent="0.35">
      <c r="A4623">
        <v>417.17186099999998</v>
      </c>
      <c r="B4623">
        <v>-0.22082599999999999</v>
      </c>
      <c r="C4623">
        <v>3.8106249999999999</v>
      </c>
      <c r="F4623">
        <v>417.17186099999998</v>
      </c>
      <c r="G4623">
        <f t="shared" si="72"/>
        <v>-0.98228262972000002</v>
      </c>
      <c r="H4623">
        <v>3.8106249999999999</v>
      </c>
    </row>
    <row r="4624" spans="1:8" x14ac:dyDescent="0.35">
      <c r="A4624">
        <v>417.26986599999998</v>
      </c>
      <c r="B4624">
        <v>-0.22095500000000001</v>
      </c>
      <c r="C4624">
        <v>3.8111060000000001</v>
      </c>
      <c r="F4624">
        <v>417.26986599999998</v>
      </c>
      <c r="G4624">
        <f t="shared" si="72"/>
        <v>-0.98285645010000011</v>
      </c>
      <c r="H4624">
        <v>3.8111060000000001</v>
      </c>
    </row>
    <row r="4625" spans="1:8" x14ac:dyDescent="0.35">
      <c r="A4625">
        <v>417.37087200000002</v>
      </c>
      <c r="B4625">
        <v>-0.221082</v>
      </c>
      <c r="C4625">
        <v>3.8125179999999999</v>
      </c>
      <c r="F4625">
        <v>417.37087200000002</v>
      </c>
      <c r="G4625">
        <f t="shared" si="72"/>
        <v>-0.98342137403999996</v>
      </c>
      <c r="H4625">
        <v>3.8125179999999999</v>
      </c>
    </row>
    <row r="4626" spans="1:8" x14ac:dyDescent="0.35">
      <c r="A4626">
        <v>417.47087800000003</v>
      </c>
      <c r="B4626">
        <v>-0.22115199999999999</v>
      </c>
      <c r="C4626">
        <v>3.8148650000000002</v>
      </c>
      <c r="F4626">
        <v>417.47087800000003</v>
      </c>
      <c r="G4626">
        <f t="shared" si="72"/>
        <v>-0.98373274944</v>
      </c>
      <c r="H4626">
        <v>3.8148650000000002</v>
      </c>
    </row>
    <row r="4627" spans="1:8" x14ac:dyDescent="0.35">
      <c r="A4627">
        <v>417.59088500000001</v>
      </c>
      <c r="B4627">
        <v>-0.221217</v>
      </c>
      <c r="C4627">
        <v>3.8102819999999999</v>
      </c>
      <c r="F4627">
        <v>417.59088500000001</v>
      </c>
      <c r="G4627">
        <f t="shared" si="72"/>
        <v>-0.98402188373999999</v>
      </c>
      <c r="H4627">
        <v>3.8102819999999999</v>
      </c>
    </row>
    <row r="4628" spans="1:8" x14ac:dyDescent="0.35">
      <c r="A4628">
        <v>417.67088899999999</v>
      </c>
      <c r="B4628">
        <v>-0.221084</v>
      </c>
      <c r="C4628">
        <v>3.8099090000000002</v>
      </c>
      <c r="F4628">
        <v>417.67088899999999</v>
      </c>
      <c r="G4628">
        <f t="shared" si="72"/>
        <v>-0.98343027047999998</v>
      </c>
      <c r="H4628">
        <v>3.8099090000000002</v>
      </c>
    </row>
    <row r="4629" spans="1:8" x14ac:dyDescent="0.35">
      <c r="A4629">
        <v>417.76989500000002</v>
      </c>
      <c r="B4629">
        <v>-0.221025</v>
      </c>
      <c r="C4629">
        <v>3.8104309999999999</v>
      </c>
      <c r="F4629">
        <v>417.76989500000002</v>
      </c>
      <c r="G4629">
        <f t="shared" si="72"/>
        <v>-0.98316782550000004</v>
      </c>
      <c r="H4629">
        <v>3.8104309999999999</v>
      </c>
    </row>
    <row r="4630" spans="1:8" x14ac:dyDescent="0.35">
      <c r="A4630">
        <v>417.86990100000003</v>
      </c>
      <c r="B4630">
        <v>-0.22076899999999999</v>
      </c>
      <c r="C4630">
        <v>3.8104309999999999</v>
      </c>
      <c r="F4630">
        <v>417.86990100000003</v>
      </c>
      <c r="G4630">
        <f t="shared" si="72"/>
        <v>-0.98202908117999999</v>
      </c>
      <c r="H4630">
        <v>3.8104309999999999</v>
      </c>
    </row>
    <row r="4631" spans="1:8" x14ac:dyDescent="0.35">
      <c r="A4631">
        <v>417.96990699999998</v>
      </c>
      <c r="B4631">
        <v>-0.221109</v>
      </c>
      <c r="C4631">
        <v>3.810343</v>
      </c>
      <c r="F4631">
        <v>417.96990699999998</v>
      </c>
      <c r="G4631">
        <f t="shared" si="72"/>
        <v>-0.98354147597999997</v>
      </c>
      <c r="H4631">
        <v>3.810343</v>
      </c>
    </row>
    <row r="4632" spans="1:8" x14ac:dyDescent="0.35">
      <c r="A4632">
        <v>418.06991199999999</v>
      </c>
      <c r="B4632">
        <v>-0.22090699999999999</v>
      </c>
      <c r="C4632">
        <v>3.810619</v>
      </c>
      <c r="F4632">
        <v>418.06991199999999</v>
      </c>
      <c r="G4632">
        <f t="shared" si="72"/>
        <v>-0.98264293553999993</v>
      </c>
      <c r="H4632">
        <v>3.810619</v>
      </c>
    </row>
    <row r="4633" spans="1:8" x14ac:dyDescent="0.35">
      <c r="A4633">
        <v>418.17091799999997</v>
      </c>
      <c r="B4633">
        <v>-0.22059699999999999</v>
      </c>
      <c r="C4633">
        <v>3.810438</v>
      </c>
      <c r="F4633">
        <v>418.17091799999997</v>
      </c>
      <c r="G4633">
        <f t="shared" si="72"/>
        <v>-0.98126398733999998</v>
      </c>
      <c r="H4633">
        <v>3.810438</v>
      </c>
    </row>
    <row r="4634" spans="1:8" x14ac:dyDescent="0.35">
      <c r="A4634">
        <v>418.269924</v>
      </c>
      <c r="B4634">
        <v>-0.22082399999999999</v>
      </c>
      <c r="C4634">
        <v>3.8099530000000001</v>
      </c>
      <c r="F4634">
        <v>418.269924</v>
      </c>
      <c r="G4634">
        <f t="shared" si="72"/>
        <v>-0.98227373328000001</v>
      </c>
      <c r="H4634">
        <v>3.8099530000000001</v>
      </c>
    </row>
    <row r="4635" spans="1:8" x14ac:dyDescent="0.35">
      <c r="A4635">
        <v>418.37092999999999</v>
      </c>
      <c r="B4635">
        <v>-0.22078900000000001</v>
      </c>
      <c r="C4635">
        <v>3.8093370000000002</v>
      </c>
      <c r="F4635">
        <v>418.37092999999999</v>
      </c>
      <c r="G4635">
        <f t="shared" si="72"/>
        <v>-0.98211804558000004</v>
      </c>
      <c r="H4635">
        <v>3.8093370000000002</v>
      </c>
    </row>
    <row r="4636" spans="1:8" x14ac:dyDescent="0.35">
      <c r="A4636">
        <v>418.46993500000002</v>
      </c>
      <c r="B4636">
        <v>-0.221329</v>
      </c>
      <c r="C4636">
        <v>3.8097080000000001</v>
      </c>
      <c r="F4636">
        <v>418.46993500000002</v>
      </c>
      <c r="G4636">
        <f t="shared" si="72"/>
        <v>-0.98452008438000005</v>
      </c>
      <c r="H4636">
        <v>3.8097080000000001</v>
      </c>
    </row>
    <row r="4637" spans="1:8" x14ac:dyDescent="0.35">
      <c r="A4637">
        <v>418.57794100000001</v>
      </c>
      <c r="B4637">
        <v>-0.22091</v>
      </c>
      <c r="C4637">
        <v>3.8079679999999998</v>
      </c>
      <c r="F4637">
        <v>418.57794100000001</v>
      </c>
      <c r="G4637">
        <f t="shared" si="72"/>
        <v>-0.98265628019999995</v>
      </c>
      <c r="H4637">
        <v>3.8079679999999998</v>
      </c>
    </row>
    <row r="4638" spans="1:8" x14ac:dyDescent="0.35">
      <c r="A4638">
        <v>418.66994699999998</v>
      </c>
      <c r="B4638">
        <v>-0.22081400000000001</v>
      </c>
      <c r="C4638">
        <v>3.8101910000000001</v>
      </c>
      <c r="F4638">
        <v>418.66994699999998</v>
      </c>
      <c r="G4638">
        <f t="shared" si="72"/>
        <v>-0.98222925108000003</v>
      </c>
      <c r="H4638">
        <v>3.8101910000000001</v>
      </c>
    </row>
    <row r="4639" spans="1:8" x14ac:dyDescent="0.35">
      <c r="A4639">
        <v>418.77095200000002</v>
      </c>
      <c r="B4639">
        <v>-0.22094900000000001</v>
      </c>
      <c r="C4639">
        <v>3.8102269999999998</v>
      </c>
      <c r="F4639">
        <v>418.77095200000002</v>
      </c>
      <c r="G4639">
        <f t="shared" si="72"/>
        <v>-0.98282976078000006</v>
      </c>
      <c r="H4639">
        <v>3.8102269999999998</v>
      </c>
    </row>
    <row r="4640" spans="1:8" x14ac:dyDescent="0.35">
      <c r="A4640">
        <v>418.87095799999997</v>
      </c>
      <c r="B4640">
        <v>-0.22087499999999999</v>
      </c>
      <c r="C4640">
        <v>3.810314</v>
      </c>
      <c r="F4640">
        <v>418.87095799999997</v>
      </c>
      <c r="G4640">
        <f t="shared" si="72"/>
        <v>-0.98250059249999999</v>
      </c>
      <c r="H4640">
        <v>3.810314</v>
      </c>
    </row>
    <row r="4641" spans="1:8" x14ac:dyDescent="0.35">
      <c r="A4641">
        <v>418.97096399999998</v>
      </c>
      <c r="B4641">
        <v>-0.22129299999999999</v>
      </c>
      <c r="C4641">
        <v>3.8101210000000001</v>
      </c>
      <c r="F4641">
        <v>418.97096399999998</v>
      </c>
      <c r="G4641">
        <f t="shared" si="72"/>
        <v>-0.98435994845999997</v>
      </c>
      <c r="H4641">
        <v>3.8101210000000001</v>
      </c>
    </row>
    <row r="4642" spans="1:8" x14ac:dyDescent="0.35">
      <c r="A4642">
        <v>419.07096999999999</v>
      </c>
      <c r="B4642">
        <v>-0.22058</v>
      </c>
      <c r="C4642">
        <v>3.8100779999999999</v>
      </c>
      <c r="F4642">
        <v>419.07096999999999</v>
      </c>
      <c r="G4642">
        <f t="shared" si="72"/>
        <v>-0.98118836760000006</v>
      </c>
      <c r="H4642">
        <v>3.8100779999999999</v>
      </c>
    </row>
    <row r="4643" spans="1:8" x14ac:dyDescent="0.35">
      <c r="A4643">
        <v>419.16997500000002</v>
      </c>
      <c r="B4643">
        <v>-0.22109899999999999</v>
      </c>
      <c r="C4643">
        <v>3.81134</v>
      </c>
      <c r="F4643">
        <v>419.16997500000002</v>
      </c>
      <c r="G4643">
        <f t="shared" si="72"/>
        <v>-0.98349699378</v>
      </c>
      <c r="H4643">
        <v>3.81134</v>
      </c>
    </row>
    <row r="4644" spans="1:8" x14ac:dyDescent="0.35">
      <c r="A4644">
        <v>419.27098100000001</v>
      </c>
      <c r="B4644">
        <v>-0.22128700000000001</v>
      </c>
      <c r="C4644">
        <v>3.8089439999999999</v>
      </c>
      <c r="F4644">
        <v>419.27098100000001</v>
      </c>
      <c r="G4644">
        <f t="shared" si="72"/>
        <v>-0.98433325914000003</v>
      </c>
      <c r="H4644">
        <v>3.8089439999999999</v>
      </c>
    </row>
    <row r="4645" spans="1:8" x14ac:dyDescent="0.35">
      <c r="A4645">
        <v>419.37098700000001</v>
      </c>
      <c r="B4645">
        <v>-0.22097600000000001</v>
      </c>
      <c r="C4645">
        <v>3.8095569999999999</v>
      </c>
      <c r="F4645">
        <v>419.37098700000001</v>
      </c>
      <c r="G4645">
        <f t="shared" si="72"/>
        <v>-0.98294986272000007</v>
      </c>
      <c r="H4645">
        <v>3.8095569999999999</v>
      </c>
    </row>
    <row r="4646" spans="1:8" x14ac:dyDescent="0.35">
      <c r="A4646">
        <v>419.46999299999999</v>
      </c>
      <c r="B4646">
        <v>-0.22115499999999999</v>
      </c>
      <c r="C4646">
        <v>3.8145020000000001</v>
      </c>
      <c r="F4646">
        <v>419.46999299999999</v>
      </c>
      <c r="G4646">
        <f t="shared" si="72"/>
        <v>-0.98374609410000002</v>
      </c>
      <c r="H4646">
        <v>3.8145020000000001</v>
      </c>
    </row>
    <row r="4647" spans="1:8" x14ac:dyDescent="0.35">
      <c r="A4647">
        <v>419.57099799999997</v>
      </c>
      <c r="B4647">
        <v>-0.221279</v>
      </c>
      <c r="C4647">
        <v>3.81</v>
      </c>
      <c r="F4647">
        <v>419.57099799999997</v>
      </c>
      <c r="G4647">
        <f t="shared" si="72"/>
        <v>-0.98429767338000007</v>
      </c>
      <c r="H4647">
        <v>3.81</v>
      </c>
    </row>
    <row r="4648" spans="1:8" x14ac:dyDescent="0.35">
      <c r="A4648">
        <v>419.67000400000001</v>
      </c>
      <c r="B4648">
        <v>-0.22115499999999999</v>
      </c>
      <c r="C4648">
        <v>3.810155</v>
      </c>
      <c r="F4648">
        <v>419.67000400000001</v>
      </c>
      <c r="G4648">
        <f t="shared" si="72"/>
        <v>-0.98374609410000002</v>
      </c>
      <c r="H4648">
        <v>3.810155</v>
      </c>
    </row>
    <row r="4649" spans="1:8" x14ac:dyDescent="0.35">
      <c r="A4649">
        <v>419.77100899999999</v>
      </c>
      <c r="B4649">
        <v>-0.22106400000000001</v>
      </c>
      <c r="C4649">
        <v>3.810298</v>
      </c>
      <c r="F4649">
        <v>419.77100899999999</v>
      </c>
      <c r="G4649">
        <f t="shared" si="72"/>
        <v>-0.98334130608000003</v>
      </c>
      <c r="H4649">
        <v>3.810298</v>
      </c>
    </row>
    <row r="4650" spans="1:8" x14ac:dyDescent="0.35">
      <c r="A4650">
        <v>419.87001500000002</v>
      </c>
      <c r="B4650">
        <v>-0.22104099999999999</v>
      </c>
      <c r="C4650">
        <v>3.809955</v>
      </c>
      <c r="F4650">
        <v>419.87001500000002</v>
      </c>
      <c r="G4650">
        <f t="shared" si="72"/>
        <v>-0.98323899701999995</v>
      </c>
      <c r="H4650">
        <v>3.809955</v>
      </c>
    </row>
    <row r="4651" spans="1:8" x14ac:dyDescent="0.35">
      <c r="A4651">
        <v>419.97102100000001</v>
      </c>
      <c r="B4651">
        <v>-0.22097700000000001</v>
      </c>
      <c r="C4651">
        <v>3.8101029999999998</v>
      </c>
      <c r="F4651">
        <v>419.97102100000001</v>
      </c>
      <c r="G4651">
        <f t="shared" si="72"/>
        <v>-0.98295431094000008</v>
      </c>
      <c r="H4651">
        <v>3.8101029999999998</v>
      </c>
    </row>
    <row r="4652" spans="1:8" x14ac:dyDescent="0.35">
      <c r="A4652">
        <v>420.07202699999999</v>
      </c>
      <c r="B4652">
        <v>-0.22115099999999999</v>
      </c>
      <c r="C4652">
        <v>3.8100420000000002</v>
      </c>
      <c r="F4652">
        <v>420.07202699999999</v>
      </c>
      <c r="G4652">
        <f t="shared" si="72"/>
        <v>-0.98372830121999999</v>
      </c>
      <c r="H4652">
        <v>3.8100420000000002</v>
      </c>
    </row>
    <row r="4653" spans="1:8" x14ac:dyDescent="0.35">
      <c r="A4653">
        <v>420.17103200000003</v>
      </c>
      <c r="B4653">
        <v>-0.22089800000000001</v>
      </c>
      <c r="C4653">
        <v>3.8089149999999998</v>
      </c>
      <c r="F4653">
        <v>420.17103200000003</v>
      </c>
      <c r="G4653">
        <f t="shared" si="72"/>
        <v>-0.98260290156000007</v>
      </c>
      <c r="H4653">
        <v>3.8089149999999998</v>
      </c>
    </row>
    <row r="4654" spans="1:8" x14ac:dyDescent="0.35">
      <c r="A4654">
        <v>420.270038</v>
      </c>
      <c r="B4654">
        <v>-0.22089900000000001</v>
      </c>
      <c r="C4654">
        <v>3.8112680000000001</v>
      </c>
      <c r="F4654">
        <v>420.270038</v>
      </c>
      <c r="G4654">
        <f t="shared" si="72"/>
        <v>-0.98260734978000008</v>
      </c>
      <c r="H4654">
        <v>3.8112680000000001</v>
      </c>
    </row>
    <row r="4655" spans="1:8" x14ac:dyDescent="0.35">
      <c r="A4655">
        <v>420.37104399999998</v>
      </c>
      <c r="B4655">
        <v>-0.221027</v>
      </c>
      <c r="C4655">
        <v>3.8108249999999999</v>
      </c>
      <c r="F4655">
        <v>420.37104399999998</v>
      </c>
      <c r="G4655">
        <f t="shared" si="72"/>
        <v>-0.98317672194000005</v>
      </c>
      <c r="H4655">
        <v>3.8108249999999999</v>
      </c>
    </row>
    <row r="4656" spans="1:8" x14ac:dyDescent="0.35">
      <c r="A4656">
        <v>420.47005000000001</v>
      </c>
      <c r="B4656">
        <v>-0.22092400000000001</v>
      </c>
      <c r="C4656">
        <v>3.8104969999999998</v>
      </c>
      <c r="F4656">
        <v>420.47005000000001</v>
      </c>
      <c r="G4656">
        <f t="shared" si="72"/>
        <v>-0.98271855528000007</v>
      </c>
      <c r="H4656">
        <v>3.8104969999999998</v>
      </c>
    </row>
    <row r="4657" spans="1:8" x14ac:dyDescent="0.35">
      <c r="A4657">
        <v>420.571055</v>
      </c>
      <c r="B4657">
        <v>-0.22095100000000001</v>
      </c>
      <c r="C4657">
        <v>3.8101410000000002</v>
      </c>
      <c r="F4657">
        <v>420.571055</v>
      </c>
      <c r="G4657">
        <f t="shared" si="72"/>
        <v>-0.98283865722000008</v>
      </c>
      <c r="H4657">
        <v>3.8101410000000002</v>
      </c>
    </row>
    <row r="4658" spans="1:8" x14ac:dyDescent="0.35">
      <c r="A4658">
        <v>420.67006099999998</v>
      </c>
      <c r="B4658">
        <v>-0.22090099999999999</v>
      </c>
      <c r="C4658">
        <v>3.8100269999999998</v>
      </c>
      <c r="F4658">
        <v>420.67006099999998</v>
      </c>
      <c r="G4658">
        <f t="shared" si="72"/>
        <v>-0.98261624621999999</v>
      </c>
      <c r="H4658">
        <v>3.8100269999999998</v>
      </c>
    </row>
    <row r="4659" spans="1:8" x14ac:dyDescent="0.35">
      <c r="A4659">
        <v>420.77106700000002</v>
      </c>
      <c r="B4659">
        <v>-0.22073599999999999</v>
      </c>
      <c r="C4659">
        <v>3.8099699999999999</v>
      </c>
      <c r="F4659">
        <v>420.77106700000002</v>
      </c>
      <c r="G4659">
        <f t="shared" si="72"/>
        <v>-0.98188228991999993</v>
      </c>
      <c r="H4659">
        <v>3.8099699999999999</v>
      </c>
    </row>
    <row r="4660" spans="1:8" x14ac:dyDescent="0.35">
      <c r="A4660">
        <v>420.87007199999999</v>
      </c>
      <c r="B4660">
        <v>-0.22087899999999999</v>
      </c>
      <c r="C4660">
        <v>3.8102320000000001</v>
      </c>
      <c r="F4660">
        <v>420.87007199999999</v>
      </c>
      <c r="G4660">
        <f t="shared" si="72"/>
        <v>-0.98251838538000003</v>
      </c>
      <c r="H4660">
        <v>3.8102320000000001</v>
      </c>
    </row>
    <row r="4661" spans="1:8" x14ac:dyDescent="0.35">
      <c r="A4661">
        <v>420.97107799999998</v>
      </c>
      <c r="B4661">
        <v>-0.221026</v>
      </c>
      <c r="C4661">
        <v>3.8102230000000001</v>
      </c>
      <c r="F4661">
        <v>420.97107799999998</v>
      </c>
      <c r="G4661">
        <f t="shared" si="72"/>
        <v>-0.98317227372000005</v>
      </c>
      <c r="H4661">
        <v>3.8102230000000001</v>
      </c>
    </row>
    <row r="4662" spans="1:8" x14ac:dyDescent="0.35">
      <c r="A4662">
        <v>421.07008400000001</v>
      </c>
      <c r="B4662">
        <v>-0.220724</v>
      </c>
      <c r="C4662">
        <v>3.8104100000000001</v>
      </c>
      <c r="F4662">
        <v>421.07008400000001</v>
      </c>
      <c r="G4662">
        <f t="shared" si="72"/>
        <v>-0.98182891128000005</v>
      </c>
      <c r="H4662">
        <v>3.8104100000000001</v>
      </c>
    </row>
    <row r="4663" spans="1:8" x14ac:dyDescent="0.35">
      <c r="A4663">
        <v>421.17009000000002</v>
      </c>
      <c r="B4663">
        <v>-0.22062399999999999</v>
      </c>
      <c r="C4663">
        <v>3.8126720000000001</v>
      </c>
      <c r="F4663">
        <v>421.17009000000002</v>
      </c>
      <c r="G4663">
        <f t="shared" si="72"/>
        <v>-0.98138408927999998</v>
      </c>
      <c r="H4663">
        <v>3.8126720000000001</v>
      </c>
    </row>
    <row r="4664" spans="1:8" x14ac:dyDescent="0.35">
      <c r="A4664">
        <v>421.271095</v>
      </c>
      <c r="B4664">
        <v>-0.22070300000000001</v>
      </c>
      <c r="C4664">
        <v>3.8108379999999999</v>
      </c>
      <c r="F4664">
        <v>421.271095</v>
      </c>
      <c r="G4664">
        <f t="shared" si="72"/>
        <v>-0.98173549866000009</v>
      </c>
      <c r="H4664">
        <v>3.8108379999999999</v>
      </c>
    </row>
    <row r="4665" spans="1:8" x14ac:dyDescent="0.35">
      <c r="A4665">
        <v>421.37010099999998</v>
      </c>
      <c r="B4665">
        <v>-0.22067999999999999</v>
      </c>
      <c r="C4665">
        <v>3.808846</v>
      </c>
      <c r="F4665">
        <v>421.37010099999998</v>
      </c>
      <c r="G4665">
        <f t="shared" si="72"/>
        <v>-0.98163318960000001</v>
      </c>
      <c r="H4665">
        <v>3.808846</v>
      </c>
    </row>
    <row r="4666" spans="1:8" x14ac:dyDescent="0.35">
      <c r="A4666">
        <v>421.47110700000002</v>
      </c>
      <c r="B4666">
        <v>-0.22068499999999999</v>
      </c>
      <c r="C4666">
        <v>3.8100719999999999</v>
      </c>
      <c r="F4666">
        <v>421.47110700000002</v>
      </c>
      <c r="G4666">
        <f t="shared" si="72"/>
        <v>-0.98165543069999994</v>
      </c>
      <c r="H4666">
        <v>3.8100719999999999</v>
      </c>
    </row>
    <row r="4667" spans="1:8" x14ac:dyDescent="0.35">
      <c r="A4667">
        <v>421.57011299999999</v>
      </c>
      <c r="B4667">
        <v>-0.22092300000000001</v>
      </c>
      <c r="C4667">
        <v>3.8101609999999999</v>
      </c>
      <c r="F4667">
        <v>421.57011299999999</v>
      </c>
      <c r="G4667">
        <f t="shared" si="72"/>
        <v>-0.98271410706000006</v>
      </c>
      <c r="H4667">
        <v>3.8101609999999999</v>
      </c>
    </row>
    <row r="4668" spans="1:8" x14ac:dyDescent="0.35">
      <c r="A4668">
        <v>421.670118</v>
      </c>
      <c r="B4668">
        <v>-0.22092600000000001</v>
      </c>
      <c r="C4668">
        <v>3.8101189999999998</v>
      </c>
      <c r="F4668">
        <v>421.670118</v>
      </c>
      <c r="G4668">
        <f t="shared" si="72"/>
        <v>-0.98272745172000009</v>
      </c>
      <c r="H4668">
        <v>3.8101189999999998</v>
      </c>
    </row>
    <row r="4669" spans="1:8" x14ac:dyDescent="0.35">
      <c r="A4669">
        <v>421.77112399999999</v>
      </c>
      <c r="B4669">
        <v>-0.22098499999999999</v>
      </c>
      <c r="C4669">
        <v>3.8100559999999999</v>
      </c>
      <c r="F4669">
        <v>421.77112399999999</v>
      </c>
      <c r="G4669">
        <f t="shared" si="72"/>
        <v>-0.98298989669999992</v>
      </c>
      <c r="H4669">
        <v>3.8100559999999999</v>
      </c>
    </row>
    <row r="4670" spans="1:8" x14ac:dyDescent="0.35">
      <c r="A4670">
        <v>421.87013000000002</v>
      </c>
      <c r="B4670">
        <v>-0.22096499999999999</v>
      </c>
      <c r="C4670">
        <v>3.8095460000000001</v>
      </c>
      <c r="F4670">
        <v>421.87013000000002</v>
      </c>
      <c r="G4670">
        <f t="shared" si="72"/>
        <v>-0.98290093229999997</v>
      </c>
      <c r="H4670">
        <v>3.8095460000000001</v>
      </c>
    </row>
    <row r="4671" spans="1:8" x14ac:dyDescent="0.35">
      <c r="A4671">
        <v>421.97013500000003</v>
      </c>
      <c r="B4671">
        <v>-0.220829</v>
      </c>
      <c r="C4671">
        <v>3.8095219999999999</v>
      </c>
      <c r="F4671">
        <v>421.97013500000003</v>
      </c>
      <c r="G4671">
        <f t="shared" si="72"/>
        <v>-0.98229597438000005</v>
      </c>
      <c r="H4671">
        <v>3.8095219999999999</v>
      </c>
    </row>
    <row r="4672" spans="1:8" x14ac:dyDescent="0.35">
      <c r="A4672">
        <v>422.07014099999998</v>
      </c>
      <c r="B4672">
        <v>-0.22109999999999999</v>
      </c>
      <c r="C4672">
        <v>3.811169</v>
      </c>
      <c r="F4672">
        <v>422.07014099999998</v>
      </c>
      <c r="G4672">
        <f t="shared" si="72"/>
        <v>-0.983501442</v>
      </c>
      <c r="H4672">
        <v>3.811169</v>
      </c>
    </row>
    <row r="4673" spans="1:8" x14ac:dyDescent="0.35">
      <c r="A4673">
        <v>422.172147</v>
      </c>
      <c r="B4673">
        <v>-0.221166</v>
      </c>
      <c r="C4673">
        <v>3.8102779999999998</v>
      </c>
      <c r="F4673">
        <v>422.172147</v>
      </c>
      <c r="G4673">
        <f t="shared" si="72"/>
        <v>-0.98379502452000001</v>
      </c>
      <c r="H4673">
        <v>3.8102779999999998</v>
      </c>
    </row>
    <row r="4674" spans="1:8" x14ac:dyDescent="0.35">
      <c r="A4674">
        <v>422.27115199999997</v>
      </c>
      <c r="B4674">
        <v>-0.22092600000000001</v>
      </c>
      <c r="C4674">
        <v>3.8062999999999998</v>
      </c>
      <c r="F4674">
        <v>422.27115199999997</v>
      </c>
      <c r="G4674">
        <f t="shared" si="72"/>
        <v>-0.98272745172000009</v>
      </c>
      <c r="H4674">
        <v>3.8062999999999998</v>
      </c>
    </row>
    <row r="4675" spans="1:8" x14ac:dyDescent="0.35">
      <c r="A4675">
        <v>422.370158</v>
      </c>
      <c r="B4675">
        <v>-0.22076999999999999</v>
      </c>
      <c r="C4675">
        <v>3.8093720000000002</v>
      </c>
      <c r="F4675">
        <v>422.370158</v>
      </c>
      <c r="G4675">
        <f t="shared" ref="G4675:G4738" si="73">B4675*4.44822</f>
        <v>-0.98203352939999999</v>
      </c>
      <c r="H4675">
        <v>3.8093720000000002</v>
      </c>
    </row>
    <row r="4676" spans="1:8" x14ac:dyDescent="0.35">
      <c r="A4676">
        <v>422.47016400000001</v>
      </c>
      <c r="B4676">
        <v>-0.220882</v>
      </c>
      <c r="C4676">
        <v>3.8098740000000002</v>
      </c>
      <c r="F4676">
        <v>422.47016400000001</v>
      </c>
      <c r="G4676">
        <f t="shared" si="73"/>
        <v>-0.98253173003999994</v>
      </c>
      <c r="H4676">
        <v>3.8098740000000002</v>
      </c>
    </row>
    <row r="4677" spans="1:8" x14ac:dyDescent="0.35">
      <c r="A4677">
        <v>422.57017000000002</v>
      </c>
      <c r="B4677">
        <v>-0.22086700000000001</v>
      </c>
      <c r="C4677">
        <v>3.809761</v>
      </c>
      <c r="F4677">
        <v>422.57017000000002</v>
      </c>
      <c r="G4677">
        <f t="shared" si="73"/>
        <v>-0.98246500674000004</v>
      </c>
      <c r="H4677">
        <v>3.809761</v>
      </c>
    </row>
    <row r="4678" spans="1:8" x14ac:dyDescent="0.35">
      <c r="A4678">
        <v>422.67117500000001</v>
      </c>
      <c r="B4678">
        <v>-0.221245</v>
      </c>
      <c r="C4678">
        <v>3.8097379999999998</v>
      </c>
      <c r="F4678">
        <v>422.67117500000001</v>
      </c>
      <c r="G4678">
        <f t="shared" si="73"/>
        <v>-0.98414643390000001</v>
      </c>
      <c r="H4678">
        <v>3.8097379999999998</v>
      </c>
    </row>
    <row r="4679" spans="1:8" x14ac:dyDescent="0.35">
      <c r="A4679">
        <v>422.77118100000001</v>
      </c>
      <c r="B4679">
        <v>-0.22085399999999999</v>
      </c>
      <c r="C4679">
        <v>3.8099050000000001</v>
      </c>
      <c r="F4679">
        <v>422.77118100000001</v>
      </c>
      <c r="G4679">
        <f t="shared" si="73"/>
        <v>-0.98240717988000004</v>
      </c>
      <c r="H4679">
        <v>3.8099050000000001</v>
      </c>
    </row>
    <row r="4680" spans="1:8" x14ac:dyDescent="0.35">
      <c r="A4680">
        <v>422.87118700000002</v>
      </c>
      <c r="B4680">
        <v>-0.22079699999999999</v>
      </c>
      <c r="C4680">
        <v>3.809723</v>
      </c>
      <c r="F4680">
        <v>422.87118700000002</v>
      </c>
      <c r="G4680">
        <f t="shared" si="73"/>
        <v>-0.98215363134</v>
      </c>
      <c r="H4680">
        <v>3.809723</v>
      </c>
    </row>
    <row r="4681" spans="1:8" x14ac:dyDescent="0.35">
      <c r="A4681">
        <v>422.97119300000003</v>
      </c>
      <c r="B4681">
        <v>-0.22057599999999999</v>
      </c>
      <c r="C4681">
        <v>3.8081260000000001</v>
      </c>
      <c r="F4681">
        <v>422.97119300000003</v>
      </c>
      <c r="G4681">
        <f t="shared" si="73"/>
        <v>-0.98117057472000002</v>
      </c>
      <c r="H4681">
        <v>3.8081260000000001</v>
      </c>
    </row>
    <row r="4682" spans="1:8" x14ac:dyDescent="0.35">
      <c r="A4682">
        <v>423.070199</v>
      </c>
      <c r="B4682">
        <v>-0.22056700000000001</v>
      </c>
      <c r="C4682">
        <v>3.8114750000000002</v>
      </c>
      <c r="F4682">
        <v>423.070199</v>
      </c>
      <c r="G4682">
        <f t="shared" si="73"/>
        <v>-0.98113054074000006</v>
      </c>
      <c r="H4682">
        <v>3.8114750000000002</v>
      </c>
    </row>
    <row r="4683" spans="1:8" x14ac:dyDescent="0.35">
      <c r="A4683">
        <v>423.17120399999999</v>
      </c>
      <c r="B4683">
        <v>-0.22078300000000001</v>
      </c>
      <c r="C4683">
        <v>3.8093210000000002</v>
      </c>
      <c r="F4683">
        <v>423.17120399999999</v>
      </c>
      <c r="G4683">
        <f t="shared" si="73"/>
        <v>-0.98209135625999999</v>
      </c>
      <c r="H4683">
        <v>3.8093210000000002</v>
      </c>
    </row>
    <row r="4684" spans="1:8" x14ac:dyDescent="0.35">
      <c r="A4684">
        <v>423.27021000000002</v>
      </c>
      <c r="B4684">
        <v>-0.220828</v>
      </c>
      <c r="C4684">
        <v>3.810835</v>
      </c>
      <c r="F4684">
        <v>423.27021000000002</v>
      </c>
      <c r="G4684">
        <f t="shared" si="73"/>
        <v>-0.98229152616000004</v>
      </c>
      <c r="H4684">
        <v>3.810835</v>
      </c>
    </row>
    <row r="4685" spans="1:8" x14ac:dyDescent="0.35">
      <c r="A4685">
        <v>423.37121500000001</v>
      </c>
      <c r="B4685">
        <v>-0.22084000000000001</v>
      </c>
      <c r="C4685">
        <v>3.8098269999999999</v>
      </c>
      <c r="F4685">
        <v>423.37121500000001</v>
      </c>
      <c r="G4685">
        <f t="shared" si="73"/>
        <v>-0.98234490480000003</v>
      </c>
      <c r="H4685">
        <v>3.8098269999999999</v>
      </c>
    </row>
    <row r="4686" spans="1:8" x14ac:dyDescent="0.35">
      <c r="A4686">
        <v>423.47122100000001</v>
      </c>
      <c r="B4686">
        <v>-0.21934999999999999</v>
      </c>
      <c r="C4686">
        <v>3.809374</v>
      </c>
      <c r="F4686">
        <v>423.47122100000001</v>
      </c>
      <c r="G4686">
        <f t="shared" si="73"/>
        <v>-0.975717057</v>
      </c>
      <c r="H4686">
        <v>3.809374</v>
      </c>
    </row>
    <row r="4687" spans="1:8" x14ac:dyDescent="0.35">
      <c r="A4687">
        <v>423.57122700000002</v>
      </c>
      <c r="B4687">
        <v>-0.22062399999999999</v>
      </c>
      <c r="C4687">
        <v>3.809453</v>
      </c>
      <c r="F4687">
        <v>423.57122700000002</v>
      </c>
      <c r="G4687">
        <f t="shared" si="73"/>
        <v>-0.98138408927999998</v>
      </c>
      <c r="H4687">
        <v>3.809453</v>
      </c>
    </row>
    <row r="4688" spans="1:8" x14ac:dyDescent="0.35">
      <c r="A4688">
        <v>423.670233</v>
      </c>
      <c r="B4688">
        <v>-0.22067500000000001</v>
      </c>
      <c r="C4688">
        <v>3.809936</v>
      </c>
      <c r="F4688">
        <v>423.670233</v>
      </c>
      <c r="G4688">
        <f t="shared" si="73"/>
        <v>-0.98161094850000008</v>
      </c>
      <c r="H4688">
        <v>3.809936</v>
      </c>
    </row>
    <row r="4689" spans="1:8" x14ac:dyDescent="0.35">
      <c r="A4689">
        <v>423.77123799999998</v>
      </c>
      <c r="B4689">
        <v>-0.22052099999999999</v>
      </c>
      <c r="C4689">
        <v>3.8099090000000002</v>
      </c>
      <c r="F4689">
        <v>423.77123799999998</v>
      </c>
      <c r="G4689">
        <f t="shared" si="73"/>
        <v>-0.98092592262</v>
      </c>
      <c r="H4689">
        <v>3.8099090000000002</v>
      </c>
    </row>
    <row r="4690" spans="1:8" x14ac:dyDescent="0.35">
      <c r="A4690">
        <v>423.87024400000001</v>
      </c>
      <c r="B4690">
        <v>-0.220804</v>
      </c>
      <c r="C4690">
        <v>3.8104170000000002</v>
      </c>
      <c r="F4690">
        <v>423.87024400000001</v>
      </c>
      <c r="G4690">
        <f t="shared" si="73"/>
        <v>-0.98218476888000006</v>
      </c>
      <c r="H4690">
        <v>3.8104170000000002</v>
      </c>
    </row>
    <row r="4691" spans="1:8" x14ac:dyDescent="0.35">
      <c r="A4691">
        <v>423.97025000000002</v>
      </c>
      <c r="B4691">
        <v>-0.22129299999999999</v>
      </c>
      <c r="C4691">
        <v>3.8080270000000001</v>
      </c>
      <c r="F4691">
        <v>423.97025000000002</v>
      </c>
      <c r="G4691">
        <f t="shared" si="73"/>
        <v>-0.98435994845999997</v>
      </c>
      <c r="H4691">
        <v>3.8080270000000001</v>
      </c>
    </row>
    <row r="4692" spans="1:8" x14ac:dyDescent="0.35">
      <c r="A4692">
        <v>424.07025599999997</v>
      </c>
      <c r="B4692">
        <v>-0.22100500000000001</v>
      </c>
      <c r="C4692">
        <v>3.80931</v>
      </c>
      <c r="F4692">
        <v>424.07025599999997</v>
      </c>
      <c r="G4692">
        <f t="shared" si="73"/>
        <v>-0.98307886110000009</v>
      </c>
      <c r="H4692">
        <v>3.80931</v>
      </c>
    </row>
    <row r="4693" spans="1:8" x14ac:dyDescent="0.35">
      <c r="A4693">
        <v>424.17726199999998</v>
      </c>
      <c r="B4693">
        <v>-0.22078999999999999</v>
      </c>
      <c r="C4693">
        <v>3.813024</v>
      </c>
      <c r="F4693">
        <v>424.17726199999998</v>
      </c>
      <c r="G4693">
        <f t="shared" si="73"/>
        <v>-0.98212249379999994</v>
      </c>
      <c r="H4693">
        <v>3.813024</v>
      </c>
    </row>
    <row r="4694" spans="1:8" x14ac:dyDescent="0.35">
      <c r="A4694">
        <v>424.27126700000002</v>
      </c>
      <c r="B4694">
        <v>-0.220801</v>
      </c>
      <c r="C4694">
        <v>3.8096519999999998</v>
      </c>
      <c r="F4694">
        <v>424.27126700000002</v>
      </c>
      <c r="G4694">
        <f t="shared" si="73"/>
        <v>-0.98217142422000003</v>
      </c>
      <c r="H4694">
        <v>3.8096519999999998</v>
      </c>
    </row>
    <row r="4695" spans="1:8" x14ac:dyDescent="0.35">
      <c r="A4695">
        <v>424.370273</v>
      </c>
      <c r="B4695">
        <v>-0.22079199999999999</v>
      </c>
      <c r="C4695">
        <v>3.8095349999999999</v>
      </c>
      <c r="F4695">
        <v>424.370273</v>
      </c>
      <c r="G4695">
        <f t="shared" si="73"/>
        <v>-0.98213139023999996</v>
      </c>
      <c r="H4695">
        <v>3.8095349999999999</v>
      </c>
    </row>
    <row r="4696" spans="1:8" x14ac:dyDescent="0.35">
      <c r="A4696">
        <v>424.47027800000001</v>
      </c>
      <c r="B4696">
        <v>-0.22059999999999999</v>
      </c>
      <c r="C4696">
        <v>3.8096719999999999</v>
      </c>
      <c r="F4696">
        <v>424.47027800000001</v>
      </c>
      <c r="G4696">
        <f t="shared" si="73"/>
        <v>-0.981277332</v>
      </c>
      <c r="H4696">
        <v>3.8096719999999999</v>
      </c>
    </row>
    <row r="4697" spans="1:8" x14ac:dyDescent="0.35">
      <c r="A4697">
        <v>424.57128399999999</v>
      </c>
      <c r="B4697">
        <v>-0.22060399999999999</v>
      </c>
      <c r="C4697">
        <v>3.8096190000000001</v>
      </c>
      <c r="F4697">
        <v>424.57128399999999</v>
      </c>
      <c r="G4697">
        <f t="shared" si="73"/>
        <v>-0.98129512488000004</v>
      </c>
      <c r="H4697">
        <v>3.8096190000000001</v>
      </c>
    </row>
    <row r="4698" spans="1:8" x14ac:dyDescent="0.35">
      <c r="A4698">
        <v>424.67129</v>
      </c>
      <c r="B4698">
        <v>-0.220609</v>
      </c>
      <c r="C4698">
        <v>3.8092679999999999</v>
      </c>
      <c r="F4698">
        <v>424.67129</v>
      </c>
      <c r="G4698">
        <f t="shared" si="73"/>
        <v>-0.98131736597999997</v>
      </c>
      <c r="H4698">
        <v>3.8092679999999999</v>
      </c>
    </row>
    <row r="4699" spans="1:8" x14ac:dyDescent="0.35">
      <c r="A4699">
        <v>424.77129600000001</v>
      </c>
      <c r="B4699">
        <v>-0.22065899999999999</v>
      </c>
      <c r="C4699">
        <v>3.8086449999999998</v>
      </c>
      <c r="F4699">
        <v>424.77129600000001</v>
      </c>
      <c r="G4699">
        <f t="shared" si="73"/>
        <v>-0.98153977697999995</v>
      </c>
      <c r="H4699">
        <v>3.8086449999999998</v>
      </c>
    </row>
    <row r="4700" spans="1:8" x14ac:dyDescent="0.35">
      <c r="A4700">
        <v>424.87030099999998</v>
      </c>
      <c r="B4700">
        <v>-0.22087999999999999</v>
      </c>
      <c r="C4700">
        <v>3.8070539999999999</v>
      </c>
      <c r="F4700">
        <v>424.87030099999998</v>
      </c>
      <c r="G4700">
        <f t="shared" si="73"/>
        <v>-0.98252283360000003</v>
      </c>
      <c r="H4700">
        <v>3.8070539999999999</v>
      </c>
    </row>
    <row r="4701" spans="1:8" x14ac:dyDescent="0.35">
      <c r="A4701">
        <v>424.97030699999999</v>
      </c>
      <c r="B4701">
        <v>-0.22056899999999999</v>
      </c>
      <c r="C4701">
        <v>3.8082850000000001</v>
      </c>
      <c r="F4701">
        <v>424.97030699999999</v>
      </c>
      <c r="G4701">
        <f t="shared" si="73"/>
        <v>-0.98113943717999996</v>
      </c>
      <c r="H4701">
        <v>3.8082850000000001</v>
      </c>
    </row>
    <row r="4702" spans="1:8" x14ac:dyDescent="0.35">
      <c r="A4702">
        <v>425.070312</v>
      </c>
      <c r="B4702">
        <v>-0.220833</v>
      </c>
      <c r="C4702">
        <v>3.8109470000000001</v>
      </c>
      <c r="F4702">
        <v>425.070312</v>
      </c>
      <c r="G4702">
        <f t="shared" si="73"/>
        <v>-0.98231376725999997</v>
      </c>
      <c r="H4702">
        <v>3.8109470000000001</v>
      </c>
    </row>
    <row r="4703" spans="1:8" x14ac:dyDescent="0.35">
      <c r="A4703">
        <v>425.17131899999998</v>
      </c>
      <c r="B4703">
        <v>-0.22089300000000001</v>
      </c>
      <c r="C4703">
        <v>3.8095500000000002</v>
      </c>
      <c r="F4703">
        <v>425.17131899999998</v>
      </c>
      <c r="G4703">
        <f t="shared" si="73"/>
        <v>-0.98258066046000003</v>
      </c>
      <c r="H4703">
        <v>3.8095500000000002</v>
      </c>
    </row>
    <row r="4704" spans="1:8" x14ac:dyDescent="0.35">
      <c r="A4704">
        <v>425.27132399999999</v>
      </c>
      <c r="B4704">
        <v>-0.22076799999999999</v>
      </c>
      <c r="C4704">
        <v>3.809707</v>
      </c>
      <c r="F4704">
        <v>425.27132399999999</v>
      </c>
      <c r="G4704">
        <f t="shared" si="73"/>
        <v>-0.98202463295999998</v>
      </c>
      <c r="H4704">
        <v>3.809707</v>
      </c>
    </row>
    <row r="4705" spans="1:8" x14ac:dyDescent="0.35">
      <c r="A4705">
        <v>425.37133</v>
      </c>
      <c r="B4705">
        <v>-0.220882</v>
      </c>
      <c r="C4705">
        <v>3.809682</v>
      </c>
      <c r="F4705">
        <v>425.37133</v>
      </c>
      <c r="G4705">
        <f t="shared" si="73"/>
        <v>-0.98253173003999994</v>
      </c>
      <c r="H4705">
        <v>3.809682</v>
      </c>
    </row>
    <row r="4706" spans="1:8" x14ac:dyDescent="0.35">
      <c r="A4706">
        <v>425.47133500000001</v>
      </c>
      <c r="B4706">
        <v>-0.22042700000000001</v>
      </c>
      <c r="C4706">
        <v>3.809253</v>
      </c>
      <c r="F4706">
        <v>425.47133500000001</v>
      </c>
      <c r="G4706">
        <f t="shared" si="73"/>
        <v>-0.9805077899400001</v>
      </c>
      <c r="H4706">
        <v>3.809253</v>
      </c>
    </row>
    <row r="4707" spans="1:8" x14ac:dyDescent="0.35">
      <c r="A4707">
        <v>425.57134200000002</v>
      </c>
      <c r="B4707">
        <v>-0.22070699999999999</v>
      </c>
      <c r="C4707">
        <v>3.8095300000000001</v>
      </c>
      <c r="F4707">
        <v>425.57134200000002</v>
      </c>
      <c r="G4707">
        <f t="shared" si="73"/>
        <v>-0.98175329153999991</v>
      </c>
      <c r="H4707">
        <v>3.8095300000000001</v>
      </c>
    </row>
    <row r="4708" spans="1:8" x14ac:dyDescent="0.35">
      <c r="A4708">
        <v>425.672347</v>
      </c>
      <c r="B4708">
        <v>-0.220414</v>
      </c>
      <c r="C4708">
        <v>3.8096839999999998</v>
      </c>
      <c r="F4708">
        <v>425.672347</v>
      </c>
      <c r="G4708">
        <f t="shared" si="73"/>
        <v>-0.98044996307999999</v>
      </c>
      <c r="H4708">
        <v>3.8096839999999998</v>
      </c>
    </row>
    <row r="4709" spans="1:8" x14ac:dyDescent="0.35">
      <c r="A4709">
        <v>425.770353</v>
      </c>
      <c r="B4709">
        <v>-0.22090499999999999</v>
      </c>
      <c r="C4709">
        <v>3.8090220000000001</v>
      </c>
      <c r="F4709">
        <v>425.770353</v>
      </c>
      <c r="G4709">
        <f t="shared" si="73"/>
        <v>-0.98263403910000002</v>
      </c>
      <c r="H4709">
        <v>3.8090220000000001</v>
      </c>
    </row>
    <row r="4710" spans="1:8" x14ac:dyDescent="0.35">
      <c r="A4710">
        <v>425.87135799999999</v>
      </c>
      <c r="B4710">
        <v>-0.22079399999999999</v>
      </c>
      <c r="C4710">
        <v>3.8074240000000001</v>
      </c>
      <c r="F4710">
        <v>425.87135799999999</v>
      </c>
      <c r="G4710">
        <f t="shared" si="73"/>
        <v>-0.98214028667999997</v>
      </c>
      <c r="H4710">
        <v>3.8074240000000001</v>
      </c>
    </row>
    <row r="4711" spans="1:8" x14ac:dyDescent="0.35">
      <c r="A4711">
        <v>425.97136399999999</v>
      </c>
      <c r="B4711">
        <v>-0.22067400000000001</v>
      </c>
      <c r="C4711">
        <v>3.8089010000000001</v>
      </c>
      <c r="F4711">
        <v>425.97136399999999</v>
      </c>
      <c r="G4711">
        <f t="shared" si="73"/>
        <v>-0.98160650028000007</v>
      </c>
      <c r="H4711">
        <v>3.8089010000000001</v>
      </c>
    </row>
    <row r="4712" spans="1:8" x14ac:dyDescent="0.35">
      <c r="A4712">
        <v>426.07236999999998</v>
      </c>
      <c r="B4712">
        <v>-0.22085399999999999</v>
      </c>
      <c r="C4712">
        <v>3.8094950000000001</v>
      </c>
      <c r="F4712">
        <v>426.07236999999998</v>
      </c>
      <c r="G4712">
        <f t="shared" si="73"/>
        <v>-0.98240717988000004</v>
      </c>
      <c r="H4712">
        <v>3.8094950000000001</v>
      </c>
    </row>
    <row r="4713" spans="1:8" x14ac:dyDescent="0.35">
      <c r="A4713">
        <v>426.17237599999999</v>
      </c>
      <c r="B4713">
        <v>-0.22046199999999999</v>
      </c>
      <c r="C4713">
        <v>3.809545</v>
      </c>
      <c r="F4713">
        <v>426.17237599999999</v>
      </c>
      <c r="G4713">
        <f t="shared" si="73"/>
        <v>-0.98066347763999995</v>
      </c>
      <c r="H4713">
        <v>3.809545</v>
      </c>
    </row>
    <row r="4714" spans="1:8" x14ac:dyDescent="0.35">
      <c r="A4714">
        <v>426.27138100000002</v>
      </c>
      <c r="B4714">
        <v>-0.21895999999999999</v>
      </c>
      <c r="C4714">
        <v>3.8094739999999998</v>
      </c>
      <c r="F4714">
        <v>426.27138100000002</v>
      </c>
      <c r="G4714">
        <f t="shared" si="73"/>
        <v>-0.97398225119999993</v>
      </c>
      <c r="H4714">
        <v>3.8094739999999998</v>
      </c>
    </row>
    <row r="4715" spans="1:8" x14ac:dyDescent="0.35">
      <c r="A4715">
        <v>426.37038699999999</v>
      </c>
      <c r="B4715">
        <v>-0.22068099999999999</v>
      </c>
      <c r="C4715">
        <v>3.809383</v>
      </c>
      <c r="F4715">
        <v>426.37038699999999</v>
      </c>
      <c r="G4715">
        <f t="shared" si="73"/>
        <v>-0.98163763781999991</v>
      </c>
      <c r="H4715">
        <v>3.809383</v>
      </c>
    </row>
    <row r="4716" spans="1:8" x14ac:dyDescent="0.35">
      <c r="A4716">
        <v>426.47139299999998</v>
      </c>
      <c r="B4716">
        <v>-0.22064900000000001</v>
      </c>
      <c r="C4716">
        <v>3.809615</v>
      </c>
      <c r="F4716">
        <v>426.47139299999998</v>
      </c>
      <c r="G4716">
        <f t="shared" si="73"/>
        <v>-0.98149529478000008</v>
      </c>
      <c r="H4716">
        <v>3.809615</v>
      </c>
    </row>
    <row r="4717" spans="1:8" x14ac:dyDescent="0.35">
      <c r="A4717">
        <v>426.57039800000001</v>
      </c>
      <c r="B4717">
        <v>-0.22065000000000001</v>
      </c>
      <c r="C4717">
        <v>3.809374</v>
      </c>
      <c r="F4717">
        <v>426.57039800000001</v>
      </c>
      <c r="G4717">
        <f t="shared" si="73"/>
        <v>-0.98149974300000009</v>
      </c>
      <c r="H4717">
        <v>3.809374</v>
      </c>
    </row>
    <row r="4718" spans="1:8" x14ac:dyDescent="0.35">
      <c r="A4718">
        <v>426.67240399999997</v>
      </c>
      <c r="B4718">
        <v>-0.22061800000000001</v>
      </c>
      <c r="C4718">
        <v>3.8081930000000002</v>
      </c>
      <c r="F4718">
        <v>426.67240399999997</v>
      </c>
      <c r="G4718">
        <f t="shared" si="73"/>
        <v>-0.98135739996000004</v>
      </c>
      <c r="H4718">
        <v>3.8081930000000002</v>
      </c>
    </row>
    <row r="4719" spans="1:8" x14ac:dyDescent="0.35">
      <c r="A4719">
        <v>426.77141</v>
      </c>
      <c r="B4719">
        <v>-0.22053500000000001</v>
      </c>
      <c r="C4719">
        <v>3.8105129999999998</v>
      </c>
      <c r="F4719">
        <v>426.77141</v>
      </c>
      <c r="G4719">
        <f t="shared" si="73"/>
        <v>-0.98098819770000001</v>
      </c>
      <c r="H4719">
        <v>3.8105129999999998</v>
      </c>
    </row>
    <row r="4720" spans="1:8" x14ac:dyDescent="0.35">
      <c r="A4720">
        <v>426.87141600000001</v>
      </c>
      <c r="B4720">
        <v>-0.220384</v>
      </c>
      <c r="C4720">
        <v>3.8114300000000001</v>
      </c>
      <c r="F4720">
        <v>426.87141600000001</v>
      </c>
      <c r="G4720">
        <f t="shared" si="73"/>
        <v>-0.98031651647999996</v>
      </c>
      <c r="H4720">
        <v>3.8114300000000001</v>
      </c>
    </row>
    <row r="4721" spans="1:8" x14ac:dyDescent="0.35">
      <c r="A4721">
        <v>426.97042099999999</v>
      </c>
      <c r="B4721">
        <v>-0.220418</v>
      </c>
      <c r="C4721">
        <v>3.812236</v>
      </c>
      <c r="F4721">
        <v>426.97042099999999</v>
      </c>
      <c r="G4721">
        <f t="shared" si="73"/>
        <v>-0.98046775596000002</v>
      </c>
      <c r="H4721">
        <v>3.812236</v>
      </c>
    </row>
    <row r="4722" spans="1:8" x14ac:dyDescent="0.35">
      <c r="A4722">
        <v>427.07142700000003</v>
      </c>
      <c r="B4722">
        <v>-0.220276</v>
      </c>
      <c r="C4722">
        <v>3.8102689999999999</v>
      </c>
      <c r="F4722">
        <v>427.07142700000003</v>
      </c>
      <c r="G4722">
        <f t="shared" si="73"/>
        <v>-0.97983610872000004</v>
      </c>
      <c r="H4722">
        <v>3.8102689999999999</v>
      </c>
    </row>
    <row r="4723" spans="1:8" x14ac:dyDescent="0.35">
      <c r="A4723">
        <v>427.170433</v>
      </c>
      <c r="B4723">
        <v>-0.22034799999999999</v>
      </c>
      <c r="C4723">
        <v>3.8104399999999998</v>
      </c>
      <c r="F4723">
        <v>427.170433</v>
      </c>
      <c r="G4723">
        <f t="shared" si="73"/>
        <v>-0.98015638055999998</v>
      </c>
      <c r="H4723">
        <v>3.8104399999999998</v>
      </c>
    </row>
    <row r="4724" spans="1:8" x14ac:dyDescent="0.35">
      <c r="A4724">
        <v>427.27143899999999</v>
      </c>
      <c r="B4724">
        <v>-0.22028700000000001</v>
      </c>
      <c r="C4724">
        <v>3.810514</v>
      </c>
      <c r="F4724">
        <v>427.27143899999999</v>
      </c>
      <c r="G4724">
        <f t="shared" si="73"/>
        <v>-0.97988503914000002</v>
      </c>
      <c r="H4724">
        <v>3.810514</v>
      </c>
    </row>
    <row r="4725" spans="1:8" x14ac:dyDescent="0.35">
      <c r="A4725">
        <v>427.37044400000002</v>
      </c>
      <c r="B4725">
        <v>-0.21992999999999999</v>
      </c>
      <c r="C4725">
        <v>3.810765</v>
      </c>
      <c r="F4725">
        <v>427.37044400000002</v>
      </c>
      <c r="G4725">
        <f t="shared" si="73"/>
        <v>-0.97829702460000001</v>
      </c>
      <c r="H4725">
        <v>3.810765</v>
      </c>
    </row>
    <row r="4726" spans="1:8" x14ac:dyDescent="0.35">
      <c r="A4726">
        <v>427.47045000000003</v>
      </c>
      <c r="B4726">
        <v>-0.22037000000000001</v>
      </c>
      <c r="C4726">
        <v>3.8103500000000001</v>
      </c>
      <c r="F4726">
        <v>427.47045000000003</v>
      </c>
      <c r="G4726">
        <f t="shared" si="73"/>
        <v>-0.98025424140000006</v>
      </c>
      <c r="H4726">
        <v>3.8103500000000001</v>
      </c>
    </row>
    <row r="4727" spans="1:8" x14ac:dyDescent="0.35">
      <c r="A4727">
        <v>427.57145600000001</v>
      </c>
      <c r="B4727">
        <v>-0.22025400000000001</v>
      </c>
      <c r="C4727">
        <v>3.8092679999999999</v>
      </c>
      <c r="F4727">
        <v>427.57145600000001</v>
      </c>
      <c r="G4727">
        <f t="shared" si="73"/>
        <v>-0.97973824788000008</v>
      </c>
      <c r="H4727">
        <v>3.8092679999999999</v>
      </c>
    </row>
    <row r="4728" spans="1:8" x14ac:dyDescent="0.35">
      <c r="A4728">
        <v>427.67046199999999</v>
      </c>
      <c r="B4728">
        <v>-0.22028</v>
      </c>
      <c r="C4728">
        <v>3.811823</v>
      </c>
      <c r="F4728">
        <v>427.67046199999999</v>
      </c>
      <c r="G4728">
        <f t="shared" si="73"/>
        <v>-0.97985390160000008</v>
      </c>
      <c r="H4728">
        <v>3.811823</v>
      </c>
    </row>
    <row r="4729" spans="1:8" x14ac:dyDescent="0.35">
      <c r="A4729">
        <v>427.77146699999997</v>
      </c>
      <c r="B4729">
        <v>-0.22010299999999999</v>
      </c>
      <c r="C4729">
        <v>3.8091849999999998</v>
      </c>
      <c r="F4729">
        <v>427.77146699999997</v>
      </c>
      <c r="G4729">
        <f t="shared" si="73"/>
        <v>-0.97906656666000003</v>
      </c>
      <c r="H4729">
        <v>3.8091849999999998</v>
      </c>
    </row>
    <row r="4730" spans="1:8" x14ac:dyDescent="0.35">
      <c r="A4730">
        <v>427.87147299999998</v>
      </c>
      <c r="B4730">
        <v>-0.22026100000000001</v>
      </c>
      <c r="C4730">
        <v>3.8111609999999998</v>
      </c>
      <c r="F4730">
        <v>427.87147299999998</v>
      </c>
      <c r="G4730">
        <f t="shared" si="73"/>
        <v>-0.97976938542000003</v>
      </c>
      <c r="H4730">
        <v>3.8111609999999998</v>
      </c>
    </row>
    <row r="4731" spans="1:8" x14ac:dyDescent="0.35">
      <c r="A4731">
        <v>427.97047900000001</v>
      </c>
      <c r="B4731">
        <v>-0.21969900000000001</v>
      </c>
      <c r="C4731">
        <v>3.810584</v>
      </c>
      <c r="F4731">
        <v>427.97047900000001</v>
      </c>
      <c r="G4731">
        <f t="shared" si="73"/>
        <v>-0.97726948578000006</v>
      </c>
      <c r="H4731">
        <v>3.810584</v>
      </c>
    </row>
    <row r="4732" spans="1:8" x14ac:dyDescent="0.35">
      <c r="A4732">
        <v>428.071485</v>
      </c>
      <c r="B4732">
        <v>-0.21956000000000001</v>
      </c>
      <c r="C4732">
        <v>3.810737</v>
      </c>
      <c r="F4732">
        <v>428.071485</v>
      </c>
      <c r="G4732">
        <f t="shared" si="73"/>
        <v>-0.97665118319999999</v>
      </c>
      <c r="H4732">
        <v>3.810737</v>
      </c>
    </row>
    <row r="4733" spans="1:8" x14ac:dyDescent="0.35">
      <c r="A4733">
        <v>428.17248999999998</v>
      </c>
      <c r="B4733">
        <v>-0.21992400000000001</v>
      </c>
      <c r="C4733">
        <v>3.8108170000000001</v>
      </c>
      <c r="F4733">
        <v>428.17248999999998</v>
      </c>
      <c r="G4733">
        <f t="shared" si="73"/>
        <v>-0.97827033528000007</v>
      </c>
      <c r="H4733">
        <v>3.8108170000000001</v>
      </c>
    </row>
    <row r="4734" spans="1:8" x14ac:dyDescent="0.35">
      <c r="A4734">
        <v>428.27149600000001</v>
      </c>
      <c r="B4734">
        <v>-0.219832</v>
      </c>
      <c r="C4734">
        <v>3.8108399999999998</v>
      </c>
      <c r="F4734">
        <v>428.27149600000001</v>
      </c>
      <c r="G4734">
        <f t="shared" si="73"/>
        <v>-0.97786109903999996</v>
      </c>
      <c r="H4734">
        <v>3.8108399999999998</v>
      </c>
    </row>
    <row r="4735" spans="1:8" x14ac:dyDescent="0.35">
      <c r="A4735">
        <v>428.37150100000002</v>
      </c>
      <c r="B4735">
        <v>-0.21975800000000001</v>
      </c>
      <c r="C4735">
        <v>3.810425</v>
      </c>
      <c r="F4735">
        <v>428.37150100000002</v>
      </c>
      <c r="G4735">
        <f t="shared" si="73"/>
        <v>-0.97753193076</v>
      </c>
      <c r="H4735">
        <v>3.810425</v>
      </c>
    </row>
    <row r="4736" spans="1:8" x14ac:dyDescent="0.35">
      <c r="A4736">
        <v>428.47150699999997</v>
      </c>
      <c r="B4736">
        <v>-0.219911</v>
      </c>
      <c r="C4736">
        <v>3.8107329999999999</v>
      </c>
      <c r="F4736">
        <v>428.47150699999997</v>
      </c>
      <c r="G4736">
        <f t="shared" si="73"/>
        <v>-0.97821250841999996</v>
      </c>
      <c r="H4736">
        <v>3.8107329999999999</v>
      </c>
    </row>
    <row r="4737" spans="1:8" x14ac:dyDescent="0.35">
      <c r="A4737">
        <v>428.57051300000001</v>
      </c>
      <c r="B4737">
        <v>-0.219745</v>
      </c>
      <c r="C4737">
        <v>3.8100309999999999</v>
      </c>
      <c r="F4737">
        <v>428.57051300000001</v>
      </c>
      <c r="G4737">
        <f t="shared" si="73"/>
        <v>-0.9774741039</v>
      </c>
      <c r="H4737">
        <v>3.8100309999999999</v>
      </c>
    </row>
    <row r="4738" spans="1:8" x14ac:dyDescent="0.35">
      <c r="A4738">
        <v>428.67051800000002</v>
      </c>
      <c r="B4738">
        <v>-0.21954899999999999</v>
      </c>
      <c r="C4738">
        <v>3.8138649999999998</v>
      </c>
      <c r="F4738">
        <v>428.67051800000002</v>
      </c>
      <c r="G4738">
        <f t="shared" si="73"/>
        <v>-0.97660225278000001</v>
      </c>
      <c r="H4738">
        <v>3.8138649999999998</v>
      </c>
    </row>
    <row r="4739" spans="1:8" x14ac:dyDescent="0.35">
      <c r="A4739">
        <v>428.77052500000002</v>
      </c>
      <c r="B4739">
        <v>-0.21932199999999999</v>
      </c>
      <c r="C4739">
        <v>3.8105180000000001</v>
      </c>
      <c r="F4739">
        <v>428.77052500000002</v>
      </c>
      <c r="G4739">
        <f t="shared" ref="G4739:G4802" si="74">B4739*4.44822</f>
        <v>-0.97559250683999998</v>
      </c>
      <c r="H4739">
        <v>3.8105180000000001</v>
      </c>
    </row>
    <row r="4740" spans="1:8" x14ac:dyDescent="0.35">
      <c r="A4740">
        <v>428.87153000000001</v>
      </c>
      <c r="B4740">
        <v>-0.219419</v>
      </c>
      <c r="C4740">
        <v>3.8113549999999998</v>
      </c>
      <c r="F4740">
        <v>428.87153000000001</v>
      </c>
      <c r="G4740">
        <f t="shared" si="74"/>
        <v>-0.97602398418000003</v>
      </c>
      <c r="H4740">
        <v>3.8113549999999998</v>
      </c>
    </row>
    <row r="4741" spans="1:8" x14ac:dyDescent="0.35">
      <c r="A4741">
        <v>428.97153600000001</v>
      </c>
      <c r="B4741">
        <v>-0.21971299999999999</v>
      </c>
      <c r="C4741">
        <v>3.8110439999999999</v>
      </c>
      <c r="F4741">
        <v>428.97153600000001</v>
      </c>
      <c r="G4741">
        <f t="shared" si="74"/>
        <v>-0.97733176085999995</v>
      </c>
      <c r="H4741">
        <v>3.8110439999999999</v>
      </c>
    </row>
    <row r="4742" spans="1:8" x14ac:dyDescent="0.35">
      <c r="A4742">
        <v>429.07054099999999</v>
      </c>
      <c r="B4742">
        <v>-0.219414</v>
      </c>
      <c r="C4742">
        <v>3.81087</v>
      </c>
      <c r="F4742">
        <v>429.07054099999999</v>
      </c>
      <c r="G4742">
        <f t="shared" si="74"/>
        <v>-0.97600174307999998</v>
      </c>
      <c r="H4742">
        <v>3.81087</v>
      </c>
    </row>
    <row r="4743" spans="1:8" x14ac:dyDescent="0.35">
      <c r="A4743">
        <v>429.17154699999998</v>
      </c>
      <c r="B4743">
        <v>-0.21931300000000001</v>
      </c>
      <c r="C4743">
        <v>3.8107669999999998</v>
      </c>
      <c r="F4743">
        <v>429.17154699999998</v>
      </c>
      <c r="G4743">
        <f t="shared" si="74"/>
        <v>-0.97555247286000002</v>
      </c>
      <c r="H4743">
        <v>3.8107669999999998</v>
      </c>
    </row>
    <row r="4744" spans="1:8" x14ac:dyDescent="0.35">
      <c r="A4744">
        <v>429.27055300000001</v>
      </c>
      <c r="B4744">
        <v>-0.21927199999999999</v>
      </c>
      <c r="C4744">
        <v>3.8111820000000001</v>
      </c>
      <c r="F4744">
        <v>429.27055300000001</v>
      </c>
      <c r="G4744">
        <f t="shared" si="74"/>
        <v>-0.97537009584000001</v>
      </c>
      <c r="H4744">
        <v>3.8111820000000001</v>
      </c>
    </row>
    <row r="4745" spans="1:8" x14ac:dyDescent="0.35">
      <c r="A4745">
        <v>429.37155899999999</v>
      </c>
      <c r="B4745">
        <v>-0.21931200000000001</v>
      </c>
      <c r="C4745">
        <v>3.8106499999999999</v>
      </c>
      <c r="F4745">
        <v>429.37155899999999</v>
      </c>
      <c r="G4745">
        <f t="shared" si="74"/>
        <v>-0.97554802464000001</v>
      </c>
      <c r="H4745">
        <v>3.8106499999999999</v>
      </c>
    </row>
    <row r="4746" spans="1:8" x14ac:dyDescent="0.35">
      <c r="A4746">
        <v>429.471564</v>
      </c>
      <c r="B4746">
        <v>-0.219554</v>
      </c>
      <c r="C4746">
        <v>3.8116660000000002</v>
      </c>
      <c r="F4746">
        <v>429.471564</v>
      </c>
      <c r="G4746">
        <f t="shared" si="74"/>
        <v>-0.97662449388000006</v>
      </c>
      <c r="H4746">
        <v>3.8116660000000002</v>
      </c>
    </row>
    <row r="4747" spans="1:8" x14ac:dyDescent="0.35">
      <c r="A4747">
        <v>429.57157000000001</v>
      </c>
      <c r="B4747">
        <v>-0.21963299999999999</v>
      </c>
      <c r="C4747">
        <v>3.8093409999999999</v>
      </c>
      <c r="F4747">
        <v>429.57157000000001</v>
      </c>
      <c r="G4747">
        <f t="shared" si="74"/>
        <v>-0.97697590325999994</v>
      </c>
      <c r="H4747">
        <v>3.8093409999999999</v>
      </c>
    </row>
    <row r="4748" spans="1:8" x14ac:dyDescent="0.35">
      <c r="A4748">
        <v>429.67157600000002</v>
      </c>
      <c r="B4748">
        <v>-0.21931700000000001</v>
      </c>
      <c r="C4748">
        <v>3.8101630000000002</v>
      </c>
      <c r="F4748">
        <v>429.67157600000002</v>
      </c>
      <c r="G4748">
        <f t="shared" si="74"/>
        <v>-0.97557026574000005</v>
      </c>
      <c r="H4748">
        <v>3.8101630000000002</v>
      </c>
    </row>
    <row r="4749" spans="1:8" x14ac:dyDescent="0.35">
      <c r="A4749">
        <v>429.77058199999999</v>
      </c>
      <c r="B4749">
        <v>-0.21934600000000001</v>
      </c>
      <c r="C4749">
        <v>3.8100130000000001</v>
      </c>
      <c r="F4749">
        <v>429.77058199999999</v>
      </c>
      <c r="G4749">
        <f t="shared" si="74"/>
        <v>-0.97569926412000008</v>
      </c>
      <c r="H4749">
        <v>3.8100130000000001</v>
      </c>
    </row>
    <row r="4750" spans="1:8" x14ac:dyDescent="0.35">
      <c r="A4750">
        <v>429.870587</v>
      </c>
      <c r="B4750">
        <v>-0.21945300000000001</v>
      </c>
      <c r="C4750">
        <v>3.8109160000000002</v>
      </c>
      <c r="F4750">
        <v>429.870587</v>
      </c>
      <c r="G4750">
        <f t="shared" si="74"/>
        <v>-0.97617522366000009</v>
      </c>
      <c r="H4750">
        <v>3.8109160000000002</v>
      </c>
    </row>
    <row r="4751" spans="1:8" x14ac:dyDescent="0.35">
      <c r="A4751">
        <v>429.97159299999998</v>
      </c>
      <c r="B4751">
        <v>-0.21923599999999999</v>
      </c>
      <c r="C4751">
        <v>3.8107199999999999</v>
      </c>
      <c r="F4751">
        <v>429.97159299999998</v>
      </c>
      <c r="G4751">
        <f t="shared" si="74"/>
        <v>-0.97520995991999992</v>
      </c>
      <c r="H4751">
        <v>3.8107199999999999</v>
      </c>
    </row>
    <row r="4752" spans="1:8" x14ac:dyDescent="0.35">
      <c r="A4752">
        <v>430.07159899999999</v>
      </c>
      <c r="B4752">
        <v>-0.219278</v>
      </c>
      <c r="C4752">
        <v>3.8107199999999999</v>
      </c>
      <c r="F4752">
        <v>430.07159899999999</v>
      </c>
      <c r="G4752">
        <f t="shared" si="74"/>
        <v>-0.97539678516000006</v>
      </c>
      <c r="H4752">
        <v>3.8107199999999999</v>
      </c>
    </row>
    <row r="4753" spans="1:8" x14ac:dyDescent="0.35">
      <c r="A4753">
        <v>430.17260499999998</v>
      </c>
      <c r="B4753">
        <v>-0.21937799999999999</v>
      </c>
      <c r="C4753">
        <v>3.8108119999999999</v>
      </c>
      <c r="F4753">
        <v>430.17260499999998</v>
      </c>
      <c r="G4753">
        <f t="shared" si="74"/>
        <v>-0.97584160716000001</v>
      </c>
      <c r="H4753">
        <v>3.8108119999999999</v>
      </c>
    </row>
    <row r="4754" spans="1:8" x14ac:dyDescent="0.35">
      <c r="A4754">
        <v>430.27161000000001</v>
      </c>
      <c r="B4754">
        <v>-0.219274</v>
      </c>
      <c r="C4754">
        <v>3.8107609999999998</v>
      </c>
      <c r="F4754">
        <v>430.27161000000001</v>
      </c>
      <c r="G4754">
        <f t="shared" si="74"/>
        <v>-0.97537899228000002</v>
      </c>
      <c r="H4754">
        <v>3.8107609999999998</v>
      </c>
    </row>
    <row r="4755" spans="1:8" x14ac:dyDescent="0.35">
      <c r="A4755">
        <v>430.37061599999998</v>
      </c>
      <c r="B4755">
        <v>-0.219281</v>
      </c>
      <c r="C4755">
        <v>3.8106849999999999</v>
      </c>
      <c r="F4755">
        <v>430.37061599999998</v>
      </c>
      <c r="G4755">
        <f t="shared" si="74"/>
        <v>-0.97541012982000008</v>
      </c>
      <c r="H4755">
        <v>3.8106849999999999</v>
      </c>
    </row>
    <row r="4756" spans="1:8" x14ac:dyDescent="0.35">
      <c r="A4756">
        <v>430.47062199999999</v>
      </c>
      <c r="B4756">
        <v>-0.21915200000000001</v>
      </c>
      <c r="C4756">
        <v>3.8133699999999999</v>
      </c>
      <c r="F4756">
        <v>430.47062199999999</v>
      </c>
      <c r="G4756">
        <f t="shared" si="74"/>
        <v>-0.9748363094400001</v>
      </c>
      <c r="H4756">
        <v>3.8133699999999999</v>
      </c>
    </row>
    <row r="4757" spans="1:8" x14ac:dyDescent="0.35">
      <c r="A4757">
        <v>430.570627</v>
      </c>
      <c r="B4757">
        <v>-0.21972800000000001</v>
      </c>
      <c r="C4757">
        <v>3.809714</v>
      </c>
      <c r="F4757">
        <v>430.570627</v>
      </c>
      <c r="G4757">
        <f t="shared" si="74"/>
        <v>-0.97739848416000008</v>
      </c>
      <c r="H4757">
        <v>3.809714</v>
      </c>
    </row>
    <row r="4758" spans="1:8" x14ac:dyDescent="0.35">
      <c r="A4758">
        <v>430.67063300000001</v>
      </c>
      <c r="B4758">
        <v>-0.21939600000000001</v>
      </c>
      <c r="C4758">
        <v>3.8115480000000002</v>
      </c>
      <c r="F4758">
        <v>430.67063300000001</v>
      </c>
      <c r="G4758">
        <f t="shared" si="74"/>
        <v>-0.97592167512000005</v>
      </c>
      <c r="H4758">
        <v>3.8115480000000002</v>
      </c>
    </row>
    <row r="4759" spans="1:8" x14ac:dyDescent="0.35">
      <c r="A4759">
        <v>430.77063900000002</v>
      </c>
      <c r="B4759">
        <v>-0.21915000000000001</v>
      </c>
      <c r="C4759">
        <v>3.8107410000000002</v>
      </c>
      <c r="F4759">
        <v>430.77063900000002</v>
      </c>
      <c r="G4759">
        <f t="shared" si="74"/>
        <v>-0.97482741300000009</v>
      </c>
      <c r="H4759">
        <v>3.8107410000000002</v>
      </c>
    </row>
    <row r="4760" spans="1:8" x14ac:dyDescent="0.35">
      <c r="A4760">
        <v>430.87064500000002</v>
      </c>
      <c r="B4760">
        <v>-0.21911</v>
      </c>
      <c r="C4760">
        <v>3.8107600000000001</v>
      </c>
      <c r="F4760">
        <v>430.87064500000002</v>
      </c>
      <c r="G4760">
        <f t="shared" si="74"/>
        <v>-0.97464948419999997</v>
      </c>
      <c r="H4760">
        <v>3.8107600000000001</v>
      </c>
    </row>
    <row r="4761" spans="1:8" x14ac:dyDescent="0.35">
      <c r="A4761">
        <v>430.97165000000001</v>
      </c>
      <c r="B4761">
        <v>-0.21937000000000001</v>
      </c>
      <c r="C4761">
        <v>3.810864</v>
      </c>
      <c r="F4761">
        <v>430.97165000000001</v>
      </c>
      <c r="G4761">
        <f t="shared" si="74"/>
        <v>-0.97580602140000006</v>
      </c>
      <c r="H4761">
        <v>3.810864</v>
      </c>
    </row>
    <row r="4762" spans="1:8" x14ac:dyDescent="0.35">
      <c r="A4762">
        <v>431.07065599999999</v>
      </c>
      <c r="B4762">
        <v>-0.21920100000000001</v>
      </c>
      <c r="C4762">
        <v>3.810489</v>
      </c>
      <c r="F4762">
        <v>431.07065599999999</v>
      </c>
      <c r="G4762">
        <f t="shared" si="74"/>
        <v>-0.97505427222000007</v>
      </c>
      <c r="H4762">
        <v>3.810489</v>
      </c>
    </row>
    <row r="4763" spans="1:8" x14ac:dyDescent="0.35">
      <c r="A4763">
        <v>431.17166200000003</v>
      </c>
      <c r="B4763">
        <v>-0.21937799999999999</v>
      </c>
      <c r="C4763">
        <v>3.810279</v>
      </c>
      <c r="F4763">
        <v>431.17166200000003</v>
      </c>
      <c r="G4763">
        <f t="shared" si="74"/>
        <v>-0.97584160716000001</v>
      </c>
      <c r="H4763">
        <v>3.810279</v>
      </c>
    </row>
    <row r="4764" spans="1:8" x14ac:dyDescent="0.35">
      <c r="A4764">
        <v>431.282668</v>
      </c>
      <c r="B4764">
        <v>-0.21951799999999999</v>
      </c>
      <c r="C4764">
        <v>3.810635</v>
      </c>
      <c r="F4764">
        <v>431.282668</v>
      </c>
      <c r="G4764">
        <f t="shared" si="74"/>
        <v>-0.97646435795999997</v>
      </c>
      <c r="H4764">
        <v>3.810635</v>
      </c>
    </row>
    <row r="4765" spans="1:8" x14ac:dyDescent="0.35">
      <c r="A4765">
        <v>431.37067300000001</v>
      </c>
      <c r="B4765">
        <v>-0.21892600000000001</v>
      </c>
      <c r="C4765">
        <v>3.8127270000000002</v>
      </c>
      <c r="F4765">
        <v>431.37067300000001</v>
      </c>
      <c r="G4765">
        <f t="shared" si="74"/>
        <v>-0.97383101172000008</v>
      </c>
      <c r="H4765">
        <v>3.8127270000000002</v>
      </c>
    </row>
    <row r="4766" spans="1:8" x14ac:dyDescent="0.35">
      <c r="A4766">
        <v>431.47167899999999</v>
      </c>
      <c r="B4766">
        <v>-0.21890499999999999</v>
      </c>
      <c r="C4766">
        <v>3.8149980000000001</v>
      </c>
      <c r="F4766">
        <v>431.47167899999999</v>
      </c>
      <c r="G4766">
        <f t="shared" si="74"/>
        <v>-0.97373759910000002</v>
      </c>
      <c r="H4766">
        <v>3.8149980000000001</v>
      </c>
    </row>
    <row r="4767" spans="1:8" x14ac:dyDescent="0.35">
      <c r="A4767">
        <v>431.571684</v>
      </c>
      <c r="B4767">
        <v>-0.218612</v>
      </c>
      <c r="C4767">
        <v>3.809288</v>
      </c>
      <c r="F4767">
        <v>431.571684</v>
      </c>
      <c r="G4767">
        <f t="shared" si="74"/>
        <v>-0.97243427063999999</v>
      </c>
      <c r="H4767">
        <v>3.809288</v>
      </c>
    </row>
    <row r="4768" spans="1:8" x14ac:dyDescent="0.35">
      <c r="A4768">
        <v>431.67169000000001</v>
      </c>
      <c r="B4768">
        <v>-0.218946</v>
      </c>
      <c r="C4768">
        <v>3.811321</v>
      </c>
      <c r="F4768">
        <v>431.67169000000001</v>
      </c>
      <c r="G4768">
        <f t="shared" si="74"/>
        <v>-0.97391997612000003</v>
      </c>
      <c r="H4768">
        <v>3.811321</v>
      </c>
    </row>
    <row r="4769" spans="1:8" x14ac:dyDescent="0.35">
      <c r="A4769">
        <v>431.78869700000001</v>
      </c>
      <c r="B4769">
        <v>-0.21870600000000001</v>
      </c>
      <c r="C4769">
        <v>3.8107220000000002</v>
      </c>
      <c r="F4769">
        <v>431.78869700000001</v>
      </c>
      <c r="G4769">
        <f t="shared" si="74"/>
        <v>-0.97285240332000011</v>
      </c>
      <c r="H4769">
        <v>3.8107220000000002</v>
      </c>
    </row>
    <row r="4770" spans="1:8" x14ac:dyDescent="0.35">
      <c r="A4770">
        <v>431.87070199999999</v>
      </c>
      <c r="B4770">
        <v>-0.219001</v>
      </c>
      <c r="C4770">
        <v>3.810473</v>
      </c>
      <c r="F4770">
        <v>431.87070199999999</v>
      </c>
      <c r="G4770">
        <f t="shared" si="74"/>
        <v>-0.97416462822000005</v>
      </c>
      <c r="H4770">
        <v>3.810473</v>
      </c>
    </row>
    <row r="4771" spans="1:8" x14ac:dyDescent="0.35">
      <c r="A4771">
        <v>431.97170699999998</v>
      </c>
      <c r="B4771">
        <v>-0.21884400000000001</v>
      </c>
      <c r="C4771">
        <v>3.810371</v>
      </c>
      <c r="F4771">
        <v>431.97170699999998</v>
      </c>
      <c r="G4771">
        <f t="shared" si="74"/>
        <v>-0.97346625768000006</v>
      </c>
      <c r="H4771">
        <v>3.810371</v>
      </c>
    </row>
    <row r="4772" spans="1:8" x14ac:dyDescent="0.35">
      <c r="A4772">
        <v>432.073713</v>
      </c>
      <c r="B4772">
        <v>-0.218891</v>
      </c>
      <c r="C4772">
        <v>3.8103769999999999</v>
      </c>
      <c r="F4772">
        <v>432.073713</v>
      </c>
      <c r="G4772">
        <f t="shared" si="74"/>
        <v>-0.97367532402000001</v>
      </c>
      <c r="H4772">
        <v>3.8103769999999999</v>
      </c>
    </row>
    <row r="4773" spans="1:8" x14ac:dyDescent="0.35">
      <c r="A4773">
        <v>432.171719</v>
      </c>
      <c r="B4773">
        <v>-0.21893899999999999</v>
      </c>
      <c r="C4773">
        <v>3.8107739999999999</v>
      </c>
      <c r="F4773">
        <v>432.171719</v>
      </c>
      <c r="G4773">
        <f t="shared" si="74"/>
        <v>-0.97388883857999997</v>
      </c>
      <c r="H4773">
        <v>3.8107739999999999</v>
      </c>
    </row>
    <row r="4774" spans="1:8" x14ac:dyDescent="0.35">
      <c r="A4774">
        <v>432.27272499999998</v>
      </c>
      <c r="B4774">
        <v>-0.21917200000000001</v>
      </c>
      <c r="C4774">
        <v>3.80993</v>
      </c>
      <c r="F4774">
        <v>432.27272499999998</v>
      </c>
      <c r="G4774">
        <f t="shared" si="74"/>
        <v>-0.97492527384000005</v>
      </c>
      <c r="H4774">
        <v>3.80993</v>
      </c>
    </row>
    <row r="4775" spans="1:8" x14ac:dyDescent="0.35">
      <c r="A4775">
        <v>432.37173000000001</v>
      </c>
      <c r="B4775">
        <v>-0.21865299999999999</v>
      </c>
      <c r="C4775">
        <v>3.811909</v>
      </c>
      <c r="F4775">
        <v>432.37173000000001</v>
      </c>
      <c r="G4775">
        <f t="shared" si="74"/>
        <v>-0.97261664766</v>
      </c>
      <c r="H4775">
        <v>3.811909</v>
      </c>
    </row>
    <row r="4776" spans="1:8" x14ac:dyDescent="0.35">
      <c r="A4776">
        <v>432.47073599999999</v>
      </c>
      <c r="B4776">
        <v>-0.21929599999999999</v>
      </c>
      <c r="C4776">
        <v>3.8106749999999998</v>
      </c>
      <c r="F4776">
        <v>432.47073599999999</v>
      </c>
      <c r="G4776">
        <f t="shared" si="74"/>
        <v>-0.97547685311999999</v>
      </c>
      <c r="H4776">
        <v>3.8106749999999998</v>
      </c>
    </row>
    <row r="4777" spans="1:8" x14ac:dyDescent="0.35">
      <c r="A4777">
        <v>432.570742</v>
      </c>
      <c r="B4777">
        <v>-0.21878700000000001</v>
      </c>
      <c r="C4777">
        <v>3.8120349999999998</v>
      </c>
      <c r="F4777">
        <v>432.570742</v>
      </c>
      <c r="G4777">
        <f t="shared" si="74"/>
        <v>-0.97321270914000002</v>
      </c>
      <c r="H4777">
        <v>3.8120349999999998</v>
      </c>
    </row>
    <row r="4778" spans="1:8" x14ac:dyDescent="0.35">
      <c r="A4778">
        <v>432.67074700000001</v>
      </c>
      <c r="B4778">
        <v>-0.21909100000000001</v>
      </c>
      <c r="C4778">
        <v>3.8105259999999999</v>
      </c>
      <c r="F4778">
        <v>432.67074700000001</v>
      </c>
      <c r="G4778">
        <f t="shared" si="74"/>
        <v>-0.97456496802000003</v>
      </c>
      <c r="H4778">
        <v>3.8105259999999999</v>
      </c>
    </row>
    <row r="4779" spans="1:8" x14ac:dyDescent="0.35">
      <c r="A4779">
        <v>432.77175299999999</v>
      </c>
      <c r="B4779">
        <v>-0.21893199999999999</v>
      </c>
      <c r="C4779">
        <v>3.810737</v>
      </c>
      <c r="F4779">
        <v>432.77175299999999</v>
      </c>
      <c r="G4779">
        <f t="shared" si="74"/>
        <v>-0.97385770103999991</v>
      </c>
      <c r="H4779">
        <v>3.810737</v>
      </c>
    </row>
    <row r="4780" spans="1:8" x14ac:dyDescent="0.35">
      <c r="A4780">
        <v>432.87075900000002</v>
      </c>
      <c r="B4780">
        <v>-0.21898400000000001</v>
      </c>
      <c r="C4780">
        <v>3.8107760000000002</v>
      </c>
      <c r="F4780">
        <v>432.87075900000002</v>
      </c>
      <c r="G4780">
        <f t="shared" si="74"/>
        <v>-0.97408900848000002</v>
      </c>
      <c r="H4780">
        <v>3.8107760000000002</v>
      </c>
    </row>
    <row r="4781" spans="1:8" x14ac:dyDescent="0.35">
      <c r="A4781">
        <v>432.97076499999997</v>
      </c>
      <c r="B4781">
        <v>-0.21900700000000001</v>
      </c>
      <c r="C4781">
        <v>3.8108680000000001</v>
      </c>
      <c r="F4781">
        <v>432.97076499999997</v>
      </c>
      <c r="G4781">
        <f t="shared" si="74"/>
        <v>-0.9741913175400001</v>
      </c>
      <c r="H4781">
        <v>3.8108680000000001</v>
      </c>
    </row>
    <row r="4782" spans="1:8" x14ac:dyDescent="0.35">
      <c r="A4782">
        <v>433.07076999999998</v>
      </c>
      <c r="B4782">
        <v>-0.21929899999999999</v>
      </c>
      <c r="C4782">
        <v>3.8104469999999999</v>
      </c>
      <c r="F4782">
        <v>433.07076999999998</v>
      </c>
      <c r="G4782">
        <f t="shared" si="74"/>
        <v>-0.97549019778000001</v>
      </c>
      <c r="H4782">
        <v>3.8104469999999999</v>
      </c>
    </row>
    <row r="4783" spans="1:8" x14ac:dyDescent="0.35">
      <c r="A4783">
        <v>433.172776</v>
      </c>
      <c r="B4783">
        <v>-0.219226</v>
      </c>
      <c r="C4783">
        <v>3.8113959999999998</v>
      </c>
      <c r="F4783">
        <v>433.172776</v>
      </c>
      <c r="G4783">
        <f t="shared" si="74"/>
        <v>-0.97516547772000006</v>
      </c>
      <c r="H4783">
        <v>3.8113959999999998</v>
      </c>
    </row>
    <row r="4784" spans="1:8" x14ac:dyDescent="0.35">
      <c r="A4784">
        <v>433.27278200000001</v>
      </c>
      <c r="B4784">
        <v>-0.219079</v>
      </c>
      <c r="C4784">
        <v>3.8098070000000002</v>
      </c>
      <c r="F4784">
        <v>433.27278200000001</v>
      </c>
      <c r="G4784">
        <f t="shared" si="74"/>
        <v>-0.97451158938000004</v>
      </c>
      <c r="H4784">
        <v>3.8098070000000002</v>
      </c>
    </row>
    <row r="4785" spans="1:8" x14ac:dyDescent="0.35">
      <c r="A4785">
        <v>433.370788</v>
      </c>
      <c r="B4785">
        <v>-0.21922900000000001</v>
      </c>
      <c r="C4785">
        <v>3.809761</v>
      </c>
      <c r="F4785">
        <v>433.370788</v>
      </c>
      <c r="G4785">
        <f t="shared" si="74"/>
        <v>-0.97517882238000009</v>
      </c>
      <c r="H4785">
        <v>3.809761</v>
      </c>
    </row>
    <row r="4786" spans="1:8" x14ac:dyDescent="0.35">
      <c r="A4786">
        <v>433.47079300000001</v>
      </c>
      <c r="B4786">
        <v>-0.21887999999999999</v>
      </c>
      <c r="C4786">
        <v>3.8120419999999999</v>
      </c>
      <c r="F4786">
        <v>433.47079300000001</v>
      </c>
      <c r="G4786">
        <f t="shared" si="74"/>
        <v>-0.97362639360000003</v>
      </c>
      <c r="H4786">
        <v>3.8120419999999999</v>
      </c>
    </row>
    <row r="4787" spans="1:8" x14ac:dyDescent="0.35">
      <c r="A4787">
        <v>433.57079900000002</v>
      </c>
      <c r="B4787">
        <v>-0.21845999999999999</v>
      </c>
      <c r="C4787">
        <v>3.8105150000000001</v>
      </c>
      <c r="F4787">
        <v>433.57079900000002</v>
      </c>
      <c r="G4787">
        <f t="shared" si="74"/>
        <v>-0.97175814119999993</v>
      </c>
      <c r="H4787">
        <v>3.8105150000000001</v>
      </c>
    </row>
    <row r="4788" spans="1:8" x14ac:dyDescent="0.35">
      <c r="A4788">
        <v>433.67080499999997</v>
      </c>
      <c r="B4788">
        <v>-0.21881700000000001</v>
      </c>
      <c r="C4788">
        <v>3.8108689999999998</v>
      </c>
      <c r="F4788">
        <v>433.67080499999997</v>
      </c>
      <c r="G4788">
        <f t="shared" si="74"/>
        <v>-0.97334615574000005</v>
      </c>
      <c r="H4788">
        <v>3.8108689999999998</v>
      </c>
    </row>
    <row r="4789" spans="1:8" x14ac:dyDescent="0.35">
      <c r="A4789">
        <v>433.77181100000001</v>
      </c>
      <c r="B4789">
        <v>-0.21898300000000001</v>
      </c>
      <c r="C4789">
        <v>3.810816</v>
      </c>
      <c r="F4789">
        <v>433.77181100000001</v>
      </c>
      <c r="G4789">
        <f t="shared" si="74"/>
        <v>-0.97408456026000001</v>
      </c>
      <c r="H4789">
        <v>3.810816</v>
      </c>
    </row>
    <row r="4790" spans="1:8" x14ac:dyDescent="0.35">
      <c r="A4790">
        <v>433.87081599999999</v>
      </c>
      <c r="B4790">
        <v>-0.21886700000000001</v>
      </c>
      <c r="C4790">
        <v>3.810972</v>
      </c>
      <c r="F4790">
        <v>433.87081599999999</v>
      </c>
      <c r="G4790">
        <f t="shared" si="74"/>
        <v>-0.97356856674000003</v>
      </c>
      <c r="H4790">
        <v>3.810972</v>
      </c>
    </row>
    <row r="4791" spans="1:8" x14ac:dyDescent="0.35">
      <c r="A4791">
        <v>433.97182199999997</v>
      </c>
      <c r="B4791">
        <v>-0.21903</v>
      </c>
      <c r="C4791">
        <v>3.8102740000000002</v>
      </c>
      <c r="F4791">
        <v>433.97182199999997</v>
      </c>
      <c r="G4791">
        <f t="shared" si="74"/>
        <v>-0.97429362660000007</v>
      </c>
      <c r="H4791">
        <v>3.8102740000000002</v>
      </c>
    </row>
    <row r="4792" spans="1:8" x14ac:dyDescent="0.35">
      <c r="A4792">
        <v>434.07082700000001</v>
      </c>
      <c r="B4792">
        <v>-0.21885399999999999</v>
      </c>
      <c r="C4792">
        <v>3.8113790000000001</v>
      </c>
      <c r="F4792">
        <v>434.07082700000001</v>
      </c>
      <c r="G4792">
        <f t="shared" si="74"/>
        <v>-0.97351073988000003</v>
      </c>
      <c r="H4792">
        <v>3.8113790000000001</v>
      </c>
    </row>
    <row r="4793" spans="1:8" x14ac:dyDescent="0.35">
      <c r="A4793">
        <v>434.17283300000003</v>
      </c>
      <c r="B4793">
        <v>-0.21895300000000001</v>
      </c>
      <c r="C4793">
        <v>3.8109470000000001</v>
      </c>
      <c r="F4793">
        <v>434.17283300000003</v>
      </c>
      <c r="G4793">
        <f t="shared" si="74"/>
        <v>-0.97395111366000009</v>
      </c>
      <c r="H4793">
        <v>3.8109470000000001</v>
      </c>
    </row>
    <row r="4794" spans="1:8" x14ac:dyDescent="0.35">
      <c r="A4794">
        <v>434.271839</v>
      </c>
      <c r="B4794">
        <v>-0.219307</v>
      </c>
      <c r="C4794">
        <v>3.8102429999999998</v>
      </c>
      <c r="F4794">
        <v>434.271839</v>
      </c>
      <c r="G4794">
        <f t="shared" si="74"/>
        <v>-0.97552578353999997</v>
      </c>
      <c r="H4794">
        <v>3.8102429999999998</v>
      </c>
    </row>
    <row r="4795" spans="1:8" x14ac:dyDescent="0.35">
      <c r="A4795">
        <v>434.37184500000001</v>
      </c>
      <c r="B4795">
        <v>-0.21915399999999999</v>
      </c>
      <c r="C4795">
        <v>3.8129059999999999</v>
      </c>
      <c r="F4795">
        <v>434.37184500000001</v>
      </c>
      <c r="G4795">
        <f t="shared" si="74"/>
        <v>-0.97484520588000001</v>
      </c>
      <c r="H4795">
        <v>3.8129059999999999</v>
      </c>
    </row>
    <row r="4796" spans="1:8" x14ac:dyDescent="0.35">
      <c r="A4796">
        <v>434.47185000000002</v>
      </c>
      <c r="B4796">
        <v>-0.218943</v>
      </c>
      <c r="C4796">
        <v>3.8106580000000001</v>
      </c>
      <c r="F4796">
        <v>434.47185000000002</v>
      </c>
      <c r="G4796">
        <f t="shared" si="74"/>
        <v>-0.97390663146000001</v>
      </c>
      <c r="H4796">
        <v>3.8106580000000001</v>
      </c>
    </row>
    <row r="4797" spans="1:8" x14ac:dyDescent="0.35">
      <c r="A4797">
        <v>434.57185600000003</v>
      </c>
      <c r="B4797">
        <v>-0.218997</v>
      </c>
      <c r="C4797">
        <v>3.8108140000000001</v>
      </c>
      <c r="F4797">
        <v>434.57185600000003</v>
      </c>
      <c r="G4797">
        <f t="shared" si="74"/>
        <v>-0.97414683534000002</v>
      </c>
      <c r="H4797">
        <v>3.8108140000000001</v>
      </c>
    </row>
    <row r="4798" spans="1:8" x14ac:dyDescent="0.35">
      <c r="A4798">
        <v>434.670862</v>
      </c>
      <c r="B4798">
        <v>-0.21876999999999999</v>
      </c>
      <c r="C4798">
        <v>3.8106659999999999</v>
      </c>
      <c r="F4798">
        <v>434.670862</v>
      </c>
      <c r="G4798">
        <f t="shared" si="74"/>
        <v>-0.97313708939999999</v>
      </c>
      <c r="H4798">
        <v>3.8106659999999999</v>
      </c>
    </row>
    <row r="4799" spans="1:8" x14ac:dyDescent="0.35">
      <c r="A4799">
        <v>434.77186799999998</v>
      </c>
      <c r="B4799">
        <v>-0.21873799999999999</v>
      </c>
      <c r="C4799">
        <v>3.8105630000000001</v>
      </c>
      <c r="F4799">
        <v>434.77186799999998</v>
      </c>
      <c r="G4799">
        <f t="shared" si="74"/>
        <v>-0.97299474635999994</v>
      </c>
      <c r="H4799">
        <v>3.8105630000000001</v>
      </c>
    </row>
    <row r="4800" spans="1:8" x14ac:dyDescent="0.35">
      <c r="A4800">
        <v>434.87287300000003</v>
      </c>
      <c r="B4800">
        <v>-0.21887899999999999</v>
      </c>
      <c r="C4800">
        <v>3.8107329999999999</v>
      </c>
      <c r="F4800">
        <v>434.87287300000003</v>
      </c>
      <c r="G4800">
        <f t="shared" si="74"/>
        <v>-0.97362194538000002</v>
      </c>
      <c r="H4800">
        <v>3.8107329999999999</v>
      </c>
    </row>
    <row r="4801" spans="1:8" x14ac:dyDescent="0.35">
      <c r="A4801">
        <v>434.971879</v>
      </c>
      <c r="B4801">
        <v>-0.21857199999999999</v>
      </c>
      <c r="C4801">
        <v>3.8103280000000002</v>
      </c>
      <c r="F4801">
        <v>434.971879</v>
      </c>
      <c r="G4801">
        <f t="shared" si="74"/>
        <v>-0.97225634183999998</v>
      </c>
      <c r="H4801">
        <v>3.8103280000000002</v>
      </c>
    </row>
    <row r="4802" spans="1:8" x14ac:dyDescent="0.35">
      <c r="A4802">
        <v>435.07188500000001</v>
      </c>
      <c r="B4802">
        <v>-0.21884700000000001</v>
      </c>
      <c r="C4802">
        <v>3.809987</v>
      </c>
      <c r="F4802">
        <v>435.07188500000001</v>
      </c>
      <c r="G4802">
        <f t="shared" si="74"/>
        <v>-0.97347960234000008</v>
      </c>
      <c r="H4802">
        <v>3.809987</v>
      </c>
    </row>
    <row r="4803" spans="1:8" x14ac:dyDescent="0.35">
      <c r="A4803">
        <v>435.17189100000002</v>
      </c>
      <c r="B4803">
        <v>-0.21854999999999999</v>
      </c>
      <c r="C4803">
        <v>3.8149060000000001</v>
      </c>
      <c r="F4803">
        <v>435.17189100000002</v>
      </c>
      <c r="G4803">
        <f t="shared" ref="G4803:G4866" si="75">B4803*4.44822</f>
        <v>-0.97215848100000002</v>
      </c>
      <c r="H4803">
        <v>3.8149060000000001</v>
      </c>
    </row>
    <row r="4804" spans="1:8" x14ac:dyDescent="0.35">
      <c r="A4804">
        <v>435.27189600000003</v>
      </c>
      <c r="B4804">
        <v>-0.21903800000000001</v>
      </c>
      <c r="C4804">
        <v>3.8110780000000002</v>
      </c>
      <c r="F4804">
        <v>435.27189600000003</v>
      </c>
      <c r="G4804">
        <f t="shared" si="75"/>
        <v>-0.97432921236000003</v>
      </c>
      <c r="H4804">
        <v>3.8110780000000002</v>
      </c>
    </row>
    <row r="4805" spans="1:8" x14ac:dyDescent="0.35">
      <c r="A4805">
        <v>435.37190199999998</v>
      </c>
      <c r="B4805">
        <v>-0.21870100000000001</v>
      </c>
      <c r="C4805">
        <v>3.8101910000000001</v>
      </c>
      <c r="F4805">
        <v>435.37190199999998</v>
      </c>
      <c r="G4805">
        <f t="shared" si="75"/>
        <v>-0.97283016222000007</v>
      </c>
      <c r="H4805">
        <v>3.8101910000000001</v>
      </c>
    </row>
    <row r="4806" spans="1:8" x14ac:dyDescent="0.35">
      <c r="A4806">
        <v>435.47090800000001</v>
      </c>
      <c r="B4806">
        <v>-0.218912</v>
      </c>
      <c r="C4806">
        <v>3.810676</v>
      </c>
      <c r="F4806">
        <v>435.47090800000001</v>
      </c>
      <c r="G4806">
        <f t="shared" si="75"/>
        <v>-0.97376873663999997</v>
      </c>
      <c r="H4806">
        <v>3.810676</v>
      </c>
    </row>
    <row r="4807" spans="1:8" x14ac:dyDescent="0.35">
      <c r="A4807">
        <v>435.571913</v>
      </c>
      <c r="B4807">
        <v>-0.21884600000000001</v>
      </c>
      <c r="C4807">
        <v>3.8101880000000001</v>
      </c>
      <c r="F4807">
        <v>435.571913</v>
      </c>
      <c r="G4807">
        <f t="shared" si="75"/>
        <v>-0.97347515412000007</v>
      </c>
      <c r="H4807">
        <v>3.8101880000000001</v>
      </c>
    </row>
    <row r="4808" spans="1:8" x14ac:dyDescent="0.35">
      <c r="A4808">
        <v>435.671919</v>
      </c>
      <c r="B4808">
        <v>-0.21864400000000001</v>
      </c>
      <c r="C4808">
        <v>3.8106260000000001</v>
      </c>
      <c r="F4808">
        <v>435.671919</v>
      </c>
      <c r="G4808">
        <f t="shared" si="75"/>
        <v>-0.97257661368000003</v>
      </c>
      <c r="H4808">
        <v>3.8106260000000001</v>
      </c>
    </row>
    <row r="4809" spans="1:8" x14ac:dyDescent="0.35">
      <c r="A4809">
        <v>435.77192500000001</v>
      </c>
      <c r="B4809">
        <v>-0.218551</v>
      </c>
      <c r="C4809">
        <v>3.8107510000000002</v>
      </c>
      <c r="F4809">
        <v>435.77192500000001</v>
      </c>
      <c r="G4809">
        <f t="shared" si="75"/>
        <v>-0.97216292922000003</v>
      </c>
      <c r="H4809">
        <v>3.8107510000000002</v>
      </c>
    </row>
    <row r="4810" spans="1:8" x14ac:dyDescent="0.35">
      <c r="A4810">
        <v>435.87093099999998</v>
      </c>
      <c r="B4810">
        <v>-0.218387</v>
      </c>
      <c r="C4810">
        <v>3.8107600000000001</v>
      </c>
      <c r="F4810">
        <v>435.87093099999998</v>
      </c>
      <c r="G4810">
        <f t="shared" si="75"/>
        <v>-0.97143342113999998</v>
      </c>
      <c r="H4810">
        <v>3.8107600000000001</v>
      </c>
    </row>
    <row r="4811" spans="1:8" x14ac:dyDescent="0.35">
      <c r="A4811">
        <v>435.97193600000003</v>
      </c>
      <c r="B4811">
        <v>-0.21846399999999999</v>
      </c>
      <c r="C4811">
        <v>3.8096329999999998</v>
      </c>
      <c r="F4811">
        <v>435.97193600000003</v>
      </c>
      <c r="G4811">
        <f t="shared" si="75"/>
        <v>-0.97177593407999996</v>
      </c>
      <c r="H4811">
        <v>3.8096329999999998</v>
      </c>
    </row>
    <row r="4812" spans="1:8" x14ac:dyDescent="0.35">
      <c r="A4812">
        <v>436.070942</v>
      </c>
      <c r="B4812">
        <v>-0.218418</v>
      </c>
      <c r="C4812">
        <v>3.8116620000000001</v>
      </c>
      <c r="F4812">
        <v>436.070942</v>
      </c>
      <c r="G4812">
        <f t="shared" si="75"/>
        <v>-0.97157131596000001</v>
      </c>
      <c r="H4812">
        <v>3.8116620000000001</v>
      </c>
    </row>
    <row r="4813" spans="1:8" x14ac:dyDescent="0.35">
      <c r="A4813">
        <v>436.17294800000002</v>
      </c>
      <c r="B4813">
        <v>-0.21831300000000001</v>
      </c>
      <c r="C4813">
        <v>3.810775</v>
      </c>
      <c r="F4813">
        <v>436.17294800000002</v>
      </c>
      <c r="G4813">
        <f t="shared" si="75"/>
        <v>-0.97110425286000002</v>
      </c>
      <c r="H4813">
        <v>3.810775</v>
      </c>
    </row>
    <row r="4814" spans="1:8" x14ac:dyDescent="0.35">
      <c r="A4814">
        <v>436.27195399999999</v>
      </c>
      <c r="B4814">
        <v>-0.21813299999999999</v>
      </c>
      <c r="C4814">
        <v>3.8096709999999998</v>
      </c>
      <c r="F4814">
        <v>436.27195399999999</v>
      </c>
      <c r="G4814">
        <f t="shared" si="75"/>
        <v>-0.97030357325999994</v>
      </c>
      <c r="H4814">
        <v>3.8096709999999998</v>
      </c>
    </row>
    <row r="4815" spans="1:8" x14ac:dyDescent="0.35">
      <c r="A4815">
        <v>436.371959</v>
      </c>
      <c r="B4815">
        <v>-0.21821299999999999</v>
      </c>
      <c r="C4815">
        <v>3.810524</v>
      </c>
      <c r="F4815">
        <v>436.371959</v>
      </c>
      <c r="G4815">
        <f t="shared" si="75"/>
        <v>-0.97065943085999995</v>
      </c>
      <c r="H4815">
        <v>3.810524</v>
      </c>
    </row>
    <row r="4816" spans="1:8" x14ac:dyDescent="0.35">
      <c r="A4816">
        <v>436.47196500000001</v>
      </c>
      <c r="B4816">
        <v>-0.218448</v>
      </c>
      <c r="C4816">
        <v>3.8105560000000001</v>
      </c>
      <c r="F4816">
        <v>436.47196500000001</v>
      </c>
      <c r="G4816">
        <f t="shared" si="75"/>
        <v>-0.97170476256000005</v>
      </c>
      <c r="H4816">
        <v>3.8105560000000001</v>
      </c>
    </row>
    <row r="4817" spans="1:8" x14ac:dyDescent="0.35">
      <c r="A4817">
        <v>436.57197000000002</v>
      </c>
      <c r="B4817">
        <v>-0.21846099999999999</v>
      </c>
      <c r="C4817">
        <v>3.8103289999999999</v>
      </c>
      <c r="F4817">
        <v>436.57197000000002</v>
      </c>
      <c r="G4817">
        <f t="shared" si="75"/>
        <v>-0.97176258941999993</v>
      </c>
      <c r="H4817">
        <v>3.8103289999999999</v>
      </c>
    </row>
    <row r="4818" spans="1:8" x14ac:dyDescent="0.35">
      <c r="A4818">
        <v>436.670976</v>
      </c>
      <c r="B4818">
        <v>-0.218107</v>
      </c>
      <c r="C4818">
        <v>3.810289</v>
      </c>
      <c r="F4818">
        <v>436.670976</v>
      </c>
      <c r="G4818">
        <f t="shared" si="75"/>
        <v>-0.97018791953999994</v>
      </c>
      <c r="H4818">
        <v>3.810289</v>
      </c>
    </row>
    <row r="4819" spans="1:8" x14ac:dyDescent="0.35">
      <c r="A4819">
        <v>436.770982</v>
      </c>
      <c r="B4819">
        <v>-0.21834899999999999</v>
      </c>
      <c r="C4819">
        <v>3.8104819999999999</v>
      </c>
      <c r="F4819">
        <v>436.770982</v>
      </c>
      <c r="G4819">
        <f t="shared" si="75"/>
        <v>-0.97126438877999999</v>
      </c>
      <c r="H4819">
        <v>3.8104819999999999</v>
      </c>
    </row>
    <row r="4820" spans="1:8" x14ac:dyDescent="0.35">
      <c r="A4820">
        <v>436.87198799999999</v>
      </c>
      <c r="B4820">
        <v>-0.218219</v>
      </c>
      <c r="C4820">
        <v>3.810451</v>
      </c>
      <c r="F4820">
        <v>436.87198799999999</v>
      </c>
      <c r="G4820">
        <f t="shared" si="75"/>
        <v>-0.97068612018</v>
      </c>
      <c r="H4820">
        <v>3.810451</v>
      </c>
    </row>
    <row r="4821" spans="1:8" x14ac:dyDescent="0.35">
      <c r="A4821">
        <v>436.97099400000002</v>
      </c>
      <c r="B4821">
        <v>-0.21838199999999999</v>
      </c>
      <c r="C4821">
        <v>3.8093520000000001</v>
      </c>
      <c r="F4821">
        <v>436.97099400000002</v>
      </c>
      <c r="G4821">
        <f t="shared" si="75"/>
        <v>-0.97141118003999993</v>
      </c>
      <c r="H4821">
        <v>3.8093520000000001</v>
      </c>
    </row>
    <row r="4822" spans="1:8" x14ac:dyDescent="0.35">
      <c r="A4822">
        <v>437.07199900000001</v>
      </c>
      <c r="B4822">
        <v>-0.21828900000000001</v>
      </c>
      <c r="C4822">
        <v>3.8125610000000001</v>
      </c>
      <c r="F4822">
        <v>437.07199900000001</v>
      </c>
      <c r="G4822">
        <f t="shared" si="75"/>
        <v>-0.97099749558000004</v>
      </c>
      <c r="H4822">
        <v>3.8125610000000001</v>
      </c>
    </row>
    <row r="4823" spans="1:8" x14ac:dyDescent="0.35">
      <c r="A4823">
        <v>437.17100499999998</v>
      </c>
      <c r="B4823">
        <v>-0.21860599999999999</v>
      </c>
      <c r="C4823">
        <v>3.8083200000000001</v>
      </c>
      <c r="F4823">
        <v>437.17100499999998</v>
      </c>
      <c r="G4823">
        <f t="shared" si="75"/>
        <v>-0.97240758131999994</v>
      </c>
      <c r="H4823">
        <v>3.8083200000000001</v>
      </c>
    </row>
    <row r="4824" spans="1:8" x14ac:dyDescent="0.35">
      <c r="A4824">
        <v>437.27100999999999</v>
      </c>
      <c r="B4824">
        <v>-0.21867900000000001</v>
      </c>
      <c r="C4824">
        <v>3.8102480000000001</v>
      </c>
      <c r="F4824">
        <v>437.27100999999999</v>
      </c>
      <c r="G4824">
        <f t="shared" si="75"/>
        <v>-0.97273230138000011</v>
      </c>
      <c r="H4824">
        <v>3.8102480000000001</v>
      </c>
    </row>
    <row r="4825" spans="1:8" x14ac:dyDescent="0.35">
      <c r="A4825">
        <v>437.37201599999997</v>
      </c>
      <c r="B4825">
        <v>-0.21873600000000001</v>
      </c>
      <c r="C4825">
        <v>3.8105120000000001</v>
      </c>
      <c r="F4825">
        <v>437.37201599999997</v>
      </c>
      <c r="G4825">
        <f t="shared" si="75"/>
        <v>-0.97298584992000003</v>
      </c>
      <c r="H4825">
        <v>3.8105120000000001</v>
      </c>
    </row>
    <row r="4826" spans="1:8" x14ac:dyDescent="0.35">
      <c r="A4826">
        <v>437.47202199999998</v>
      </c>
      <c r="B4826">
        <v>-0.218608</v>
      </c>
      <c r="C4826">
        <v>3.8103630000000002</v>
      </c>
      <c r="F4826">
        <v>437.47202199999998</v>
      </c>
      <c r="G4826">
        <f t="shared" si="75"/>
        <v>-0.97241647775999995</v>
      </c>
      <c r="H4826">
        <v>3.8103630000000002</v>
      </c>
    </row>
    <row r="4827" spans="1:8" x14ac:dyDescent="0.35">
      <c r="A4827">
        <v>437.57202799999999</v>
      </c>
      <c r="B4827">
        <v>-0.21856400000000001</v>
      </c>
      <c r="C4827">
        <v>3.8102130000000001</v>
      </c>
      <c r="F4827">
        <v>437.57202799999999</v>
      </c>
      <c r="G4827">
        <f t="shared" si="75"/>
        <v>-0.97222075608000003</v>
      </c>
      <c r="H4827">
        <v>3.8102130000000001</v>
      </c>
    </row>
    <row r="4828" spans="1:8" x14ac:dyDescent="0.35">
      <c r="A4828">
        <v>437.67103300000002</v>
      </c>
      <c r="B4828">
        <v>-0.218191</v>
      </c>
      <c r="C4828">
        <v>3.810718</v>
      </c>
      <c r="F4828">
        <v>437.67103300000002</v>
      </c>
      <c r="G4828">
        <f t="shared" si="75"/>
        <v>-0.97056157001999999</v>
      </c>
      <c r="H4828">
        <v>3.810718</v>
      </c>
    </row>
    <row r="4829" spans="1:8" x14ac:dyDescent="0.35">
      <c r="A4829">
        <v>437.77203900000001</v>
      </c>
      <c r="B4829">
        <v>-0.21790999999999999</v>
      </c>
      <c r="C4829">
        <v>3.8109459999999999</v>
      </c>
      <c r="F4829">
        <v>437.77203900000001</v>
      </c>
      <c r="G4829">
        <f t="shared" si="75"/>
        <v>-0.96931162019999995</v>
      </c>
      <c r="H4829">
        <v>3.8109459999999999</v>
      </c>
    </row>
    <row r="4830" spans="1:8" x14ac:dyDescent="0.35">
      <c r="A4830">
        <v>437.880045</v>
      </c>
      <c r="B4830">
        <v>-0.21837100000000001</v>
      </c>
      <c r="C4830">
        <v>3.809294</v>
      </c>
      <c r="F4830">
        <v>437.880045</v>
      </c>
      <c r="G4830">
        <f t="shared" si="75"/>
        <v>-0.97136224962000006</v>
      </c>
      <c r="H4830">
        <v>3.809294</v>
      </c>
    </row>
    <row r="4831" spans="1:8" x14ac:dyDescent="0.35">
      <c r="A4831">
        <v>437.97105099999999</v>
      </c>
      <c r="B4831">
        <v>-0.21833</v>
      </c>
      <c r="C4831">
        <v>3.8148119999999999</v>
      </c>
      <c r="F4831">
        <v>437.97105099999999</v>
      </c>
      <c r="G4831">
        <f t="shared" si="75"/>
        <v>-0.97117987260000005</v>
      </c>
      <c r="H4831">
        <v>3.8148119999999999</v>
      </c>
    </row>
    <row r="4832" spans="1:8" x14ac:dyDescent="0.35">
      <c r="A4832">
        <v>438.071056</v>
      </c>
      <c r="B4832">
        <v>-0.21851499999999999</v>
      </c>
      <c r="C4832">
        <v>3.8102469999999999</v>
      </c>
      <c r="F4832">
        <v>438.071056</v>
      </c>
      <c r="G4832">
        <f t="shared" si="75"/>
        <v>-0.97200279329999995</v>
      </c>
      <c r="H4832">
        <v>3.8102469999999999</v>
      </c>
    </row>
    <row r="4833" spans="1:8" x14ac:dyDescent="0.35">
      <c r="A4833">
        <v>438.17306200000002</v>
      </c>
      <c r="B4833">
        <v>-0.21831400000000001</v>
      </c>
      <c r="C4833">
        <v>3.8121360000000002</v>
      </c>
      <c r="F4833">
        <v>438.17306200000002</v>
      </c>
      <c r="G4833">
        <f t="shared" si="75"/>
        <v>-0.97110870108000003</v>
      </c>
      <c r="H4833">
        <v>3.8121360000000002</v>
      </c>
    </row>
    <row r="4834" spans="1:8" x14ac:dyDescent="0.35">
      <c r="A4834">
        <v>438.27206799999999</v>
      </c>
      <c r="B4834">
        <v>-0.21809100000000001</v>
      </c>
      <c r="C4834">
        <v>3.810521</v>
      </c>
      <c r="F4834">
        <v>438.27206799999999</v>
      </c>
      <c r="G4834">
        <f t="shared" si="75"/>
        <v>-0.97011674802000003</v>
      </c>
      <c r="H4834">
        <v>3.810521</v>
      </c>
    </row>
    <row r="4835" spans="1:8" x14ac:dyDescent="0.35">
      <c r="A4835">
        <v>438.38107400000001</v>
      </c>
      <c r="B4835">
        <v>-0.21827299999999999</v>
      </c>
      <c r="C4835">
        <v>3.8104089999999999</v>
      </c>
      <c r="F4835">
        <v>438.38107400000001</v>
      </c>
      <c r="G4835">
        <f t="shared" si="75"/>
        <v>-0.97092632406000001</v>
      </c>
      <c r="H4835">
        <v>3.8104089999999999</v>
      </c>
    </row>
    <row r="4836" spans="1:8" x14ac:dyDescent="0.35">
      <c r="A4836">
        <v>438.47207900000001</v>
      </c>
      <c r="B4836">
        <v>-0.218247</v>
      </c>
      <c r="C4836">
        <v>3.8103880000000001</v>
      </c>
      <c r="F4836">
        <v>438.47207900000001</v>
      </c>
      <c r="G4836">
        <f t="shared" si="75"/>
        <v>-0.97081067034000001</v>
      </c>
      <c r="H4836">
        <v>3.8103880000000001</v>
      </c>
    </row>
    <row r="4837" spans="1:8" x14ac:dyDescent="0.35">
      <c r="A4837">
        <v>438.57208500000002</v>
      </c>
      <c r="B4837">
        <v>-0.218248</v>
      </c>
      <c r="C4837">
        <v>3.8107160000000002</v>
      </c>
      <c r="F4837">
        <v>438.57208500000002</v>
      </c>
      <c r="G4837">
        <f t="shared" si="75"/>
        <v>-0.97081511856000002</v>
      </c>
      <c r="H4837">
        <v>3.8107160000000002</v>
      </c>
    </row>
    <row r="4838" spans="1:8" x14ac:dyDescent="0.35">
      <c r="A4838">
        <v>438.67209100000002</v>
      </c>
      <c r="B4838">
        <v>-0.21806700000000001</v>
      </c>
      <c r="C4838">
        <v>3.8103340000000001</v>
      </c>
      <c r="F4838">
        <v>438.67209100000002</v>
      </c>
      <c r="G4838">
        <f t="shared" si="75"/>
        <v>-0.97000999074000005</v>
      </c>
      <c r="H4838">
        <v>3.8103340000000001</v>
      </c>
    </row>
    <row r="4839" spans="1:8" x14ac:dyDescent="0.35">
      <c r="A4839">
        <v>438.77209699999997</v>
      </c>
      <c r="B4839">
        <v>-0.21807199999999999</v>
      </c>
      <c r="C4839">
        <v>3.8097240000000001</v>
      </c>
      <c r="F4839">
        <v>438.77209699999997</v>
      </c>
      <c r="G4839">
        <f t="shared" si="75"/>
        <v>-0.97003223183999998</v>
      </c>
      <c r="H4839">
        <v>3.8097240000000001</v>
      </c>
    </row>
    <row r="4840" spans="1:8" x14ac:dyDescent="0.35">
      <c r="A4840">
        <v>438.87210199999998</v>
      </c>
      <c r="B4840">
        <v>-0.217998</v>
      </c>
      <c r="C4840">
        <v>3.810581</v>
      </c>
      <c r="F4840">
        <v>438.87210199999998</v>
      </c>
      <c r="G4840">
        <f t="shared" si="75"/>
        <v>-0.96970306356000002</v>
      </c>
      <c r="H4840">
        <v>3.810581</v>
      </c>
    </row>
    <row r="4841" spans="1:8" x14ac:dyDescent="0.35">
      <c r="A4841">
        <v>438.97210799999999</v>
      </c>
      <c r="B4841">
        <v>-0.21801699999999999</v>
      </c>
      <c r="C4841">
        <v>3.8107449999999998</v>
      </c>
      <c r="F4841">
        <v>438.97210799999999</v>
      </c>
      <c r="G4841">
        <f t="shared" si="75"/>
        <v>-0.96978757973999996</v>
      </c>
      <c r="H4841">
        <v>3.8107449999999998</v>
      </c>
    </row>
    <row r="4842" spans="1:8" x14ac:dyDescent="0.35">
      <c r="A4842">
        <v>439.07711399999999</v>
      </c>
      <c r="B4842">
        <v>-0.217837</v>
      </c>
      <c r="C4842">
        <v>3.8079420000000002</v>
      </c>
      <c r="F4842">
        <v>439.07711399999999</v>
      </c>
      <c r="G4842">
        <f t="shared" si="75"/>
        <v>-0.96898690014</v>
      </c>
      <c r="H4842">
        <v>3.8079420000000002</v>
      </c>
    </row>
    <row r="4843" spans="1:8" x14ac:dyDescent="0.35">
      <c r="A4843">
        <v>439.17311999999998</v>
      </c>
      <c r="B4843">
        <v>-0.217919</v>
      </c>
      <c r="C4843">
        <v>3.8102510000000001</v>
      </c>
      <c r="F4843">
        <v>439.17311999999998</v>
      </c>
      <c r="G4843">
        <f t="shared" si="75"/>
        <v>-0.96935165418000002</v>
      </c>
      <c r="H4843">
        <v>3.8102510000000001</v>
      </c>
    </row>
    <row r="4844" spans="1:8" x14ac:dyDescent="0.35">
      <c r="A4844">
        <v>439.27112499999998</v>
      </c>
      <c r="B4844">
        <v>-0.217724</v>
      </c>
      <c r="C4844">
        <v>3.8102990000000001</v>
      </c>
      <c r="F4844">
        <v>439.27112499999998</v>
      </c>
      <c r="G4844">
        <f t="shared" si="75"/>
        <v>-0.96848425128000004</v>
      </c>
      <c r="H4844">
        <v>3.8102990000000001</v>
      </c>
    </row>
    <row r="4845" spans="1:8" x14ac:dyDescent="0.35">
      <c r="A4845">
        <v>439.38113099999998</v>
      </c>
      <c r="B4845">
        <v>-0.217838</v>
      </c>
      <c r="C4845">
        <v>3.8106209999999998</v>
      </c>
      <c r="F4845">
        <v>439.38113099999998</v>
      </c>
      <c r="G4845">
        <f t="shared" si="75"/>
        <v>-0.96899134836</v>
      </c>
      <c r="H4845">
        <v>3.8106209999999998</v>
      </c>
    </row>
    <row r="4846" spans="1:8" x14ac:dyDescent="0.35">
      <c r="A4846">
        <v>439.47213599999998</v>
      </c>
      <c r="B4846">
        <v>-0.217837</v>
      </c>
      <c r="C4846">
        <v>3.8102839999999998</v>
      </c>
      <c r="F4846">
        <v>439.47213599999998</v>
      </c>
      <c r="G4846">
        <f t="shared" si="75"/>
        <v>-0.96898690014</v>
      </c>
      <c r="H4846">
        <v>3.8102839999999998</v>
      </c>
    </row>
    <row r="4847" spans="1:8" x14ac:dyDescent="0.35">
      <c r="A4847">
        <v>439.57114200000001</v>
      </c>
      <c r="B4847">
        <v>-0.21806700000000001</v>
      </c>
      <c r="C4847">
        <v>3.8094570000000001</v>
      </c>
      <c r="F4847">
        <v>439.57114200000001</v>
      </c>
      <c r="G4847">
        <f t="shared" si="75"/>
        <v>-0.97000999074000005</v>
      </c>
      <c r="H4847">
        <v>3.8094570000000001</v>
      </c>
    </row>
    <row r="4848" spans="1:8" x14ac:dyDescent="0.35">
      <c r="A4848">
        <v>439.67114800000002</v>
      </c>
      <c r="B4848">
        <v>-0.217807</v>
      </c>
      <c r="C4848">
        <v>3.8112620000000001</v>
      </c>
      <c r="F4848">
        <v>439.67114800000002</v>
      </c>
      <c r="G4848">
        <f t="shared" si="75"/>
        <v>-0.96885345353999996</v>
      </c>
      <c r="H4848">
        <v>3.8112620000000001</v>
      </c>
    </row>
    <row r="4849" spans="1:8" x14ac:dyDescent="0.35">
      <c r="A4849">
        <v>439.77115300000003</v>
      </c>
      <c r="B4849">
        <v>-0.21784000000000001</v>
      </c>
      <c r="C4849">
        <v>3.8108610000000001</v>
      </c>
      <c r="F4849">
        <v>439.77115300000003</v>
      </c>
      <c r="G4849">
        <f t="shared" si="75"/>
        <v>-0.96900024480000002</v>
      </c>
      <c r="H4849">
        <v>3.8108610000000001</v>
      </c>
    </row>
    <row r="4850" spans="1:8" x14ac:dyDescent="0.35">
      <c r="A4850">
        <v>439.87215900000001</v>
      </c>
      <c r="B4850">
        <v>-0.217894</v>
      </c>
      <c r="C4850">
        <v>3.8133339999999998</v>
      </c>
      <c r="F4850">
        <v>439.87215900000001</v>
      </c>
      <c r="G4850">
        <f t="shared" si="75"/>
        <v>-0.96924044868000003</v>
      </c>
      <c r="H4850">
        <v>3.8133339999999998</v>
      </c>
    </row>
    <row r="4851" spans="1:8" x14ac:dyDescent="0.35">
      <c r="A4851">
        <v>439.97116499999998</v>
      </c>
      <c r="B4851">
        <v>-0.217696</v>
      </c>
      <c r="C4851">
        <v>3.807887</v>
      </c>
      <c r="F4851">
        <v>439.97116499999998</v>
      </c>
      <c r="G4851">
        <f t="shared" si="75"/>
        <v>-0.96835970112000003</v>
      </c>
      <c r="H4851">
        <v>3.807887</v>
      </c>
    </row>
    <row r="4852" spans="1:8" x14ac:dyDescent="0.35">
      <c r="A4852">
        <v>440.07217100000003</v>
      </c>
      <c r="B4852">
        <v>-0.21770400000000001</v>
      </c>
      <c r="C4852">
        <v>3.8102330000000002</v>
      </c>
      <c r="F4852">
        <v>440.07217100000003</v>
      </c>
      <c r="G4852">
        <f t="shared" si="75"/>
        <v>-0.96839528688000009</v>
      </c>
      <c r="H4852">
        <v>3.8102330000000002</v>
      </c>
    </row>
    <row r="4853" spans="1:8" x14ac:dyDescent="0.35">
      <c r="A4853">
        <v>440.17217599999998</v>
      </c>
      <c r="B4853">
        <v>-0.21785099999999999</v>
      </c>
      <c r="C4853">
        <v>3.8102689999999999</v>
      </c>
      <c r="F4853">
        <v>440.17217599999998</v>
      </c>
      <c r="G4853">
        <f t="shared" si="75"/>
        <v>-0.96904917522</v>
      </c>
      <c r="H4853">
        <v>3.8102689999999999</v>
      </c>
    </row>
    <row r="4854" spans="1:8" x14ac:dyDescent="0.35">
      <c r="A4854">
        <v>440.27118200000001</v>
      </c>
      <c r="B4854">
        <v>-0.217779</v>
      </c>
      <c r="C4854">
        <v>3.8103009999999999</v>
      </c>
      <c r="F4854">
        <v>440.27118200000001</v>
      </c>
      <c r="G4854">
        <f t="shared" si="75"/>
        <v>-0.96872890338000006</v>
      </c>
      <c r="H4854">
        <v>3.8103009999999999</v>
      </c>
    </row>
    <row r="4855" spans="1:8" x14ac:dyDescent="0.35">
      <c r="A4855">
        <v>440.37218799999999</v>
      </c>
      <c r="B4855">
        <v>-0.21773500000000001</v>
      </c>
      <c r="C4855">
        <v>3.8100969999999998</v>
      </c>
      <c r="F4855">
        <v>440.37218799999999</v>
      </c>
      <c r="G4855">
        <f t="shared" si="75"/>
        <v>-0.96853318170000002</v>
      </c>
      <c r="H4855">
        <v>3.8100969999999998</v>
      </c>
    </row>
    <row r="4856" spans="1:8" x14ac:dyDescent="0.35">
      <c r="A4856">
        <v>440.47119400000003</v>
      </c>
      <c r="B4856">
        <v>-0.21773000000000001</v>
      </c>
      <c r="C4856">
        <v>3.8103940000000001</v>
      </c>
      <c r="F4856">
        <v>440.47119400000003</v>
      </c>
      <c r="G4856">
        <f t="shared" si="75"/>
        <v>-0.96851094060000009</v>
      </c>
      <c r="H4856">
        <v>3.8103940000000001</v>
      </c>
    </row>
    <row r="4857" spans="1:8" x14ac:dyDescent="0.35">
      <c r="A4857">
        <v>440.57219900000001</v>
      </c>
      <c r="B4857">
        <v>-0.217807</v>
      </c>
      <c r="C4857">
        <v>3.8105020000000001</v>
      </c>
      <c r="F4857">
        <v>440.57219900000001</v>
      </c>
      <c r="G4857">
        <f t="shared" si="75"/>
        <v>-0.96885345353999996</v>
      </c>
      <c r="H4857">
        <v>3.8105020000000001</v>
      </c>
    </row>
    <row r="4858" spans="1:8" x14ac:dyDescent="0.35">
      <c r="A4858">
        <v>440.67220500000002</v>
      </c>
      <c r="B4858">
        <v>-0.21792600000000001</v>
      </c>
      <c r="C4858">
        <v>3.8105850000000001</v>
      </c>
      <c r="F4858">
        <v>440.67220500000002</v>
      </c>
      <c r="G4858">
        <f t="shared" si="75"/>
        <v>-0.96938279172000008</v>
      </c>
      <c r="H4858">
        <v>3.8105850000000001</v>
      </c>
    </row>
    <row r="4859" spans="1:8" x14ac:dyDescent="0.35">
      <c r="A4859">
        <v>440.77221100000003</v>
      </c>
      <c r="B4859">
        <v>-0.21787799999999999</v>
      </c>
      <c r="C4859">
        <v>3.812138</v>
      </c>
      <c r="F4859">
        <v>440.77221100000003</v>
      </c>
      <c r="G4859">
        <f t="shared" si="75"/>
        <v>-0.96916927716000001</v>
      </c>
      <c r="H4859">
        <v>3.812138</v>
      </c>
    </row>
    <row r="4860" spans="1:8" x14ac:dyDescent="0.35">
      <c r="A4860">
        <v>440.87221699999998</v>
      </c>
      <c r="B4860">
        <v>-0.217333</v>
      </c>
      <c r="C4860">
        <v>3.810521</v>
      </c>
      <c r="F4860">
        <v>440.87221699999998</v>
      </c>
      <c r="G4860">
        <f t="shared" si="75"/>
        <v>-0.96674499725999996</v>
      </c>
      <c r="H4860">
        <v>3.810521</v>
      </c>
    </row>
    <row r="4861" spans="1:8" x14ac:dyDescent="0.35">
      <c r="A4861">
        <v>440.97222199999999</v>
      </c>
      <c r="B4861">
        <v>-0.217449</v>
      </c>
      <c r="C4861">
        <v>3.8107060000000001</v>
      </c>
      <c r="F4861">
        <v>440.97222199999999</v>
      </c>
      <c r="G4861">
        <f t="shared" si="75"/>
        <v>-0.96726099078000005</v>
      </c>
      <c r="H4861">
        <v>3.8107060000000001</v>
      </c>
    </row>
    <row r="4862" spans="1:8" x14ac:dyDescent="0.35">
      <c r="A4862">
        <v>441.07122800000002</v>
      </c>
      <c r="B4862">
        <v>-0.21779299999999999</v>
      </c>
      <c r="C4862">
        <v>3.8101609999999999</v>
      </c>
      <c r="F4862">
        <v>441.07122800000002</v>
      </c>
      <c r="G4862">
        <f t="shared" si="75"/>
        <v>-0.96879117845999996</v>
      </c>
      <c r="H4862">
        <v>3.8101609999999999</v>
      </c>
    </row>
    <row r="4863" spans="1:8" x14ac:dyDescent="0.35">
      <c r="A4863">
        <v>441.17323399999998</v>
      </c>
      <c r="B4863">
        <v>-0.218111</v>
      </c>
      <c r="C4863">
        <v>3.8103370000000001</v>
      </c>
      <c r="F4863">
        <v>441.17323399999998</v>
      </c>
      <c r="G4863">
        <f t="shared" si="75"/>
        <v>-0.97020571241999998</v>
      </c>
      <c r="H4863">
        <v>3.8103370000000001</v>
      </c>
    </row>
    <row r="4864" spans="1:8" x14ac:dyDescent="0.35">
      <c r="A4864">
        <v>441.27123899999998</v>
      </c>
      <c r="B4864">
        <v>-0.217945</v>
      </c>
      <c r="C4864">
        <v>3.8100230000000002</v>
      </c>
      <c r="F4864">
        <v>441.27123899999998</v>
      </c>
      <c r="G4864">
        <f t="shared" si="75"/>
        <v>-0.96946730790000002</v>
      </c>
      <c r="H4864">
        <v>3.8100230000000002</v>
      </c>
    </row>
    <row r="4865" spans="1:8" x14ac:dyDescent="0.35">
      <c r="A4865">
        <v>441.37224500000002</v>
      </c>
      <c r="B4865">
        <v>-0.21796599999999999</v>
      </c>
      <c r="C4865">
        <v>3.8105150000000001</v>
      </c>
      <c r="F4865">
        <v>441.37224500000002</v>
      </c>
      <c r="G4865">
        <f t="shared" si="75"/>
        <v>-0.96956072051999997</v>
      </c>
      <c r="H4865">
        <v>3.8105150000000001</v>
      </c>
    </row>
    <row r="4866" spans="1:8" x14ac:dyDescent="0.35">
      <c r="A4866">
        <v>441.47225100000003</v>
      </c>
      <c r="B4866">
        <v>-0.21781500000000001</v>
      </c>
      <c r="C4866">
        <v>3.8103090000000002</v>
      </c>
      <c r="F4866">
        <v>441.47225100000003</v>
      </c>
      <c r="G4866">
        <f t="shared" si="75"/>
        <v>-0.96888903930000003</v>
      </c>
      <c r="H4866">
        <v>3.8103090000000002</v>
      </c>
    </row>
    <row r="4867" spans="1:8" x14ac:dyDescent="0.35">
      <c r="A4867">
        <v>441.57225699999998</v>
      </c>
      <c r="B4867">
        <v>-0.21785399999999999</v>
      </c>
      <c r="C4867">
        <v>3.8079149999999999</v>
      </c>
      <c r="F4867">
        <v>441.57225699999998</v>
      </c>
      <c r="G4867">
        <f t="shared" ref="G4867:G4930" si="76">B4867*4.44822</f>
        <v>-0.96906251988000003</v>
      </c>
      <c r="H4867">
        <v>3.8079149999999999</v>
      </c>
    </row>
    <row r="4868" spans="1:8" x14ac:dyDescent="0.35">
      <c r="A4868">
        <v>441.67226199999999</v>
      </c>
      <c r="B4868">
        <v>-0.21798699999999999</v>
      </c>
      <c r="C4868">
        <v>3.8153199999999998</v>
      </c>
      <c r="F4868">
        <v>441.67226199999999</v>
      </c>
      <c r="G4868">
        <f t="shared" si="76"/>
        <v>-0.96965413313999993</v>
      </c>
      <c r="H4868">
        <v>3.8153199999999998</v>
      </c>
    </row>
    <row r="4869" spans="1:8" x14ac:dyDescent="0.35">
      <c r="A4869">
        <v>441.772268</v>
      </c>
      <c r="B4869">
        <v>-0.21784100000000001</v>
      </c>
      <c r="C4869">
        <v>3.8102170000000002</v>
      </c>
      <c r="F4869">
        <v>441.772268</v>
      </c>
      <c r="G4869">
        <f t="shared" si="76"/>
        <v>-0.96900469302000003</v>
      </c>
      <c r="H4869">
        <v>3.8102170000000002</v>
      </c>
    </row>
    <row r="4870" spans="1:8" x14ac:dyDescent="0.35">
      <c r="A4870">
        <v>441.87127400000003</v>
      </c>
      <c r="B4870">
        <v>-0.217695</v>
      </c>
      <c r="C4870">
        <v>3.8124340000000001</v>
      </c>
      <c r="F4870">
        <v>441.87127400000003</v>
      </c>
      <c r="G4870">
        <f t="shared" si="76"/>
        <v>-0.96835525290000002</v>
      </c>
      <c r="H4870">
        <v>3.8124340000000001</v>
      </c>
    </row>
    <row r="4871" spans="1:8" x14ac:dyDescent="0.35">
      <c r="A4871">
        <v>441.97127999999998</v>
      </c>
      <c r="B4871">
        <v>-0.21778500000000001</v>
      </c>
      <c r="C4871">
        <v>3.8100070000000001</v>
      </c>
      <c r="F4871">
        <v>441.97127999999998</v>
      </c>
      <c r="G4871">
        <f t="shared" si="76"/>
        <v>-0.9687555927</v>
      </c>
      <c r="H4871">
        <v>3.8100070000000001</v>
      </c>
    </row>
    <row r="4872" spans="1:8" x14ac:dyDescent="0.35">
      <c r="A4872">
        <v>442.07228500000002</v>
      </c>
      <c r="B4872">
        <v>-0.21751699999999999</v>
      </c>
      <c r="C4872">
        <v>3.810076</v>
      </c>
      <c r="F4872">
        <v>442.07228500000002</v>
      </c>
      <c r="G4872">
        <f t="shared" si="76"/>
        <v>-0.96756346973999996</v>
      </c>
      <c r="H4872">
        <v>3.810076</v>
      </c>
    </row>
    <row r="4873" spans="1:8" x14ac:dyDescent="0.35">
      <c r="A4873">
        <v>442.17029100000002</v>
      </c>
      <c r="B4873">
        <v>-0.21802299999999999</v>
      </c>
      <c r="C4873">
        <v>3.8101219999999998</v>
      </c>
      <c r="F4873">
        <v>442.17029100000002</v>
      </c>
      <c r="G4873">
        <f t="shared" si="76"/>
        <v>-0.96981426906000001</v>
      </c>
      <c r="H4873">
        <v>3.8101219999999998</v>
      </c>
    </row>
    <row r="4874" spans="1:8" x14ac:dyDescent="0.35">
      <c r="A4874">
        <v>442.27029700000003</v>
      </c>
      <c r="B4874">
        <v>-0.217861</v>
      </c>
      <c r="C4874">
        <v>3.8101440000000002</v>
      </c>
      <c r="F4874">
        <v>442.27029700000003</v>
      </c>
      <c r="G4874">
        <f t="shared" si="76"/>
        <v>-0.96909365741999998</v>
      </c>
      <c r="H4874">
        <v>3.8101440000000002</v>
      </c>
    </row>
    <row r="4875" spans="1:8" x14ac:dyDescent="0.35">
      <c r="A4875">
        <v>442.37130200000001</v>
      </c>
      <c r="B4875">
        <v>-0.21787999999999999</v>
      </c>
      <c r="C4875">
        <v>3.809831</v>
      </c>
      <c r="F4875">
        <v>442.37130200000001</v>
      </c>
      <c r="G4875">
        <f t="shared" si="76"/>
        <v>-0.96917817360000003</v>
      </c>
      <c r="H4875">
        <v>3.809831</v>
      </c>
    </row>
    <row r="4876" spans="1:8" x14ac:dyDescent="0.35">
      <c r="A4876">
        <v>442.47130800000002</v>
      </c>
      <c r="B4876">
        <v>-0.21774399999999999</v>
      </c>
      <c r="C4876">
        <v>3.8094619999999999</v>
      </c>
      <c r="F4876">
        <v>442.47130800000002</v>
      </c>
      <c r="G4876">
        <f t="shared" si="76"/>
        <v>-0.96857321567999999</v>
      </c>
      <c r="H4876">
        <v>3.8094619999999999</v>
      </c>
    </row>
    <row r="4877" spans="1:8" x14ac:dyDescent="0.35">
      <c r="A4877">
        <v>442.57231400000001</v>
      </c>
      <c r="B4877">
        <v>-0.217612</v>
      </c>
      <c r="C4877">
        <v>3.8090280000000001</v>
      </c>
      <c r="F4877">
        <v>442.57231400000001</v>
      </c>
      <c r="G4877">
        <f t="shared" si="76"/>
        <v>-0.96798605063999998</v>
      </c>
      <c r="H4877">
        <v>3.8090280000000001</v>
      </c>
    </row>
    <row r="4878" spans="1:8" x14ac:dyDescent="0.35">
      <c r="A4878">
        <v>442.67032</v>
      </c>
      <c r="B4878">
        <v>-0.21821099999999999</v>
      </c>
      <c r="C4878">
        <v>3.8110909999999998</v>
      </c>
      <c r="F4878">
        <v>442.67032</v>
      </c>
      <c r="G4878">
        <f t="shared" si="76"/>
        <v>-0.97065053441999993</v>
      </c>
      <c r="H4878">
        <v>3.8110909999999998</v>
      </c>
    </row>
    <row r="4879" spans="1:8" x14ac:dyDescent="0.35">
      <c r="A4879">
        <v>442.77032500000001</v>
      </c>
      <c r="B4879">
        <v>-0.21781400000000001</v>
      </c>
      <c r="C4879">
        <v>3.8127710000000001</v>
      </c>
      <c r="F4879">
        <v>442.77032500000001</v>
      </c>
      <c r="G4879">
        <f t="shared" si="76"/>
        <v>-0.96888459108000002</v>
      </c>
      <c r="H4879">
        <v>3.8127710000000001</v>
      </c>
    </row>
    <row r="4880" spans="1:8" x14ac:dyDescent="0.35">
      <c r="A4880">
        <v>442.87033100000002</v>
      </c>
      <c r="B4880">
        <v>-0.21776000000000001</v>
      </c>
      <c r="C4880">
        <v>3.8099609999999999</v>
      </c>
      <c r="F4880">
        <v>442.87033100000002</v>
      </c>
      <c r="G4880">
        <f t="shared" si="76"/>
        <v>-0.96864438720000001</v>
      </c>
      <c r="H4880">
        <v>3.8099609999999999</v>
      </c>
    </row>
    <row r="4881" spans="1:8" x14ac:dyDescent="0.35">
      <c r="A4881">
        <v>442.97133700000001</v>
      </c>
      <c r="B4881">
        <v>-0.21572</v>
      </c>
      <c r="C4881">
        <v>3.8099720000000001</v>
      </c>
      <c r="F4881">
        <v>442.97133700000001</v>
      </c>
      <c r="G4881">
        <f t="shared" si="76"/>
        <v>-0.9595700184</v>
      </c>
      <c r="H4881">
        <v>3.8099720000000001</v>
      </c>
    </row>
    <row r="4882" spans="1:8" x14ac:dyDescent="0.35">
      <c r="A4882">
        <v>443.07134200000002</v>
      </c>
      <c r="B4882">
        <v>-0.21667700000000001</v>
      </c>
      <c r="C4882">
        <v>3.8099699999999999</v>
      </c>
      <c r="F4882">
        <v>443.07134200000002</v>
      </c>
      <c r="G4882">
        <f t="shared" si="76"/>
        <v>-0.96382696494000009</v>
      </c>
      <c r="H4882">
        <v>3.8099699999999999</v>
      </c>
    </row>
    <row r="4883" spans="1:8" x14ac:dyDescent="0.35">
      <c r="A4883">
        <v>443.17134800000002</v>
      </c>
      <c r="B4883">
        <v>-0.21789600000000001</v>
      </c>
      <c r="C4883">
        <v>3.8099970000000001</v>
      </c>
      <c r="F4883">
        <v>443.17134800000002</v>
      </c>
      <c r="G4883">
        <f t="shared" si="76"/>
        <v>-0.96924934512000005</v>
      </c>
      <c r="H4883">
        <v>3.8099970000000001</v>
      </c>
    </row>
    <row r="4884" spans="1:8" x14ac:dyDescent="0.35">
      <c r="A4884">
        <v>443.27135399999997</v>
      </c>
      <c r="B4884">
        <v>-0.218058</v>
      </c>
      <c r="C4884">
        <v>3.8101060000000002</v>
      </c>
      <c r="F4884">
        <v>443.27135399999997</v>
      </c>
      <c r="G4884">
        <f t="shared" si="76"/>
        <v>-0.96996995675999997</v>
      </c>
      <c r="H4884">
        <v>3.8101060000000002</v>
      </c>
    </row>
    <row r="4885" spans="1:8" x14ac:dyDescent="0.35">
      <c r="A4885">
        <v>443.38636000000002</v>
      </c>
      <c r="B4885">
        <v>-0.21837000000000001</v>
      </c>
      <c r="C4885">
        <v>3.8101430000000001</v>
      </c>
      <c r="F4885">
        <v>443.38636000000002</v>
      </c>
      <c r="G4885">
        <f t="shared" si="76"/>
        <v>-0.97135780140000005</v>
      </c>
      <c r="H4885">
        <v>3.8101430000000001</v>
      </c>
    </row>
    <row r="4886" spans="1:8" x14ac:dyDescent="0.35">
      <c r="A4886">
        <v>443.473365</v>
      </c>
      <c r="B4886">
        <v>-0.21796399999999999</v>
      </c>
      <c r="C4886">
        <v>3.811788</v>
      </c>
      <c r="F4886">
        <v>443.473365</v>
      </c>
      <c r="G4886">
        <f t="shared" si="76"/>
        <v>-0.96955182407999996</v>
      </c>
      <c r="H4886">
        <v>3.811788</v>
      </c>
    </row>
    <row r="4887" spans="1:8" x14ac:dyDescent="0.35">
      <c r="A4887">
        <v>443.571371</v>
      </c>
      <c r="B4887">
        <v>-0.21784100000000001</v>
      </c>
      <c r="C4887">
        <v>3.815795</v>
      </c>
      <c r="F4887">
        <v>443.571371</v>
      </c>
      <c r="G4887">
        <f t="shared" si="76"/>
        <v>-0.96900469302000003</v>
      </c>
      <c r="H4887">
        <v>3.815795</v>
      </c>
    </row>
    <row r="4888" spans="1:8" x14ac:dyDescent="0.35">
      <c r="A4888">
        <v>443.67137700000001</v>
      </c>
      <c r="B4888">
        <v>-0.21807000000000001</v>
      </c>
      <c r="C4888">
        <v>3.8113199999999998</v>
      </c>
      <c r="F4888">
        <v>443.67137700000001</v>
      </c>
      <c r="G4888">
        <f t="shared" si="76"/>
        <v>-0.97002333540000008</v>
      </c>
      <c r="H4888">
        <v>3.8113199999999998</v>
      </c>
    </row>
    <row r="4889" spans="1:8" x14ac:dyDescent="0.35">
      <c r="A4889">
        <v>443.77138200000002</v>
      </c>
      <c r="B4889">
        <v>-0.21810199999999999</v>
      </c>
      <c r="C4889">
        <v>3.8099419999999999</v>
      </c>
      <c r="F4889">
        <v>443.77138200000002</v>
      </c>
      <c r="G4889">
        <f t="shared" si="76"/>
        <v>-0.97016567844000001</v>
      </c>
      <c r="H4889">
        <v>3.8099419999999999</v>
      </c>
    </row>
    <row r="4890" spans="1:8" x14ac:dyDescent="0.35">
      <c r="A4890">
        <v>443.87038799999999</v>
      </c>
      <c r="B4890">
        <v>-0.21795900000000001</v>
      </c>
      <c r="C4890">
        <v>3.809949</v>
      </c>
      <c r="F4890">
        <v>443.87038799999999</v>
      </c>
      <c r="G4890">
        <f t="shared" si="76"/>
        <v>-0.96952958298000003</v>
      </c>
      <c r="H4890">
        <v>3.809949</v>
      </c>
    </row>
    <row r="4891" spans="1:8" x14ac:dyDescent="0.35">
      <c r="A4891">
        <v>443.97239400000001</v>
      </c>
      <c r="B4891">
        <v>-0.217977</v>
      </c>
      <c r="C4891">
        <v>3.8097500000000002</v>
      </c>
      <c r="F4891">
        <v>443.97239400000001</v>
      </c>
      <c r="G4891">
        <f t="shared" si="76"/>
        <v>-0.96960965094000007</v>
      </c>
      <c r="H4891">
        <v>3.8097500000000002</v>
      </c>
    </row>
    <row r="4892" spans="1:8" x14ac:dyDescent="0.35">
      <c r="A4892">
        <v>444.07139999999998</v>
      </c>
      <c r="B4892">
        <v>-0.21819</v>
      </c>
      <c r="C4892">
        <v>3.8099850000000002</v>
      </c>
      <c r="F4892">
        <v>444.07139999999998</v>
      </c>
      <c r="G4892">
        <f t="shared" si="76"/>
        <v>-0.97055712179999998</v>
      </c>
      <c r="H4892">
        <v>3.8099850000000002</v>
      </c>
    </row>
    <row r="4893" spans="1:8" x14ac:dyDescent="0.35">
      <c r="A4893">
        <v>444.17040500000002</v>
      </c>
      <c r="B4893">
        <v>-0.21861700000000001</v>
      </c>
      <c r="C4893">
        <v>3.8101039999999999</v>
      </c>
      <c r="F4893">
        <v>444.17040500000002</v>
      </c>
      <c r="G4893">
        <f t="shared" si="76"/>
        <v>-0.97245651174000003</v>
      </c>
      <c r="H4893">
        <v>3.8101039999999999</v>
      </c>
    </row>
    <row r="4894" spans="1:8" x14ac:dyDescent="0.35">
      <c r="A4894">
        <v>444.27041100000002</v>
      </c>
      <c r="B4894">
        <v>-0.21828400000000001</v>
      </c>
      <c r="C4894">
        <v>3.8105120000000001</v>
      </c>
      <c r="F4894">
        <v>444.27041100000002</v>
      </c>
      <c r="G4894">
        <f t="shared" si="76"/>
        <v>-0.97097525447999999</v>
      </c>
      <c r="H4894">
        <v>3.8105120000000001</v>
      </c>
    </row>
    <row r="4895" spans="1:8" x14ac:dyDescent="0.35">
      <c r="A4895">
        <v>444.37041699999997</v>
      </c>
      <c r="B4895">
        <v>-0.218193</v>
      </c>
      <c r="C4895">
        <v>3.8069869999999999</v>
      </c>
      <c r="F4895">
        <v>444.37041699999997</v>
      </c>
      <c r="G4895">
        <f t="shared" si="76"/>
        <v>-0.97057046646</v>
      </c>
      <c r="H4895">
        <v>3.8069869999999999</v>
      </c>
    </row>
    <row r="4896" spans="1:8" x14ac:dyDescent="0.35">
      <c r="A4896">
        <v>444.47042199999999</v>
      </c>
      <c r="B4896">
        <v>-0.21823300000000001</v>
      </c>
      <c r="C4896">
        <v>3.8103050000000001</v>
      </c>
      <c r="F4896">
        <v>444.47042199999999</v>
      </c>
      <c r="G4896">
        <f t="shared" si="76"/>
        <v>-0.97074839526000001</v>
      </c>
      <c r="H4896">
        <v>3.8103050000000001</v>
      </c>
    </row>
    <row r="4897" spans="1:8" x14ac:dyDescent="0.35">
      <c r="A4897">
        <v>444.57042799999999</v>
      </c>
      <c r="B4897">
        <v>-0.21791099999999999</v>
      </c>
      <c r="C4897">
        <v>3.8093590000000002</v>
      </c>
      <c r="F4897">
        <v>444.57042799999999</v>
      </c>
      <c r="G4897">
        <f t="shared" si="76"/>
        <v>-0.96931606841999995</v>
      </c>
      <c r="H4897">
        <v>3.8093590000000002</v>
      </c>
    </row>
    <row r="4898" spans="1:8" x14ac:dyDescent="0.35">
      <c r="A4898">
        <v>444.670434</v>
      </c>
      <c r="B4898">
        <v>-0.21822800000000001</v>
      </c>
      <c r="C4898">
        <v>3.8119510000000001</v>
      </c>
      <c r="F4898">
        <v>444.670434</v>
      </c>
      <c r="G4898">
        <f t="shared" si="76"/>
        <v>-0.97072615416000008</v>
      </c>
      <c r="H4898">
        <v>3.8119510000000001</v>
      </c>
    </row>
    <row r="4899" spans="1:8" x14ac:dyDescent="0.35">
      <c r="A4899">
        <v>444.77243900000002</v>
      </c>
      <c r="B4899">
        <v>-0.21777099999999999</v>
      </c>
      <c r="C4899">
        <v>3.8098610000000002</v>
      </c>
      <c r="F4899">
        <v>444.77243900000002</v>
      </c>
      <c r="G4899">
        <f t="shared" si="76"/>
        <v>-0.96869331761999999</v>
      </c>
      <c r="H4899">
        <v>3.8098610000000002</v>
      </c>
    </row>
    <row r="4900" spans="1:8" x14ac:dyDescent="0.35">
      <c r="A4900">
        <v>444.87144499999999</v>
      </c>
      <c r="B4900">
        <v>-0.217977</v>
      </c>
      <c r="C4900">
        <v>3.8100369999999999</v>
      </c>
      <c r="F4900">
        <v>444.87144499999999</v>
      </c>
      <c r="G4900">
        <f t="shared" si="76"/>
        <v>-0.96960965094000007</v>
      </c>
      <c r="H4900">
        <v>3.8100369999999999</v>
      </c>
    </row>
    <row r="4901" spans="1:8" x14ac:dyDescent="0.35">
      <c r="A4901">
        <v>444.971451</v>
      </c>
      <c r="B4901">
        <v>-0.21810599999999999</v>
      </c>
      <c r="C4901">
        <v>3.8098209999999999</v>
      </c>
      <c r="F4901">
        <v>444.971451</v>
      </c>
      <c r="G4901">
        <f t="shared" si="76"/>
        <v>-0.97018347131999993</v>
      </c>
      <c r="H4901">
        <v>3.8098209999999999</v>
      </c>
    </row>
    <row r="4902" spans="1:8" x14ac:dyDescent="0.35">
      <c r="A4902">
        <v>445.07145700000001</v>
      </c>
      <c r="B4902">
        <v>-0.21797</v>
      </c>
      <c r="C4902">
        <v>3.8098139999999998</v>
      </c>
      <c r="F4902">
        <v>445.07145700000001</v>
      </c>
      <c r="G4902">
        <f t="shared" si="76"/>
        <v>-0.96957851340000001</v>
      </c>
      <c r="H4902">
        <v>3.8098139999999998</v>
      </c>
    </row>
    <row r="4903" spans="1:8" x14ac:dyDescent="0.35">
      <c r="A4903">
        <v>445.172462</v>
      </c>
      <c r="B4903">
        <v>-0.21790300000000001</v>
      </c>
      <c r="C4903">
        <v>3.8096399999999999</v>
      </c>
      <c r="F4903">
        <v>445.172462</v>
      </c>
      <c r="G4903">
        <f t="shared" si="76"/>
        <v>-0.96928048266000011</v>
      </c>
      <c r="H4903">
        <v>3.8096399999999999</v>
      </c>
    </row>
    <row r="4904" spans="1:8" x14ac:dyDescent="0.35">
      <c r="A4904">
        <v>445.27046799999999</v>
      </c>
      <c r="B4904">
        <v>-0.217996</v>
      </c>
      <c r="C4904">
        <v>3.8102469999999999</v>
      </c>
      <c r="F4904">
        <v>445.27046799999999</v>
      </c>
      <c r="G4904">
        <f t="shared" si="76"/>
        <v>-0.96969416712000001</v>
      </c>
      <c r="H4904">
        <v>3.8102469999999999</v>
      </c>
    </row>
    <row r="4905" spans="1:8" x14ac:dyDescent="0.35">
      <c r="A4905">
        <v>445.37147399999998</v>
      </c>
      <c r="B4905">
        <v>-0.218167</v>
      </c>
      <c r="C4905">
        <v>3.8104290000000001</v>
      </c>
      <c r="F4905">
        <v>445.37147399999998</v>
      </c>
      <c r="G4905">
        <f t="shared" si="76"/>
        <v>-0.97045481274000001</v>
      </c>
      <c r="H4905">
        <v>3.8104290000000001</v>
      </c>
    </row>
    <row r="4906" spans="1:8" x14ac:dyDescent="0.35">
      <c r="A4906">
        <v>445.487481</v>
      </c>
      <c r="B4906">
        <v>-0.21865399999999999</v>
      </c>
      <c r="C4906">
        <v>3.810298</v>
      </c>
      <c r="F4906">
        <v>445.487481</v>
      </c>
      <c r="G4906">
        <f t="shared" si="76"/>
        <v>-0.97262109588000001</v>
      </c>
      <c r="H4906">
        <v>3.810298</v>
      </c>
    </row>
    <row r="4907" spans="1:8" x14ac:dyDescent="0.35">
      <c r="A4907">
        <v>445.57048500000002</v>
      </c>
      <c r="B4907">
        <v>-0.21804100000000001</v>
      </c>
      <c r="C4907">
        <v>3.8083580000000001</v>
      </c>
      <c r="F4907">
        <v>445.57048500000002</v>
      </c>
      <c r="G4907">
        <f t="shared" si="76"/>
        <v>-0.96989433702000005</v>
      </c>
      <c r="H4907">
        <v>3.8083580000000001</v>
      </c>
    </row>
    <row r="4908" spans="1:8" x14ac:dyDescent="0.35">
      <c r="A4908">
        <v>445.671491</v>
      </c>
      <c r="B4908">
        <v>-0.21818799999999999</v>
      </c>
      <c r="C4908">
        <v>3.8097289999999999</v>
      </c>
      <c r="F4908">
        <v>445.671491</v>
      </c>
      <c r="G4908">
        <f t="shared" si="76"/>
        <v>-0.97054822535999996</v>
      </c>
      <c r="H4908">
        <v>3.8097289999999999</v>
      </c>
    </row>
    <row r="4909" spans="1:8" x14ac:dyDescent="0.35">
      <c r="A4909">
        <v>445.77049699999998</v>
      </c>
      <c r="B4909">
        <v>-0.21745800000000001</v>
      </c>
      <c r="C4909">
        <v>3.8097370000000002</v>
      </c>
      <c r="F4909">
        <v>445.77049699999998</v>
      </c>
      <c r="G4909">
        <f t="shared" si="76"/>
        <v>-0.96730102476000002</v>
      </c>
      <c r="H4909">
        <v>3.8097370000000002</v>
      </c>
    </row>
    <row r="4910" spans="1:8" x14ac:dyDescent="0.35">
      <c r="A4910">
        <v>445.87150200000002</v>
      </c>
      <c r="B4910">
        <v>-0.21845500000000001</v>
      </c>
      <c r="C4910">
        <v>3.8096420000000002</v>
      </c>
      <c r="F4910">
        <v>445.87150200000002</v>
      </c>
      <c r="G4910">
        <f t="shared" si="76"/>
        <v>-0.97173590010000011</v>
      </c>
      <c r="H4910">
        <v>3.8096420000000002</v>
      </c>
    </row>
    <row r="4911" spans="1:8" x14ac:dyDescent="0.35">
      <c r="A4911">
        <v>445.97150799999997</v>
      </c>
      <c r="B4911">
        <v>-0.21774499999999999</v>
      </c>
      <c r="C4911">
        <v>3.8096019999999999</v>
      </c>
      <c r="F4911">
        <v>445.97150799999997</v>
      </c>
      <c r="G4911">
        <f t="shared" si="76"/>
        <v>-0.9685776639</v>
      </c>
      <c r="H4911">
        <v>3.8096019999999999</v>
      </c>
    </row>
    <row r="4912" spans="1:8" x14ac:dyDescent="0.35">
      <c r="A4912">
        <v>446.07151399999998</v>
      </c>
      <c r="B4912">
        <v>-0.217524</v>
      </c>
      <c r="C4912">
        <v>3.8101370000000001</v>
      </c>
      <c r="F4912">
        <v>446.07151399999998</v>
      </c>
      <c r="G4912">
        <f t="shared" si="76"/>
        <v>-0.96759460728000002</v>
      </c>
      <c r="H4912">
        <v>3.8101370000000001</v>
      </c>
    </row>
    <row r="4913" spans="1:8" x14ac:dyDescent="0.35">
      <c r="A4913">
        <v>446.17252000000002</v>
      </c>
      <c r="B4913">
        <v>-0.21796199999999999</v>
      </c>
      <c r="C4913">
        <v>3.811137</v>
      </c>
      <c r="F4913">
        <v>446.17252000000002</v>
      </c>
      <c r="G4913">
        <f t="shared" si="76"/>
        <v>-0.96954292763999994</v>
      </c>
      <c r="H4913">
        <v>3.811137</v>
      </c>
    </row>
    <row r="4914" spans="1:8" x14ac:dyDescent="0.35">
      <c r="A4914">
        <v>446.27052500000002</v>
      </c>
      <c r="B4914">
        <v>-0.21839500000000001</v>
      </c>
      <c r="C4914">
        <v>3.810203</v>
      </c>
      <c r="F4914">
        <v>446.27052500000002</v>
      </c>
      <c r="G4914">
        <f t="shared" si="76"/>
        <v>-0.97146900690000004</v>
      </c>
      <c r="H4914">
        <v>3.810203</v>
      </c>
    </row>
    <row r="4915" spans="1:8" x14ac:dyDescent="0.35">
      <c r="A4915">
        <v>446.371531</v>
      </c>
      <c r="B4915">
        <v>-0.21856800000000001</v>
      </c>
      <c r="C4915">
        <v>3.8142079999999998</v>
      </c>
      <c r="F4915">
        <v>446.371531</v>
      </c>
      <c r="G4915">
        <f t="shared" si="76"/>
        <v>-0.97223854896000006</v>
      </c>
      <c r="H4915">
        <v>3.8142079999999998</v>
      </c>
    </row>
    <row r="4916" spans="1:8" x14ac:dyDescent="0.35">
      <c r="A4916">
        <v>446.51453900000001</v>
      </c>
      <c r="B4916">
        <v>-0.21807099999999999</v>
      </c>
      <c r="C4916">
        <v>3.8091179999999998</v>
      </c>
      <c r="F4916">
        <v>446.51453900000001</v>
      </c>
      <c r="G4916">
        <f t="shared" si="76"/>
        <v>-0.97002778361999997</v>
      </c>
      <c r="H4916">
        <v>3.8091179999999998</v>
      </c>
    </row>
    <row r="4917" spans="1:8" x14ac:dyDescent="0.35">
      <c r="A4917">
        <v>446.57054199999999</v>
      </c>
      <c r="B4917">
        <v>-0.21809700000000001</v>
      </c>
      <c r="C4917">
        <v>3.809329</v>
      </c>
      <c r="F4917">
        <v>446.57054199999999</v>
      </c>
      <c r="G4917">
        <f t="shared" si="76"/>
        <v>-0.97014343734000008</v>
      </c>
      <c r="H4917">
        <v>3.809329</v>
      </c>
    </row>
    <row r="4918" spans="1:8" x14ac:dyDescent="0.35">
      <c r="A4918">
        <v>446.67154799999997</v>
      </c>
      <c r="B4918">
        <v>-0.217974</v>
      </c>
      <c r="C4918">
        <v>3.8096459999999999</v>
      </c>
      <c r="F4918">
        <v>446.67154799999997</v>
      </c>
      <c r="G4918">
        <f t="shared" si="76"/>
        <v>-0.96959630628000004</v>
      </c>
      <c r="H4918">
        <v>3.8096459999999999</v>
      </c>
    </row>
    <row r="4919" spans="1:8" x14ac:dyDescent="0.35">
      <c r="A4919">
        <v>446.770554</v>
      </c>
      <c r="B4919">
        <v>-0.218112</v>
      </c>
      <c r="C4919">
        <v>3.809612</v>
      </c>
      <c r="F4919">
        <v>446.770554</v>
      </c>
      <c r="G4919">
        <f t="shared" si="76"/>
        <v>-0.97021016063999999</v>
      </c>
      <c r="H4919">
        <v>3.809612</v>
      </c>
    </row>
    <row r="4920" spans="1:8" x14ac:dyDescent="0.35">
      <c r="A4920">
        <v>446.87155999999999</v>
      </c>
      <c r="B4920">
        <v>-0.217948</v>
      </c>
      <c r="C4920">
        <v>3.809679</v>
      </c>
      <c r="F4920">
        <v>446.87155999999999</v>
      </c>
      <c r="G4920">
        <f t="shared" si="76"/>
        <v>-0.96948065256000004</v>
      </c>
      <c r="H4920">
        <v>3.809679</v>
      </c>
    </row>
    <row r="4921" spans="1:8" x14ac:dyDescent="0.35">
      <c r="A4921">
        <v>446.97356600000001</v>
      </c>
      <c r="B4921">
        <v>-0.21795300000000001</v>
      </c>
      <c r="C4921">
        <v>3.8098550000000002</v>
      </c>
      <c r="F4921">
        <v>446.97356600000001</v>
      </c>
      <c r="G4921">
        <f t="shared" si="76"/>
        <v>-0.96950289366000009</v>
      </c>
      <c r="H4921">
        <v>3.8098550000000002</v>
      </c>
    </row>
    <row r="4922" spans="1:8" x14ac:dyDescent="0.35">
      <c r="A4922">
        <v>447.07057099999997</v>
      </c>
      <c r="B4922">
        <v>-0.21799299999999999</v>
      </c>
      <c r="C4922">
        <v>3.809428</v>
      </c>
      <c r="F4922">
        <v>447.07057099999997</v>
      </c>
      <c r="G4922">
        <f t="shared" si="76"/>
        <v>-0.96968082245999998</v>
      </c>
      <c r="H4922">
        <v>3.809428</v>
      </c>
    </row>
    <row r="4923" spans="1:8" x14ac:dyDescent="0.35">
      <c r="A4923">
        <v>447.17157700000001</v>
      </c>
      <c r="B4923">
        <v>-0.21809799999999999</v>
      </c>
      <c r="C4923">
        <v>3.8106300000000002</v>
      </c>
      <c r="F4923">
        <v>447.17157700000001</v>
      </c>
      <c r="G4923">
        <f t="shared" si="76"/>
        <v>-0.97014788555999998</v>
      </c>
      <c r="H4923">
        <v>3.8106300000000002</v>
      </c>
    </row>
    <row r="4924" spans="1:8" x14ac:dyDescent="0.35">
      <c r="A4924">
        <v>447.27058299999999</v>
      </c>
      <c r="B4924">
        <v>-0.21841099999999999</v>
      </c>
      <c r="C4924">
        <v>3.8079909999999999</v>
      </c>
      <c r="F4924">
        <v>447.27058299999999</v>
      </c>
      <c r="G4924">
        <f t="shared" si="76"/>
        <v>-0.97154017841999996</v>
      </c>
      <c r="H4924">
        <v>3.8079909999999999</v>
      </c>
    </row>
    <row r="4925" spans="1:8" x14ac:dyDescent="0.35">
      <c r="A4925">
        <v>447.37158799999997</v>
      </c>
      <c r="B4925">
        <v>-0.218218</v>
      </c>
      <c r="C4925">
        <v>3.8094960000000002</v>
      </c>
      <c r="F4925">
        <v>447.37158799999997</v>
      </c>
      <c r="G4925">
        <f t="shared" si="76"/>
        <v>-0.97068167195999999</v>
      </c>
      <c r="H4925">
        <v>3.8094960000000002</v>
      </c>
    </row>
    <row r="4926" spans="1:8" x14ac:dyDescent="0.35">
      <c r="A4926">
        <v>447.47159399999998</v>
      </c>
      <c r="B4926">
        <v>-0.21806300000000001</v>
      </c>
      <c r="C4926">
        <v>3.8089719999999998</v>
      </c>
      <c r="F4926">
        <v>447.47159399999998</v>
      </c>
      <c r="G4926">
        <f t="shared" si="76"/>
        <v>-0.96999219786000002</v>
      </c>
      <c r="H4926">
        <v>3.8089719999999998</v>
      </c>
    </row>
    <row r="4927" spans="1:8" x14ac:dyDescent="0.35">
      <c r="A4927">
        <v>447.57159999999999</v>
      </c>
      <c r="B4927">
        <v>-0.21781300000000001</v>
      </c>
      <c r="C4927">
        <v>3.809558</v>
      </c>
      <c r="F4927">
        <v>447.57159999999999</v>
      </c>
      <c r="G4927">
        <f t="shared" si="76"/>
        <v>-0.96888014286000002</v>
      </c>
      <c r="H4927">
        <v>3.809558</v>
      </c>
    </row>
    <row r="4928" spans="1:8" x14ac:dyDescent="0.35">
      <c r="A4928">
        <v>447.671606</v>
      </c>
      <c r="B4928">
        <v>-0.217614</v>
      </c>
      <c r="C4928">
        <v>3.8095270000000001</v>
      </c>
      <c r="F4928">
        <v>447.671606</v>
      </c>
      <c r="G4928">
        <f t="shared" si="76"/>
        <v>-0.96799494708</v>
      </c>
      <c r="H4928">
        <v>3.8095270000000001</v>
      </c>
    </row>
    <row r="4929" spans="1:8" x14ac:dyDescent="0.35">
      <c r="A4929">
        <v>447.77161100000001</v>
      </c>
      <c r="B4929">
        <v>-0.21804399999999999</v>
      </c>
      <c r="C4929">
        <v>3.8095780000000001</v>
      </c>
      <c r="F4929">
        <v>447.77161100000001</v>
      </c>
      <c r="G4929">
        <f t="shared" si="76"/>
        <v>-0.96990768167999997</v>
      </c>
      <c r="H4929">
        <v>3.8095780000000001</v>
      </c>
    </row>
    <row r="4930" spans="1:8" x14ac:dyDescent="0.35">
      <c r="A4930">
        <v>447.87061699999998</v>
      </c>
      <c r="B4930">
        <v>-0.217644</v>
      </c>
      <c r="C4930">
        <v>3.8095850000000002</v>
      </c>
      <c r="F4930">
        <v>447.87061699999998</v>
      </c>
      <c r="G4930">
        <f t="shared" si="76"/>
        <v>-0.96812839368000003</v>
      </c>
      <c r="H4930">
        <v>3.8095850000000002</v>
      </c>
    </row>
    <row r="4931" spans="1:8" x14ac:dyDescent="0.35">
      <c r="A4931">
        <v>447.97162200000002</v>
      </c>
      <c r="B4931">
        <v>-0.21779200000000001</v>
      </c>
      <c r="C4931">
        <v>3.8088099999999998</v>
      </c>
      <c r="F4931">
        <v>447.97162200000002</v>
      </c>
      <c r="G4931">
        <f t="shared" ref="G4931:G4994" si="77">B4931*4.44822</f>
        <v>-0.96878673024000006</v>
      </c>
      <c r="H4931">
        <v>3.8088099999999998</v>
      </c>
    </row>
    <row r="4932" spans="1:8" x14ac:dyDescent="0.35">
      <c r="A4932">
        <v>448.07162899999997</v>
      </c>
      <c r="B4932">
        <v>-0.21821499999999999</v>
      </c>
      <c r="C4932">
        <v>3.809383</v>
      </c>
      <c r="F4932">
        <v>448.07162899999997</v>
      </c>
      <c r="G4932">
        <f t="shared" si="77"/>
        <v>-0.97066832729999997</v>
      </c>
      <c r="H4932">
        <v>3.809383</v>
      </c>
    </row>
    <row r="4933" spans="1:8" x14ac:dyDescent="0.35">
      <c r="A4933">
        <v>448.17163399999998</v>
      </c>
      <c r="B4933">
        <v>-0.21806300000000001</v>
      </c>
      <c r="C4933">
        <v>3.8100839999999998</v>
      </c>
      <c r="F4933">
        <v>448.17163399999998</v>
      </c>
      <c r="G4933">
        <f t="shared" si="77"/>
        <v>-0.96999219786000002</v>
      </c>
      <c r="H4933">
        <v>3.8100839999999998</v>
      </c>
    </row>
    <row r="4934" spans="1:8" x14ac:dyDescent="0.35">
      <c r="A4934">
        <v>448.27064000000001</v>
      </c>
      <c r="B4934">
        <v>-0.21792500000000001</v>
      </c>
      <c r="C4934">
        <v>3.8101910000000001</v>
      </c>
      <c r="F4934">
        <v>448.27064000000001</v>
      </c>
      <c r="G4934">
        <f t="shared" si="77"/>
        <v>-0.96937834350000007</v>
      </c>
      <c r="H4934">
        <v>3.8101910000000001</v>
      </c>
    </row>
    <row r="4935" spans="1:8" x14ac:dyDescent="0.35">
      <c r="A4935">
        <v>448.371645</v>
      </c>
      <c r="B4935">
        <v>-0.21770500000000001</v>
      </c>
      <c r="C4935">
        <v>3.8068879999999998</v>
      </c>
      <c r="F4935">
        <v>448.371645</v>
      </c>
      <c r="G4935">
        <f t="shared" si="77"/>
        <v>-0.9683997351000001</v>
      </c>
      <c r="H4935">
        <v>3.8068879999999998</v>
      </c>
    </row>
    <row r="4936" spans="1:8" x14ac:dyDescent="0.35">
      <c r="A4936">
        <v>448.47465099999999</v>
      </c>
      <c r="B4936">
        <v>-0.217552</v>
      </c>
      <c r="C4936">
        <v>3.8094320000000002</v>
      </c>
      <c r="F4936">
        <v>448.47465099999999</v>
      </c>
      <c r="G4936">
        <f t="shared" si="77"/>
        <v>-0.96771915744000003</v>
      </c>
      <c r="H4936">
        <v>3.8094320000000002</v>
      </c>
    </row>
    <row r="4937" spans="1:8" x14ac:dyDescent="0.35">
      <c r="A4937">
        <v>448.57165700000002</v>
      </c>
      <c r="B4937">
        <v>-0.217221</v>
      </c>
      <c r="C4937">
        <v>3.8092139999999999</v>
      </c>
      <c r="F4937">
        <v>448.57165700000002</v>
      </c>
      <c r="G4937">
        <f t="shared" si="77"/>
        <v>-0.96624679662000001</v>
      </c>
      <c r="H4937">
        <v>3.8092139999999999</v>
      </c>
    </row>
    <row r="4938" spans="1:8" x14ac:dyDescent="0.35">
      <c r="A4938">
        <v>448.67066199999999</v>
      </c>
      <c r="B4938">
        <v>-0.21762000000000001</v>
      </c>
      <c r="C4938">
        <v>3.8095080000000001</v>
      </c>
      <c r="F4938">
        <v>448.67066199999999</v>
      </c>
      <c r="G4938">
        <f t="shared" si="77"/>
        <v>-0.96802163640000005</v>
      </c>
      <c r="H4938">
        <v>3.8095080000000001</v>
      </c>
    </row>
    <row r="4939" spans="1:8" x14ac:dyDescent="0.35">
      <c r="A4939">
        <v>448.770669</v>
      </c>
      <c r="B4939">
        <v>-0.21795100000000001</v>
      </c>
      <c r="C4939">
        <v>3.8095059999999998</v>
      </c>
      <c r="F4939">
        <v>448.770669</v>
      </c>
      <c r="G4939">
        <f t="shared" si="77"/>
        <v>-0.96949399722000007</v>
      </c>
      <c r="H4939">
        <v>3.8095059999999998</v>
      </c>
    </row>
    <row r="4940" spans="1:8" x14ac:dyDescent="0.35">
      <c r="A4940">
        <v>448.87067400000001</v>
      </c>
      <c r="B4940">
        <v>-0.21745500000000001</v>
      </c>
      <c r="C4940">
        <v>3.8093889999999999</v>
      </c>
      <c r="F4940">
        <v>448.87067400000001</v>
      </c>
      <c r="G4940">
        <f t="shared" si="77"/>
        <v>-0.9672876801000001</v>
      </c>
      <c r="H4940">
        <v>3.8093889999999999</v>
      </c>
    </row>
    <row r="4941" spans="1:8" x14ac:dyDescent="0.35">
      <c r="A4941">
        <v>448.97368</v>
      </c>
      <c r="B4941">
        <v>-0.21756600000000001</v>
      </c>
      <c r="C4941">
        <v>3.8094610000000002</v>
      </c>
      <c r="F4941">
        <v>448.97368</v>
      </c>
      <c r="G4941">
        <f t="shared" si="77"/>
        <v>-0.96778143252000004</v>
      </c>
      <c r="H4941">
        <v>3.8094610000000002</v>
      </c>
    </row>
    <row r="4942" spans="1:8" x14ac:dyDescent="0.35">
      <c r="A4942">
        <v>449.071685</v>
      </c>
      <c r="B4942">
        <v>-0.21784999999999999</v>
      </c>
      <c r="C4942">
        <v>3.807839</v>
      </c>
      <c r="F4942">
        <v>449.071685</v>
      </c>
      <c r="G4942">
        <f t="shared" si="77"/>
        <v>-0.96904472699999999</v>
      </c>
      <c r="H4942">
        <v>3.807839</v>
      </c>
    </row>
    <row r="4943" spans="1:8" x14ac:dyDescent="0.35">
      <c r="A4943">
        <v>449.17369100000002</v>
      </c>
      <c r="B4943">
        <v>-0.21746199999999999</v>
      </c>
      <c r="C4943">
        <v>3.8099059999999998</v>
      </c>
      <c r="F4943">
        <v>449.17369100000002</v>
      </c>
      <c r="G4943">
        <f t="shared" si="77"/>
        <v>-0.96731881763999994</v>
      </c>
      <c r="H4943">
        <v>3.8099059999999998</v>
      </c>
    </row>
    <row r="4944" spans="1:8" x14ac:dyDescent="0.35">
      <c r="A4944">
        <v>449.27169700000002</v>
      </c>
      <c r="B4944">
        <v>-0.21740100000000001</v>
      </c>
      <c r="C4944">
        <v>3.8103820000000002</v>
      </c>
      <c r="F4944">
        <v>449.27169700000002</v>
      </c>
      <c r="G4944">
        <f t="shared" si="77"/>
        <v>-0.96704747622000009</v>
      </c>
      <c r="H4944">
        <v>3.8103820000000002</v>
      </c>
    </row>
    <row r="4945" spans="1:8" x14ac:dyDescent="0.35">
      <c r="A4945">
        <v>449.37170300000002</v>
      </c>
      <c r="B4945">
        <v>-0.21715699999999999</v>
      </c>
      <c r="C4945">
        <v>3.8092860000000002</v>
      </c>
      <c r="F4945">
        <v>449.37170300000002</v>
      </c>
      <c r="G4945">
        <f t="shared" si="77"/>
        <v>-0.96596211053999992</v>
      </c>
      <c r="H4945">
        <v>3.8092860000000002</v>
      </c>
    </row>
    <row r="4946" spans="1:8" x14ac:dyDescent="0.35">
      <c r="A4946">
        <v>449.47270800000001</v>
      </c>
      <c r="B4946">
        <v>-0.216748</v>
      </c>
      <c r="C4946">
        <v>3.8094730000000001</v>
      </c>
      <c r="F4946">
        <v>449.47270800000001</v>
      </c>
      <c r="G4946">
        <f t="shared" si="77"/>
        <v>-0.96414278856000002</v>
      </c>
      <c r="H4946">
        <v>3.8094730000000001</v>
      </c>
    </row>
    <row r="4947" spans="1:8" x14ac:dyDescent="0.35">
      <c r="A4947">
        <v>449.57171399999999</v>
      </c>
      <c r="B4947">
        <v>-0.21647</v>
      </c>
      <c r="C4947">
        <v>3.8093080000000001</v>
      </c>
      <c r="F4947">
        <v>449.57171399999999</v>
      </c>
      <c r="G4947">
        <f t="shared" si="77"/>
        <v>-0.9629061834</v>
      </c>
      <c r="H4947">
        <v>3.8093080000000001</v>
      </c>
    </row>
    <row r="4948" spans="1:8" x14ac:dyDescent="0.35">
      <c r="A4948">
        <v>449.67072000000002</v>
      </c>
      <c r="B4948">
        <v>-0.21661</v>
      </c>
      <c r="C4948">
        <v>3.8093880000000002</v>
      </c>
      <c r="F4948">
        <v>449.67072000000002</v>
      </c>
      <c r="G4948">
        <f t="shared" si="77"/>
        <v>-0.96352893419999996</v>
      </c>
      <c r="H4948">
        <v>3.8093880000000002</v>
      </c>
    </row>
    <row r="4949" spans="1:8" x14ac:dyDescent="0.35">
      <c r="A4949">
        <v>449.77272599999998</v>
      </c>
      <c r="B4949">
        <v>-0.216257</v>
      </c>
      <c r="C4949">
        <v>3.8096290000000002</v>
      </c>
      <c r="F4949">
        <v>449.77272599999998</v>
      </c>
      <c r="G4949">
        <f t="shared" si="77"/>
        <v>-0.96195871253999998</v>
      </c>
      <c r="H4949">
        <v>3.8096290000000002</v>
      </c>
    </row>
    <row r="4950" spans="1:8" x14ac:dyDescent="0.35">
      <c r="A4950">
        <v>449.87273099999999</v>
      </c>
      <c r="B4950">
        <v>-0.21755099999999999</v>
      </c>
      <c r="C4950">
        <v>3.8093900000000001</v>
      </c>
      <c r="F4950">
        <v>449.87273099999999</v>
      </c>
      <c r="G4950">
        <f t="shared" si="77"/>
        <v>-0.96771470922000002</v>
      </c>
      <c r="H4950">
        <v>3.8093900000000001</v>
      </c>
    </row>
    <row r="4951" spans="1:8" x14ac:dyDescent="0.35">
      <c r="A4951">
        <v>449.97173700000002</v>
      </c>
      <c r="B4951">
        <v>-0.21693699999999999</v>
      </c>
      <c r="C4951">
        <v>3.8069310000000001</v>
      </c>
      <c r="F4951">
        <v>449.97173700000002</v>
      </c>
      <c r="G4951">
        <f t="shared" si="77"/>
        <v>-0.96498350213999995</v>
      </c>
      <c r="H4951">
        <v>3.8069310000000001</v>
      </c>
    </row>
    <row r="4952" spans="1:8" x14ac:dyDescent="0.35">
      <c r="A4952">
        <v>450.07174300000003</v>
      </c>
      <c r="B4952">
        <v>-0.21792900000000001</v>
      </c>
      <c r="C4952">
        <v>3.8147419999999999</v>
      </c>
      <c r="F4952">
        <v>450.07174300000003</v>
      </c>
      <c r="G4952">
        <f t="shared" si="77"/>
        <v>-0.96939613638000011</v>
      </c>
      <c r="H4952">
        <v>3.8147419999999999</v>
      </c>
    </row>
    <row r="4953" spans="1:8" x14ac:dyDescent="0.35">
      <c r="A4953">
        <v>450.17274900000001</v>
      </c>
      <c r="B4953">
        <v>-0.21785399999999999</v>
      </c>
      <c r="C4953">
        <v>3.8098329999999998</v>
      </c>
      <c r="F4953">
        <v>450.17274900000001</v>
      </c>
      <c r="G4953">
        <f t="shared" si="77"/>
        <v>-0.96906251988000003</v>
      </c>
      <c r="H4953">
        <v>3.8098329999999998</v>
      </c>
    </row>
    <row r="4954" spans="1:8" x14ac:dyDescent="0.35">
      <c r="A4954">
        <v>450.27075400000001</v>
      </c>
      <c r="B4954">
        <v>-0.217941</v>
      </c>
      <c r="C4954">
        <v>3.8104930000000001</v>
      </c>
      <c r="F4954">
        <v>450.27075400000001</v>
      </c>
      <c r="G4954">
        <f t="shared" si="77"/>
        <v>-0.96944951501999999</v>
      </c>
      <c r="H4954">
        <v>3.8104930000000001</v>
      </c>
    </row>
    <row r="4955" spans="1:8" x14ac:dyDescent="0.35">
      <c r="A4955">
        <v>450.37076000000002</v>
      </c>
      <c r="B4955">
        <v>-0.217837</v>
      </c>
      <c r="C4955">
        <v>3.8092429999999999</v>
      </c>
      <c r="F4955">
        <v>450.37076000000002</v>
      </c>
      <c r="G4955">
        <f t="shared" si="77"/>
        <v>-0.96898690014</v>
      </c>
      <c r="H4955">
        <v>3.8092429999999999</v>
      </c>
    </row>
    <row r="4956" spans="1:8" x14ac:dyDescent="0.35">
      <c r="A4956">
        <v>450.47076600000003</v>
      </c>
      <c r="B4956">
        <v>-0.21806300000000001</v>
      </c>
      <c r="C4956">
        <v>3.8093149999999998</v>
      </c>
      <c r="F4956">
        <v>450.47076600000003</v>
      </c>
      <c r="G4956">
        <f t="shared" si="77"/>
        <v>-0.96999219786000002</v>
      </c>
      <c r="H4956">
        <v>3.8093149999999998</v>
      </c>
    </row>
    <row r="4957" spans="1:8" x14ac:dyDescent="0.35">
      <c r="A4957">
        <v>450.57377100000002</v>
      </c>
      <c r="B4957">
        <v>-0.21795999999999999</v>
      </c>
      <c r="C4957">
        <v>3.8095249999999998</v>
      </c>
      <c r="F4957">
        <v>450.57377100000002</v>
      </c>
      <c r="G4957">
        <f t="shared" si="77"/>
        <v>-0.96953403119999992</v>
      </c>
      <c r="H4957">
        <v>3.8095249999999998</v>
      </c>
    </row>
    <row r="4958" spans="1:8" x14ac:dyDescent="0.35">
      <c r="A4958">
        <v>450.67077699999999</v>
      </c>
      <c r="B4958">
        <v>-0.217889</v>
      </c>
      <c r="C4958">
        <v>3.809485</v>
      </c>
      <c r="F4958">
        <v>450.67077699999999</v>
      </c>
      <c r="G4958">
        <f t="shared" si="77"/>
        <v>-0.96921820757999999</v>
      </c>
      <c r="H4958">
        <v>3.809485</v>
      </c>
    </row>
    <row r="4959" spans="1:8" x14ac:dyDescent="0.35">
      <c r="A4959">
        <v>450.77078299999999</v>
      </c>
      <c r="B4959">
        <v>-0.217556</v>
      </c>
      <c r="C4959">
        <v>3.8085810000000002</v>
      </c>
      <c r="F4959">
        <v>450.77078299999999</v>
      </c>
      <c r="G4959">
        <f t="shared" si="77"/>
        <v>-0.96773695031999996</v>
      </c>
      <c r="H4959">
        <v>3.8085810000000002</v>
      </c>
    </row>
    <row r="4960" spans="1:8" x14ac:dyDescent="0.35">
      <c r="A4960">
        <v>450.870789</v>
      </c>
      <c r="B4960">
        <v>-0.21774299999999999</v>
      </c>
      <c r="C4960">
        <v>3.8083130000000001</v>
      </c>
      <c r="F4960">
        <v>450.870789</v>
      </c>
      <c r="G4960">
        <f t="shared" si="77"/>
        <v>-0.96856876745999998</v>
      </c>
      <c r="H4960">
        <v>3.8083130000000001</v>
      </c>
    </row>
    <row r="4961" spans="1:8" x14ac:dyDescent="0.35">
      <c r="A4961">
        <v>450.97179399999999</v>
      </c>
      <c r="B4961">
        <v>-0.21766199999999999</v>
      </c>
      <c r="C4961">
        <v>3.8091710000000001</v>
      </c>
      <c r="F4961">
        <v>450.97179399999999</v>
      </c>
      <c r="G4961">
        <f t="shared" si="77"/>
        <v>-0.96820846163999996</v>
      </c>
      <c r="H4961">
        <v>3.8091710000000001</v>
      </c>
    </row>
    <row r="4962" spans="1:8" x14ac:dyDescent="0.35">
      <c r="A4962">
        <v>451.0718</v>
      </c>
      <c r="B4962">
        <v>-0.21804000000000001</v>
      </c>
      <c r="C4962">
        <v>3.807909</v>
      </c>
      <c r="F4962">
        <v>451.0718</v>
      </c>
      <c r="G4962">
        <f t="shared" si="77"/>
        <v>-0.96988988880000004</v>
      </c>
      <c r="H4962">
        <v>3.807909</v>
      </c>
    </row>
    <row r="4963" spans="1:8" x14ac:dyDescent="0.35">
      <c r="A4963">
        <v>451.17280599999998</v>
      </c>
      <c r="B4963">
        <v>-0.21755099999999999</v>
      </c>
      <c r="C4963">
        <v>3.8115070000000002</v>
      </c>
      <c r="F4963">
        <v>451.17280599999998</v>
      </c>
      <c r="G4963">
        <f t="shared" si="77"/>
        <v>-0.96771470922000002</v>
      </c>
      <c r="H4963">
        <v>3.8115070000000002</v>
      </c>
    </row>
    <row r="4964" spans="1:8" x14ac:dyDescent="0.35">
      <c r="A4964">
        <v>451.27181100000001</v>
      </c>
      <c r="B4964">
        <v>-0.21762400000000001</v>
      </c>
      <c r="C4964">
        <v>3.8095569999999999</v>
      </c>
      <c r="F4964">
        <v>451.27181100000001</v>
      </c>
      <c r="G4964">
        <f t="shared" si="77"/>
        <v>-0.96803942928000009</v>
      </c>
      <c r="H4964">
        <v>3.8095569999999999</v>
      </c>
    </row>
    <row r="4965" spans="1:8" x14ac:dyDescent="0.35">
      <c r="A4965">
        <v>451.37181700000002</v>
      </c>
      <c r="B4965">
        <v>-0.217502</v>
      </c>
      <c r="C4965">
        <v>3.809526</v>
      </c>
      <c r="F4965">
        <v>451.37181700000002</v>
      </c>
      <c r="G4965">
        <f t="shared" si="77"/>
        <v>-0.96749674644000005</v>
      </c>
      <c r="H4965">
        <v>3.809526</v>
      </c>
    </row>
    <row r="4966" spans="1:8" x14ac:dyDescent="0.35">
      <c r="A4966">
        <v>451.47182299999997</v>
      </c>
      <c r="B4966">
        <v>-0.217614</v>
      </c>
      <c r="C4966">
        <v>3.8094209999999999</v>
      </c>
      <c r="F4966">
        <v>451.47182299999997</v>
      </c>
      <c r="G4966">
        <f t="shared" si="77"/>
        <v>-0.96799494708</v>
      </c>
      <c r="H4966">
        <v>3.8094209999999999</v>
      </c>
    </row>
    <row r="4967" spans="1:8" x14ac:dyDescent="0.35">
      <c r="A4967">
        <v>451.57182799999998</v>
      </c>
      <c r="B4967">
        <v>-0.21756500000000001</v>
      </c>
      <c r="C4967">
        <v>3.8092609999999998</v>
      </c>
      <c r="F4967">
        <v>451.57182799999998</v>
      </c>
      <c r="G4967">
        <f t="shared" si="77"/>
        <v>-0.96777698430000003</v>
      </c>
      <c r="H4967">
        <v>3.8092609999999998</v>
      </c>
    </row>
    <row r="4968" spans="1:8" x14ac:dyDescent="0.35">
      <c r="A4968">
        <v>451.67083400000001</v>
      </c>
      <c r="B4968">
        <v>-0.21737500000000001</v>
      </c>
      <c r="C4968">
        <v>3.8092069999999998</v>
      </c>
      <c r="F4968">
        <v>451.67083400000001</v>
      </c>
      <c r="G4968">
        <f t="shared" si="77"/>
        <v>-0.96693182250000009</v>
      </c>
      <c r="H4968">
        <v>3.8092069999999998</v>
      </c>
    </row>
    <row r="4969" spans="1:8" x14ac:dyDescent="0.35">
      <c r="A4969">
        <v>451.77084000000002</v>
      </c>
      <c r="B4969">
        <v>-0.217557</v>
      </c>
      <c r="C4969">
        <v>3.8099050000000001</v>
      </c>
      <c r="F4969">
        <v>451.77084000000002</v>
      </c>
      <c r="G4969">
        <f t="shared" si="77"/>
        <v>-0.96774139853999996</v>
      </c>
      <c r="H4969">
        <v>3.8099050000000001</v>
      </c>
    </row>
    <row r="4970" spans="1:8" x14ac:dyDescent="0.35">
      <c r="A4970">
        <v>451.87184600000001</v>
      </c>
      <c r="B4970">
        <v>-0.216669</v>
      </c>
      <c r="C4970">
        <v>3.806746</v>
      </c>
      <c r="F4970">
        <v>451.87184600000001</v>
      </c>
      <c r="G4970">
        <f t="shared" si="77"/>
        <v>-0.96379137918000002</v>
      </c>
      <c r="H4970">
        <v>3.806746</v>
      </c>
    </row>
    <row r="4971" spans="1:8" x14ac:dyDescent="0.35">
      <c r="A4971">
        <v>451.97285099999999</v>
      </c>
      <c r="B4971">
        <v>-0.21628600000000001</v>
      </c>
      <c r="C4971">
        <v>3.8097129999999999</v>
      </c>
      <c r="F4971">
        <v>451.97285099999999</v>
      </c>
      <c r="G4971">
        <f t="shared" si="77"/>
        <v>-0.96208771092000001</v>
      </c>
      <c r="H4971">
        <v>3.8097129999999999</v>
      </c>
    </row>
    <row r="4972" spans="1:8" x14ac:dyDescent="0.35">
      <c r="A4972">
        <v>452.07385699999998</v>
      </c>
      <c r="B4972">
        <v>-0.21671399999999999</v>
      </c>
      <c r="C4972">
        <v>3.8089590000000002</v>
      </c>
      <c r="F4972">
        <v>452.07385699999998</v>
      </c>
      <c r="G4972">
        <f t="shared" si="77"/>
        <v>-0.96399154907999995</v>
      </c>
      <c r="H4972">
        <v>3.8089590000000002</v>
      </c>
    </row>
    <row r="4973" spans="1:8" x14ac:dyDescent="0.35">
      <c r="A4973">
        <v>452.17286300000001</v>
      </c>
      <c r="B4973">
        <v>-0.21814500000000001</v>
      </c>
      <c r="C4973">
        <v>3.809965</v>
      </c>
      <c r="F4973">
        <v>452.17286300000001</v>
      </c>
      <c r="G4973">
        <f t="shared" si="77"/>
        <v>-0.97035695190000004</v>
      </c>
      <c r="H4973">
        <v>3.809965</v>
      </c>
    </row>
    <row r="4974" spans="1:8" x14ac:dyDescent="0.35">
      <c r="A4974">
        <v>452.27286900000001</v>
      </c>
      <c r="B4974">
        <v>-0.21716099999999999</v>
      </c>
      <c r="C4974">
        <v>3.8090609999999998</v>
      </c>
      <c r="F4974">
        <v>452.27286900000001</v>
      </c>
      <c r="G4974">
        <f t="shared" si="77"/>
        <v>-0.96597990341999995</v>
      </c>
      <c r="H4974">
        <v>3.8090609999999998</v>
      </c>
    </row>
    <row r="4975" spans="1:8" x14ac:dyDescent="0.35">
      <c r="A4975">
        <v>452.37287400000002</v>
      </c>
      <c r="B4975">
        <v>-0.21721199999999999</v>
      </c>
      <c r="C4975">
        <v>3.8090290000000002</v>
      </c>
      <c r="F4975">
        <v>452.37287400000002</v>
      </c>
      <c r="G4975">
        <f t="shared" si="77"/>
        <v>-0.96620676263999994</v>
      </c>
      <c r="H4975">
        <v>3.8090290000000002</v>
      </c>
    </row>
    <row r="4976" spans="1:8" x14ac:dyDescent="0.35">
      <c r="A4976">
        <v>452.47088000000002</v>
      </c>
      <c r="B4976">
        <v>-0.21674499999999999</v>
      </c>
      <c r="C4976">
        <v>3.809266</v>
      </c>
      <c r="F4976">
        <v>452.47088000000002</v>
      </c>
      <c r="G4976">
        <f t="shared" si="77"/>
        <v>-0.96412944389999999</v>
      </c>
      <c r="H4976">
        <v>3.809266</v>
      </c>
    </row>
    <row r="4977" spans="1:8" x14ac:dyDescent="0.35">
      <c r="A4977">
        <v>452.57188600000001</v>
      </c>
      <c r="B4977">
        <v>-0.21692700000000001</v>
      </c>
      <c r="C4977">
        <v>3.8093780000000002</v>
      </c>
      <c r="F4977">
        <v>452.57188600000001</v>
      </c>
      <c r="G4977">
        <f t="shared" si="77"/>
        <v>-0.96493901994000009</v>
      </c>
      <c r="H4977">
        <v>3.8093780000000002</v>
      </c>
    </row>
    <row r="4978" spans="1:8" x14ac:dyDescent="0.35">
      <c r="A4978">
        <v>452.67289199999999</v>
      </c>
      <c r="B4978">
        <v>-0.21727299999999999</v>
      </c>
      <c r="C4978">
        <v>3.8094269999999999</v>
      </c>
      <c r="F4978">
        <v>452.67289199999999</v>
      </c>
      <c r="G4978">
        <f t="shared" si="77"/>
        <v>-0.96647810406000001</v>
      </c>
      <c r="H4978">
        <v>3.8094269999999999</v>
      </c>
    </row>
    <row r="4979" spans="1:8" x14ac:dyDescent="0.35">
      <c r="A4979">
        <v>452.77189700000002</v>
      </c>
      <c r="B4979">
        <v>-0.21718499999999999</v>
      </c>
      <c r="C4979">
        <v>3.8122419999999999</v>
      </c>
      <c r="F4979">
        <v>452.77189700000002</v>
      </c>
      <c r="G4979">
        <f t="shared" si="77"/>
        <v>-0.96608666069999993</v>
      </c>
      <c r="H4979">
        <v>3.8122419999999999</v>
      </c>
    </row>
    <row r="4980" spans="1:8" x14ac:dyDescent="0.35">
      <c r="A4980">
        <v>452.87190299999997</v>
      </c>
      <c r="B4980">
        <v>-0.21788399999999999</v>
      </c>
      <c r="C4980">
        <v>3.8128030000000002</v>
      </c>
      <c r="F4980">
        <v>452.87190299999997</v>
      </c>
      <c r="G4980">
        <f t="shared" si="77"/>
        <v>-0.96919596647999995</v>
      </c>
      <c r="H4980">
        <v>3.8128030000000002</v>
      </c>
    </row>
    <row r="4981" spans="1:8" x14ac:dyDescent="0.35">
      <c r="A4981">
        <v>452.97190899999998</v>
      </c>
      <c r="B4981">
        <v>-0.217199</v>
      </c>
      <c r="C4981">
        <v>3.8095829999999999</v>
      </c>
      <c r="F4981">
        <v>452.97190899999998</v>
      </c>
      <c r="G4981">
        <f t="shared" si="77"/>
        <v>-0.96614893578000005</v>
      </c>
      <c r="H4981">
        <v>3.8095829999999999</v>
      </c>
    </row>
    <row r="4982" spans="1:8" x14ac:dyDescent="0.35">
      <c r="A4982">
        <v>453.07891499999999</v>
      </c>
      <c r="B4982">
        <v>-0.217081</v>
      </c>
      <c r="C4982">
        <v>3.809679</v>
      </c>
      <c r="F4982">
        <v>453.07891499999999</v>
      </c>
      <c r="G4982">
        <f t="shared" si="77"/>
        <v>-0.96562404581999994</v>
      </c>
      <c r="H4982">
        <v>3.809679</v>
      </c>
    </row>
    <row r="4983" spans="1:8" x14ac:dyDescent="0.35">
      <c r="A4983">
        <v>453.17291999999998</v>
      </c>
      <c r="B4983">
        <v>-0.21700800000000001</v>
      </c>
      <c r="C4983">
        <v>3.809231</v>
      </c>
      <c r="F4983">
        <v>453.17291999999998</v>
      </c>
      <c r="G4983">
        <f t="shared" si="77"/>
        <v>-0.96529932575999999</v>
      </c>
      <c r="H4983">
        <v>3.809231</v>
      </c>
    </row>
    <row r="4984" spans="1:8" x14ac:dyDescent="0.35">
      <c r="A4984">
        <v>453.27192600000001</v>
      </c>
      <c r="B4984">
        <v>-0.217335</v>
      </c>
      <c r="C4984">
        <v>3.8093509999999999</v>
      </c>
      <c r="F4984">
        <v>453.27192600000001</v>
      </c>
      <c r="G4984">
        <f t="shared" si="77"/>
        <v>-0.96675389369999998</v>
      </c>
      <c r="H4984">
        <v>3.8093509999999999</v>
      </c>
    </row>
    <row r="4985" spans="1:8" x14ac:dyDescent="0.35">
      <c r="A4985">
        <v>453.37093199999998</v>
      </c>
      <c r="B4985">
        <v>-0.218198</v>
      </c>
      <c r="C4985">
        <v>3.809364</v>
      </c>
      <c r="F4985">
        <v>453.37093199999998</v>
      </c>
      <c r="G4985">
        <f t="shared" si="77"/>
        <v>-0.97059270756000005</v>
      </c>
      <c r="H4985">
        <v>3.809364</v>
      </c>
    </row>
    <row r="4986" spans="1:8" x14ac:dyDescent="0.35">
      <c r="A4986">
        <v>453.47193700000003</v>
      </c>
      <c r="B4986">
        <v>-0.218135</v>
      </c>
      <c r="C4986">
        <v>3.809472</v>
      </c>
      <c r="F4986">
        <v>453.47193700000003</v>
      </c>
      <c r="G4986">
        <f t="shared" si="77"/>
        <v>-0.97031246969999996</v>
      </c>
      <c r="H4986">
        <v>3.809472</v>
      </c>
    </row>
    <row r="4987" spans="1:8" x14ac:dyDescent="0.35">
      <c r="A4987">
        <v>453.57194299999998</v>
      </c>
      <c r="B4987">
        <v>-0.218138</v>
      </c>
      <c r="C4987">
        <v>3.8085870000000002</v>
      </c>
      <c r="F4987">
        <v>453.57194299999998</v>
      </c>
      <c r="G4987">
        <f t="shared" si="77"/>
        <v>-0.97032581435999998</v>
      </c>
      <c r="H4987">
        <v>3.8085870000000002</v>
      </c>
    </row>
    <row r="4988" spans="1:8" x14ac:dyDescent="0.35">
      <c r="A4988">
        <v>453.67294900000002</v>
      </c>
      <c r="B4988">
        <v>-0.218167</v>
      </c>
      <c r="C4988">
        <v>3.8089240000000002</v>
      </c>
      <c r="F4988">
        <v>453.67294900000002</v>
      </c>
      <c r="G4988">
        <f t="shared" si="77"/>
        <v>-0.97045481274000001</v>
      </c>
      <c r="H4988">
        <v>3.8089240000000002</v>
      </c>
    </row>
    <row r="4989" spans="1:8" x14ac:dyDescent="0.35">
      <c r="A4989">
        <v>453.77095400000002</v>
      </c>
      <c r="B4989">
        <v>-0.21801400000000001</v>
      </c>
      <c r="C4989">
        <v>3.8085390000000001</v>
      </c>
      <c r="F4989">
        <v>453.77095400000002</v>
      </c>
      <c r="G4989">
        <f t="shared" si="77"/>
        <v>-0.96977423508000005</v>
      </c>
      <c r="H4989">
        <v>3.8085390000000001</v>
      </c>
    </row>
    <row r="4990" spans="1:8" x14ac:dyDescent="0.35">
      <c r="A4990">
        <v>453.87196</v>
      </c>
      <c r="B4990">
        <v>-0.218166</v>
      </c>
      <c r="C4990">
        <v>3.8091620000000002</v>
      </c>
      <c r="F4990">
        <v>453.87196</v>
      </c>
      <c r="G4990">
        <f t="shared" si="77"/>
        <v>-0.97045036452</v>
      </c>
      <c r="H4990">
        <v>3.8091620000000002</v>
      </c>
    </row>
    <row r="4991" spans="1:8" x14ac:dyDescent="0.35">
      <c r="A4991">
        <v>453.97196600000001</v>
      </c>
      <c r="B4991">
        <v>-0.21807099999999999</v>
      </c>
      <c r="C4991">
        <v>3.8108409999999999</v>
      </c>
      <c r="F4991">
        <v>453.97196600000001</v>
      </c>
      <c r="G4991">
        <f t="shared" si="77"/>
        <v>-0.97002778361999997</v>
      </c>
      <c r="H4991">
        <v>3.8108409999999999</v>
      </c>
    </row>
    <row r="4992" spans="1:8" x14ac:dyDescent="0.35">
      <c r="A4992">
        <v>454.07097099999999</v>
      </c>
      <c r="B4992">
        <v>-0.21834200000000001</v>
      </c>
      <c r="C4992">
        <v>3.8090389999999998</v>
      </c>
      <c r="F4992">
        <v>454.07097099999999</v>
      </c>
      <c r="G4992">
        <f t="shared" si="77"/>
        <v>-0.97123325124000004</v>
      </c>
      <c r="H4992">
        <v>3.8090389999999998</v>
      </c>
    </row>
    <row r="4993" spans="1:8" x14ac:dyDescent="0.35">
      <c r="A4993">
        <v>454.17097699999999</v>
      </c>
      <c r="B4993">
        <v>-0.217698</v>
      </c>
      <c r="C4993">
        <v>3.809024</v>
      </c>
      <c r="F4993">
        <v>454.17097699999999</v>
      </c>
      <c r="G4993">
        <f t="shared" si="77"/>
        <v>-0.96836859756000004</v>
      </c>
      <c r="H4993">
        <v>3.809024</v>
      </c>
    </row>
    <row r="4994" spans="1:8" x14ac:dyDescent="0.35">
      <c r="A4994">
        <v>454.27198299999998</v>
      </c>
      <c r="B4994">
        <v>-0.21792600000000001</v>
      </c>
      <c r="C4994">
        <v>3.8091879999999998</v>
      </c>
      <c r="F4994">
        <v>454.27198299999998</v>
      </c>
      <c r="G4994">
        <f t="shared" si="77"/>
        <v>-0.96938279172000008</v>
      </c>
      <c r="H4994">
        <v>3.8091879999999998</v>
      </c>
    </row>
    <row r="4995" spans="1:8" x14ac:dyDescent="0.35">
      <c r="A4995">
        <v>454.37198899999999</v>
      </c>
      <c r="B4995">
        <v>-0.21691099999999999</v>
      </c>
      <c r="C4995">
        <v>3.8088880000000001</v>
      </c>
      <c r="F4995">
        <v>454.37198899999999</v>
      </c>
      <c r="G4995">
        <f t="shared" ref="G4995:G5058" si="78">B4995*4.44822</f>
        <v>-0.96486784841999995</v>
      </c>
      <c r="H4995">
        <v>3.8088880000000001</v>
      </c>
    </row>
    <row r="4996" spans="1:8" x14ac:dyDescent="0.35">
      <c r="A4996">
        <v>454.47099400000002</v>
      </c>
      <c r="B4996">
        <v>-0.21772900000000001</v>
      </c>
      <c r="C4996">
        <v>3.8093089999999998</v>
      </c>
      <c r="F4996">
        <v>454.47099400000002</v>
      </c>
      <c r="G4996">
        <f t="shared" si="78"/>
        <v>-0.96850649238000008</v>
      </c>
      <c r="H4996">
        <v>3.8093089999999998</v>
      </c>
    </row>
    <row r="4997" spans="1:8" x14ac:dyDescent="0.35">
      <c r="A4997">
        <v>454.57299999999998</v>
      </c>
      <c r="B4997">
        <v>-0.21759500000000001</v>
      </c>
      <c r="C4997">
        <v>3.808853</v>
      </c>
      <c r="F4997">
        <v>454.57299999999998</v>
      </c>
      <c r="G4997">
        <f t="shared" si="78"/>
        <v>-0.96791043090000006</v>
      </c>
      <c r="H4997">
        <v>3.808853</v>
      </c>
    </row>
    <row r="4998" spans="1:8" x14ac:dyDescent="0.35">
      <c r="A4998">
        <v>454.67200600000001</v>
      </c>
      <c r="B4998">
        <v>-0.21792800000000001</v>
      </c>
      <c r="C4998">
        <v>3.8101600000000002</v>
      </c>
      <c r="F4998">
        <v>454.67200600000001</v>
      </c>
      <c r="G4998">
        <f t="shared" si="78"/>
        <v>-0.9693916881600001</v>
      </c>
      <c r="H4998">
        <v>3.8101600000000002</v>
      </c>
    </row>
    <row r="4999" spans="1:8" x14ac:dyDescent="0.35">
      <c r="A4999">
        <v>454.77101099999999</v>
      </c>
      <c r="B4999">
        <v>-0.21790399999999999</v>
      </c>
      <c r="C4999">
        <v>3.8078270000000001</v>
      </c>
      <c r="F4999">
        <v>454.77101099999999</v>
      </c>
      <c r="G4999">
        <f t="shared" si="78"/>
        <v>-0.96928493088000001</v>
      </c>
      <c r="H4999">
        <v>3.8078270000000001</v>
      </c>
    </row>
    <row r="5000" spans="1:8" x14ac:dyDescent="0.35">
      <c r="A5000">
        <v>454.87101699999999</v>
      </c>
      <c r="B5000">
        <v>-0.21737600000000001</v>
      </c>
      <c r="C5000">
        <v>3.8079369999999999</v>
      </c>
      <c r="F5000">
        <v>454.87101699999999</v>
      </c>
      <c r="G5000">
        <f t="shared" si="78"/>
        <v>-0.9669362707200001</v>
      </c>
      <c r="H5000">
        <v>3.8079369999999999</v>
      </c>
    </row>
    <row r="5001" spans="1:8" x14ac:dyDescent="0.35">
      <c r="A5001">
        <v>454.97202299999998</v>
      </c>
      <c r="B5001">
        <v>-0.21791099999999999</v>
      </c>
      <c r="C5001">
        <v>3.809205</v>
      </c>
      <c r="F5001">
        <v>454.97202299999998</v>
      </c>
      <c r="G5001">
        <f t="shared" si="78"/>
        <v>-0.96931606841999995</v>
      </c>
      <c r="H5001">
        <v>3.809205</v>
      </c>
    </row>
    <row r="5002" spans="1:8" x14ac:dyDescent="0.35">
      <c r="A5002">
        <v>455.07102900000001</v>
      </c>
      <c r="B5002">
        <v>-0.21776000000000001</v>
      </c>
      <c r="C5002">
        <v>3.8091900000000001</v>
      </c>
      <c r="F5002">
        <v>455.07102900000001</v>
      </c>
      <c r="G5002">
        <f t="shared" si="78"/>
        <v>-0.96864438720000001</v>
      </c>
      <c r="H5002">
        <v>3.8091900000000001</v>
      </c>
    </row>
    <row r="5003" spans="1:8" x14ac:dyDescent="0.35">
      <c r="A5003">
        <v>455.172034</v>
      </c>
      <c r="B5003">
        <v>-0.21831999999999999</v>
      </c>
      <c r="C5003">
        <v>3.8089330000000001</v>
      </c>
      <c r="F5003">
        <v>455.172034</v>
      </c>
      <c r="G5003">
        <f t="shared" si="78"/>
        <v>-0.97113539039999996</v>
      </c>
      <c r="H5003">
        <v>3.8089330000000001</v>
      </c>
    </row>
    <row r="5004" spans="1:8" x14ac:dyDescent="0.35">
      <c r="A5004">
        <v>455.27204</v>
      </c>
      <c r="B5004">
        <v>-0.217779</v>
      </c>
      <c r="C5004">
        <v>3.8091020000000002</v>
      </c>
      <c r="F5004">
        <v>455.27204</v>
      </c>
      <c r="G5004">
        <f t="shared" si="78"/>
        <v>-0.96872890338000006</v>
      </c>
      <c r="H5004">
        <v>3.8091020000000002</v>
      </c>
    </row>
    <row r="5005" spans="1:8" x14ac:dyDescent="0.35">
      <c r="A5005">
        <v>455.37204600000001</v>
      </c>
      <c r="B5005">
        <v>-0.21773300000000001</v>
      </c>
      <c r="C5005">
        <v>3.809097</v>
      </c>
      <c r="F5005">
        <v>455.37204600000001</v>
      </c>
      <c r="G5005">
        <f t="shared" si="78"/>
        <v>-0.96852428526000001</v>
      </c>
      <c r="H5005">
        <v>3.809097</v>
      </c>
    </row>
    <row r="5006" spans="1:8" x14ac:dyDescent="0.35">
      <c r="A5006">
        <v>455.47205200000002</v>
      </c>
      <c r="B5006">
        <v>-0.21766199999999999</v>
      </c>
      <c r="C5006">
        <v>3.8098049999999999</v>
      </c>
      <c r="F5006">
        <v>455.47205200000002</v>
      </c>
      <c r="G5006">
        <f t="shared" si="78"/>
        <v>-0.96820846163999996</v>
      </c>
      <c r="H5006">
        <v>3.8098049999999999</v>
      </c>
    </row>
    <row r="5007" spans="1:8" x14ac:dyDescent="0.35">
      <c r="A5007">
        <v>455.57205699999997</v>
      </c>
      <c r="B5007">
        <v>-0.217975</v>
      </c>
      <c r="C5007">
        <v>3.8098429999999999</v>
      </c>
      <c r="F5007">
        <v>455.57205699999997</v>
      </c>
      <c r="G5007">
        <f t="shared" si="78"/>
        <v>-0.96960075450000005</v>
      </c>
      <c r="H5007">
        <v>3.8098429999999999</v>
      </c>
    </row>
    <row r="5008" spans="1:8" x14ac:dyDescent="0.35">
      <c r="A5008">
        <v>455.671063</v>
      </c>
      <c r="B5008">
        <v>-0.21784400000000001</v>
      </c>
      <c r="C5008">
        <v>3.8148170000000001</v>
      </c>
      <c r="F5008">
        <v>455.671063</v>
      </c>
      <c r="G5008">
        <f t="shared" si="78"/>
        <v>-0.96901803768000006</v>
      </c>
      <c r="H5008">
        <v>3.8148170000000001</v>
      </c>
    </row>
    <row r="5009" spans="1:8" x14ac:dyDescent="0.35">
      <c r="A5009">
        <v>455.77106900000001</v>
      </c>
      <c r="B5009">
        <v>-0.21781400000000001</v>
      </c>
      <c r="C5009">
        <v>3.807744</v>
      </c>
      <c r="F5009">
        <v>455.77106900000001</v>
      </c>
      <c r="G5009">
        <f t="shared" si="78"/>
        <v>-0.96888459108000002</v>
      </c>
      <c r="H5009">
        <v>3.807744</v>
      </c>
    </row>
    <row r="5010" spans="1:8" x14ac:dyDescent="0.35">
      <c r="A5010">
        <v>455.87107400000002</v>
      </c>
      <c r="B5010">
        <v>-0.217663</v>
      </c>
      <c r="C5010">
        <v>3.8093249999999999</v>
      </c>
      <c r="F5010">
        <v>455.87107400000002</v>
      </c>
      <c r="G5010">
        <f t="shared" si="78"/>
        <v>-0.96821290985999997</v>
      </c>
      <c r="H5010">
        <v>3.8093249999999999</v>
      </c>
    </row>
    <row r="5011" spans="1:8" x14ac:dyDescent="0.35">
      <c r="A5011">
        <v>455.97307999999998</v>
      </c>
      <c r="B5011">
        <v>-0.21813399999999999</v>
      </c>
      <c r="C5011">
        <v>3.808808</v>
      </c>
      <c r="F5011">
        <v>455.97307999999998</v>
      </c>
      <c r="G5011">
        <f t="shared" si="78"/>
        <v>-0.97030802147999995</v>
      </c>
      <c r="H5011">
        <v>3.808808</v>
      </c>
    </row>
    <row r="5012" spans="1:8" x14ac:dyDescent="0.35">
      <c r="A5012">
        <v>456.07108599999998</v>
      </c>
      <c r="B5012">
        <v>-0.217609</v>
      </c>
      <c r="C5012">
        <v>3.809069</v>
      </c>
      <c r="F5012">
        <v>456.07108599999998</v>
      </c>
      <c r="G5012">
        <f t="shared" si="78"/>
        <v>-0.96797270597999996</v>
      </c>
      <c r="H5012">
        <v>3.809069</v>
      </c>
    </row>
    <row r="5013" spans="1:8" x14ac:dyDescent="0.35">
      <c r="A5013">
        <v>456.17209100000002</v>
      </c>
      <c r="B5013">
        <v>-0.21778600000000001</v>
      </c>
      <c r="C5013">
        <v>3.8090099999999998</v>
      </c>
      <c r="F5013">
        <v>456.17209100000002</v>
      </c>
      <c r="G5013">
        <f t="shared" si="78"/>
        <v>-0.96876004092000001</v>
      </c>
      <c r="H5013">
        <v>3.8090099999999998</v>
      </c>
    </row>
    <row r="5014" spans="1:8" x14ac:dyDescent="0.35">
      <c r="A5014">
        <v>456.27209699999997</v>
      </c>
      <c r="B5014">
        <v>-0.21754799999999999</v>
      </c>
      <c r="C5014">
        <v>3.809266</v>
      </c>
      <c r="F5014">
        <v>456.27209699999997</v>
      </c>
      <c r="G5014">
        <f t="shared" si="78"/>
        <v>-0.96770136456</v>
      </c>
      <c r="H5014">
        <v>3.809266</v>
      </c>
    </row>
    <row r="5015" spans="1:8" x14ac:dyDescent="0.35">
      <c r="A5015">
        <v>456.37210299999998</v>
      </c>
      <c r="B5015">
        <v>-0.21770999999999999</v>
      </c>
      <c r="C5015">
        <v>3.8086310000000001</v>
      </c>
      <c r="F5015">
        <v>456.37210299999998</v>
      </c>
      <c r="G5015">
        <f t="shared" si="78"/>
        <v>-0.96842197619999992</v>
      </c>
      <c r="H5015">
        <v>3.8086310000000001</v>
      </c>
    </row>
    <row r="5016" spans="1:8" x14ac:dyDescent="0.35">
      <c r="A5016">
        <v>456.47210899999999</v>
      </c>
      <c r="B5016">
        <v>-0.21729100000000001</v>
      </c>
      <c r="C5016">
        <v>3.8084470000000001</v>
      </c>
      <c r="F5016">
        <v>456.47210899999999</v>
      </c>
      <c r="G5016">
        <f t="shared" si="78"/>
        <v>-0.96655817202000005</v>
      </c>
      <c r="H5016">
        <v>3.8084470000000001</v>
      </c>
    </row>
    <row r="5017" spans="1:8" x14ac:dyDescent="0.35">
      <c r="A5017">
        <v>456.57111500000002</v>
      </c>
      <c r="B5017">
        <v>-0.21751899999999999</v>
      </c>
      <c r="C5017">
        <v>3.81027</v>
      </c>
      <c r="F5017">
        <v>456.57111500000002</v>
      </c>
      <c r="G5017">
        <f t="shared" si="78"/>
        <v>-0.96757236617999998</v>
      </c>
      <c r="H5017">
        <v>3.81027</v>
      </c>
    </row>
    <row r="5018" spans="1:8" x14ac:dyDescent="0.35">
      <c r="A5018">
        <v>456.67212000000001</v>
      </c>
      <c r="B5018">
        <v>-0.217834</v>
      </c>
      <c r="C5018">
        <v>3.8109250000000001</v>
      </c>
      <c r="F5018">
        <v>456.67212000000001</v>
      </c>
      <c r="G5018">
        <f t="shared" si="78"/>
        <v>-0.96897355547999997</v>
      </c>
      <c r="H5018">
        <v>3.8109250000000001</v>
      </c>
    </row>
    <row r="5019" spans="1:8" x14ac:dyDescent="0.35">
      <c r="A5019">
        <v>456.77112599999998</v>
      </c>
      <c r="B5019">
        <v>-0.217783</v>
      </c>
      <c r="C5019">
        <v>3.8093759999999999</v>
      </c>
      <c r="F5019">
        <v>456.77112599999998</v>
      </c>
      <c r="G5019">
        <f t="shared" si="78"/>
        <v>-0.96874669625999998</v>
      </c>
      <c r="H5019">
        <v>3.8093759999999999</v>
      </c>
    </row>
    <row r="5020" spans="1:8" x14ac:dyDescent="0.35">
      <c r="A5020">
        <v>456.87113099999999</v>
      </c>
      <c r="B5020">
        <v>-0.21776699999999999</v>
      </c>
      <c r="C5020">
        <v>3.8088229999999998</v>
      </c>
      <c r="F5020">
        <v>456.87113099999999</v>
      </c>
      <c r="G5020">
        <f t="shared" si="78"/>
        <v>-0.96867552473999996</v>
      </c>
      <c r="H5020">
        <v>3.8088229999999998</v>
      </c>
    </row>
    <row r="5021" spans="1:8" x14ac:dyDescent="0.35">
      <c r="A5021">
        <v>456.97213699999998</v>
      </c>
      <c r="B5021">
        <v>-0.21753800000000001</v>
      </c>
      <c r="C5021">
        <v>3.8091270000000002</v>
      </c>
      <c r="F5021">
        <v>456.97213699999998</v>
      </c>
      <c r="G5021">
        <f t="shared" si="78"/>
        <v>-0.96765688236000003</v>
      </c>
      <c r="H5021">
        <v>3.8091270000000002</v>
      </c>
    </row>
    <row r="5022" spans="1:8" x14ac:dyDescent="0.35">
      <c r="A5022">
        <v>457.07214299999998</v>
      </c>
      <c r="B5022">
        <v>-0.21746399999999999</v>
      </c>
      <c r="C5022">
        <v>3.8088660000000001</v>
      </c>
      <c r="F5022">
        <v>457.07214299999998</v>
      </c>
      <c r="G5022">
        <f t="shared" si="78"/>
        <v>-0.96732771407999996</v>
      </c>
      <c r="H5022">
        <v>3.8088660000000001</v>
      </c>
    </row>
    <row r="5023" spans="1:8" x14ac:dyDescent="0.35">
      <c r="A5023">
        <v>457.17114900000001</v>
      </c>
      <c r="B5023">
        <v>-0.21753700000000001</v>
      </c>
      <c r="C5023">
        <v>3.8086929999999999</v>
      </c>
      <c r="F5023">
        <v>457.17114900000001</v>
      </c>
      <c r="G5023">
        <f t="shared" si="78"/>
        <v>-0.96765243414000002</v>
      </c>
      <c r="H5023">
        <v>3.8086929999999999</v>
      </c>
    </row>
    <row r="5024" spans="1:8" x14ac:dyDescent="0.35">
      <c r="A5024">
        <v>457.27315499999997</v>
      </c>
      <c r="B5024">
        <v>-0.21748700000000001</v>
      </c>
      <c r="C5024">
        <v>3.8086030000000002</v>
      </c>
      <c r="F5024">
        <v>457.27315499999997</v>
      </c>
      <c r="G5024">
        <f t="shared" si="78"/>
        <v>-0.96743002314000004</v>
      </c>
      <c r="H5024">
        <v>3.8086030000000002</v>
      </c>
    </row>
    <row r="5025" spans="1:8" x14ac:dyDescent="0.35">
      <c r="A5025">
        <v>457.37115999999997</v>
      </c>
      <c r="B5025">
        <v>-0.21740899999999999</v>
      </c>
      <c r="C5025">
        <v>3.809275</v>
      </c>
      <c r="F5025">
        <v>457.37115999999997</v>
      </c>
      <c r="G5025">
        <f t="shared" si="78"/>
        <v>-0.96708306197999994</v>
      </c>
      <c r="H5025">
        <v>3.809275</v>
      </c>
    </row>
    <row r="5026" spans="1:8" x14ac:dyDescent="0.35">
      <c r="A5026">
        <v>457.47216600000002</v>
      </c>
      <c r="B5026">
        <v>-0.217393</v>
      </c>
      <c r="C5026">
        <v>3.8121749999999999</v>
      </c>
      <c r="F5026">
        <v>457.47216600000002</v>
      </c>
      <c r="G5026">
        <f t="shared" si="78"/>
        <v>-0.96701189046000002</v>
      </c>
      <c r="H5026">
        <v>3.8121749999999999</v>
      </c>
    </row>
    <row r="5027" spans="1:8" x14ac:dyDescent="0.35">
      <c r="A5027">
        <v>457.57217200000002</v>
      </c>
      <c r="B5027">
        <v>-0.217443</v>
      </c>
      <c r="C5027">
        <v>3.8102239999999998</v>
      </c>
      <c r="F5027">
        <v>457.57217200000002</v>
      </c>
      <c r="G5027">
        <f t="shared" si="78"/>
        <v>-0.96723430146</v>
      </c>
      <c r="H5027">
        <v>3.8102239999999998</v>
      </c>
    </row>
    <row r="5028" spans="1:8" x14ac:dyDescent="0.35">
      <c r="A5028">
        <v>457.671177</v>
      </c>
      <c r="B5028">
        <v>-0.217191</v>
      </c>
      <c r="C5028">
        <v>3.80993</v>
      </c>
      <c r="F5028">
        <v>457.671177</v>
      </c>
      <c r="G5028">
        <f t="shared" si="78"/>
        <v>-0.96611335001999998</v>
      </c>
      <c r="H5028">
        <v>3.80993</v>
      </c>
    </row>
    <row r="5029" spans="1:8" x14ac:dyDescent="0.35">
      <c r="A5029">
        <v>457.77218299999998</v>
      </c>
      <c r="B5029">
        <v>-0.21704200000000001</v>
      </c>
      <c r="C5029">
        <v>3.8086159999999998</v>
      </c>
      <c r="F5029">
        <v>457.77218299999998</v>
      </c>
      <c r="G5029">
        <f t="shared" si="78"/>
        <v>-0.96545056524000006</v>
      </c>
      <c r="H5029">
        <v>3.8086159999999998</v>
      </c>
    </row>
    <row r="5030" spans="1:8" x14ac:dyDescent="0.35">
      <c r="A5030">
        <v>457.87218899999999</v>
      </c>
      <c r="B5030">
        <v>-0.21764500000000001</v>
      </c>
      <c r="C5030">
        <v>3.8087789999999999</v>
      </c>
      <c r="F5030">
        <v>457.87218899999999</v>
      </c>
      <c r="G5030">
        <f t="shared" si="78"/>
        <v>-0.96813284190000004</v>
      </c>
      <c r="H5030">
        <v>3.8087789999999999</v>
      </c>
    </row>
    <row r="5031" spans="1:8" x14ac:dyDescent="0.35">
      <c r="A5031">
        <v>457.972195</v>
      </c>
      <c r="B5031">
        <v>-0.217248</v>
      </c>
      <c r="C5031">
        <v>3.8085990000000001</v>
      </c>
      <c r="F5031">
        <v>457.972195</v>
      </c>
      <c r="G5031">
        <f t="shared" si="78"/>
        <v>-0.96636689856000002</v>
      </c>
      <c r="H5031">
        <v>3.8085990000000001</v>
      </c>
    </row>
    <row r="5032" spans="1:8" x14ac:dyDescent="0.35">
      <c r="A5032">
        <v>458.07220000000001</v>
      </c>
      <c r="B5032">
        <v>-0.217226</v>
      </c>
      <c r="C5032">
        <v>3.808236</v>
      </c>
      <c r="F5032">
        <v>458.07220000000001</v>
      </c>
      <c r="G5032">
        <f t="shared" si="78"/>
        <v>-0.96626903772000006</v>
      </c>
      <c r="H5032">
        <v>3.808236</v>
      </c>
    </row>
    <row r="5033" spans="1:8" x14ac:dyDescent="0.35">
      <c r="A5033">
        <v>458.17120599999998</v>
      </c>
      <c r="B5033">
        <v>-0.21729100000000001</v>
      </c>
      <c r="C5033">
        <v>3.8086139999999999</v>
      </c>
      <c r="F5033">
        <v>458.17120599999998</v>
      </c>
      <c r="G5033">
        <f t="shared" si="78"/>
        <v>-0.96655817202000005</v>
      </c>
      <c r="H5033">
        <v>3.8086139999999999</v>
      </c>
    </row>
    <row r="5034" spans="1:8" x14ac:dyDescent="0.35">
      <c r="A5034">
        <v>458.27121199999999</v>
      </c>
      <c r="B5034">
        <v>-0.21725800000000001</v>
      </c>
      <c r="C5034">
        <v>3.8086920000000002</v>
      </c>
      <c r="F5034">
        <v>458.27121199999999</v>
      </c>
      <c r="G5034">
        <f t="shared" si="78"/>
        <v>-0.96641138075999999</v>
      </c>
      <c r="H5034">
        <v>3.8086920000000002</v>
      </c>
    </row>
    <row r="5035" spans="1:8" x14ac:dyDescent="0.35">
      <c r="A5035">
        <v>458.37221799999998</v>
      </c>
      <c r="B5035">
        <v>-0.217278</v>
      </c>
      <c r="C5035">
        <v>3.8087230000000001</v>
      </c>
      <c r="F5035">
        <v>458.37221799999998</v>
      </c>
      <c r="G5035">
        <f t="shared" si="78"/>
        <v>-0.96650034516000005</v>
      </c>
      <c r="H5035">
        <v>3.8087230000000001</v>
      </c>
    </row>
    <row r="5036" spans="1:8" x14ac:dyDescent="0.35">
      <c r="A5036">
        <v>458.47222299999999</v>
      </c>
      <c r="B5036">
        <v>-0.217228</v>
      </c>
      <c r="C5036">
        <v>3.8093409999999999</v>
      </c>
      <c r="F5036">
        <v>458.47222299999999</v>
      </c>
      <c r="G5036">
        <f t="shared" si="78"/>
        <v>-0.96627793416000007</v>
      </c>
      <c r="H5036">
        <v>3.8093409999999999</v>
      </c>
    </row>
    <row r="5037" spans="1:8" x14ac:dyDescent="0.35">
      <c r="A5037">
        <v>458.57222899999999</v>
      </c>
      <c r="B5037">
        <v>-0.217109</v>
      </c>
      <c r="C5037">
        <v>3.8074659999999998</v>
      </c>
      <c r="F5037">
        <v>458.57222899999999</v>
      </c>
      <c r="G5037">
        <f t="shared" si="78"/>
        <v>-0.96574859597999996</v>
      </c>
      <c r="H5037">
        <v>3.8074659999999998</v>
      </c>
    </row>
    <row r="5038" spans="1:8" x14ac:dyDescent="0.35">
      <c r="A5038">
        <v>458.67323499999998</v>
      </c>
      <c r="B5038">
        <v>-0.21699099999999999</v>
      </c>
      <c r="C5038">
        <v>3.808001</v>
      </c>
      <c r="F5038">
        <v>458.67323499999998</v>
      </c>
      <c r="G5038">
        <f t="shared" si="78"/>
        <v>-0.96522370601999996</v>
      </c>
      <c r="H5038">
        <v>3.808001</v>
      </c>
    </row>
    <row r="5039" spans="1:8" x14ac:dyDescent="0.35">
      <c r="A5039">
        <v>458.77123999999998</v>
      </c>
      <c r="B5039">
        <v>-0.21704799999999999</v>
      </c>
      <c r="C5039">
        <v>3.8085300000000002</v>
      </c>
      <c r="F5039">
        <v>458.77123999999998</v>
      </c>
      <c r="G5039">
        <f t="shared" si="78"/>
        <v>-0.96547725456</v>
      </c>
      <c r="H5039">
        <v>3.8085300000000002</v>
      </c>
    </row>
    <row r="5040" spans="1:8" x14ac:dyDescent="0.35">
      <c r="A5040">
        <v>458.87124599999999</v>
      </c>
      <c r="B5040">
        <v>-0.217255</v>
      </c>
      <c r="C5040">
        <v>3.8086530000000001</v>
      </c>
      <c r="F5040">
        <v>458.87124599999999</v>
      </c>
      <c r="G5040">
        <f t="shared" si="78"/>
        <v>-0.96639803610000008</v>
      </c>
      <c r="H5040">
        <v>3.8086530000000001</v>
      </c>
    </row>
    <row r="5041" spans="1:8" x14ac:dyDescent="0.35">
      <c r="A5041">
        <v>458.97125199999999</v>
      </c>
      <c r="B5041">
        <v>-0.21709600000000001</v>
      </c>
      <c r="C5041">
        <v>3.808773</v>
      </c>
      <c r="F5041">
        <v>458.97125199999999</v>
      </c>
      <c r="G5041">
        <f t="shared" si="78"/>
        <v>-0.96569076912000007</v>
      </c>
      <c r="H5041">
        <v>3.808773</v>
      </c>
    </row>
    <row r="5042" spans="1:8" x14ac:dyDescent="0.35">
      <c r="A5042">
        <v>459.071258</v>
      </c>
      <c r="B5042">
        <v>-0.216976</v>
      </c>
      <c r="C5042">
        <v>3.808799</v>
      </c>
      <c r="F5042">
        <v>459.071258</v>
      </c>
      <c r="G5042">
        <f t="shared" si="78"/>
        <v>-0.96515698272000006</v>
      </c>
      <c r="H5042">
        <v>3.808799</v>
      </c>
    </row>
    <row r="5043" spans="1:8" x14ac:dyDescent="0.35">
      <c r="A5043">
        <v>459.20626499999997</v>
      </c>
      <c r="B5043">
        <v>-0.21695300000000001</v>
      </c>
      <c r="C5043">
        <v>3.8082669999999998</v>
      </c>
      <c r="F5043">
        <v>459.20626499999997</v>
      </c>
      <c r="G5043">
        <f t="shared" si="78"/>
        <v>-0.96505467366000008</v>
      </c>
      <c r="H5043">
        <v>3.8082669999999998</v>
      </c>
    </row>
    <row r="5044" spans="1:8" x14ac:dyDescent="0.35">
      <c r="A5044">
        <v>459.27126900000002</v>
      </c>
      <c r="B5044">
        <v>-0.21695700000000001</v>
      </c>
      <c r="C5044">
        <v>3.8076189999999999</v>
      </c>
      <c r="F5044">
        <v>459.27126900000002</v>
      </c>
      <c r="G5044">
        <f t="shared" si="78"/>
        <v>-0.96507246654000012</v>
      </c>
      <c r="H5044">
        <v>3.8076189999999999</v>
      </c>
    </row>
    <row r="5045" spans="1:8" x14ac:dyDescent="0.35">
      <c r="A5045">
        <v>459.37327499999998</v>
      </c>
      <c r="B5045">
        <v>-0.21662799999999999</v>
      </c>
      <c r="C5045">
        <v>3.8099150000000002</v>
      </c>
      <c r="F5045">
        <v>459.37327499999998</v>
      </c>
      <c r="G5045">
        <f t="shared" si="78"/>
        <v>-0.96360900216000001</v>
      </c>
      <c r="H5045">
        <v>3.8099150000000002</v>
      </c>
    </row>
    <row r="5046" spans="1:8" x14ac:dyDescent="0.35">
      <c r="A5046">
        <v>459.47228100000001</v>
      </c>
      <c r="B5046">
        <v>-0.217109</v>
      </c>
      <c r="C5046">
        <v>3.808173</v>
      </c>
      <c r="F5046">
        <v>459.47228100000001</v>
      </c>
      <c r="G5046">
        <f t="shared" si="78"/>
        <v>-0.96574859597999996</v>
      </c>
      <c r="H5046">
        <v>3.808173</v>
      </c>
    </row>
    <row r="5047" spans="1:8" x14ac:dyDescent="0.35">
      <c r="A5047">
        <v>459.57128599999999</v>
      </c>
      <c r="B5047">
        <v>-0.21696099999999999</v>
      </c>
      <c r="C5047">
        <v>3.806149</v>
      </c>
      <c r="F5047">
        <v>459.57128599999999</v>
      </c>
      <c r="G5047">
        <f t="shared" si="78"/>
        <v>-0.96509025941999993</v>
      </c>
      <c r="H5047">
        <v>3.806149</v>
      </c>
    </row>
    <row r="5048" spans="1:8" x14ac:dyDescent="0.35">
      <c r="A5048">
        <v>459.67129199999999</v>
      </c>
      <c r="B5048">
        <v>-0.21709500000000001</v>
      </c>
      <c r="C5048">
        <v>3.8086540000000002</v>
      </c>
      <c r="F5048">
        <v>459.67129199999999</v>
      </c>
      <c r="G5048">
        <f t="shared" si="78"/>
        <v>-0.96568632090000006</v>
      </c>
      <c r="H5048">
        <v>3.8086540000000002</v>
      </c>
    </row>
    <row r="5049" spans="1:8" x14ac:dyDescent="0.35">
      <c r="A5049">
        <v>459.771297</v>
      </c>
      <c r="B5049">
        <v>-0.21703500000000001</v>
      </c>
      <c r="C5049">
        <v>3.8087469999999999</v>
      </c>
      <c r="F5049">
        <v>459.771297</v>
      </c>
      <c r="G5049">
        <f t="shared" si="78"/>
        <v>-0.9654194277</v>
      </c>
      <c r="H5049">
        <v>3.8087469999999999</v>
      </c>
    </row>
    <row r="5050" spans="1:8" x14ac:dyDescent="0.35">
      <c r="A5050">
        <v>459.87230299999999</v>
      </c>
      <c r="B5050">
        <v>-0.21674199999999999</v>
      </c>
      <c r="C5050">
        <v>3.808818</v>
      </c>
      <c r="F5050">
        <v>459.87230299999999</v>
      </c>
      <c r="G5050">
        <f t="shared" si="78"/>
        <v>-0.96411609923999997</v>
      </c>
      <c r="H5050">
        <v>3.808818</v>
      </c>
    </row>
    <row r="5051" spans="1:8" x14ac:dyDescent="0.35">
      <c r="A5051">
        <v>459.97130900000002</v>
      </c>
      <c r="B5051">
        <v>-0.217109</v>
      </c>
      <c r="C5051">
        <v>3.8089089999999999</v>
      </c>
      <c r="F5051">
        <v>459.97130900000002</v>
      </c>
      <c r="G5051">
        <f t="shared" si="78"/>
        <v>-0.96574859597999996</v>
      </c>
      <c r="H5051">
        <v>3.8089089999999999</v>
      </c>
    </row>
    <row r="5052" spans="1:8" x14ac:dyDescent="0.35">
      <c r="A5052">
        <v>460.07331499999998</v>
      </c>
      <c r="B5052">
        <v>-0.21679899999999999</v>
      </c>
      <c r="C5052">
        <v>3.8082470000000002</v>
      </c>
      <c r="F5052">
        <v>460.07331499999998</v>
      </c>
      <c r="G5052">
        <f t="shared" si="78"/>
        <v>-0.96436964778000001</v>
      </c>
      <c r="H5052">
        <v>3.8082470000000002</v>
      </c>
    </row>
    <row r="5053" spans="1:8" x14ac:dyDescent="0.35">
      <c r="A5053">
        <v>460.17332099999999</v>
      </c>
      <c r="B5053">
        <v>-0.21718899999999999</v>
      </c>
      <c r="C5053">
        <v>3.8083529999999999</v>
      </c>
      <c r="F5053">
        <v>460.17332099999999</v>
      </c>
      <c r="G5053">
        <f t="shared" si="78"/>
        <v>-0.96610445357999997</v>
      </c>
      <c r="H5053">
        <v>3.8083529999999999</v>
      </c>
    </row>
    <row r="5054" spans="1:8" x14ac:dyDescent="0.35">
      <c r="A5054">
        <v>460.27232600000002</v>
      </c>
      <c r="B5054">
        <v>-0.21682000000000001</v>
      </c>
      <c r="C5054">
        <v>3.8098109999999998</v>
      </c>
      <c r="F5054">
        <v>460.27232600000002</v>
      </c>
      <c r="G5054">
        <f t="shared" si="78"/>
        <v>-0.96446306040000007</v>
      </c>
      <c r="H5054">
        <v>3.8098109999999998</v>
      </c>
    </row>
    <row r="5055" spans="1:8" x14ac:dyDescent="0.35">
      <c r="A5055">
        <v>460.371332</v>
      </c>
      <c r="B5055">
        <v>-0.21720800000000001</v>
      </c>
      <c r="C5055">
        <v>3.8094410000000001</v>
      </c>
      <c r="F5055">
        <v>460.371332</v>
      </c>
      <c r="G5055">
        <f t="shared" si="78"/>
        <v>-0.96618896976000002</v>
      </c>
      <c r="H5055">
        <v>3.8094410000000001</v>
      </c>
    </row>
    <row r="5056" spans="1:8" x14ac:dyDescent="0.35">
      <c r="A5056">
        <v>460.47133700000001</v>
      </c>
      <c r="B5056">
        <v>-0.21695700000000001</v>
      </c>
      <c r="C5056">
        <v>3.809364</v>
      </c>
      <c r="F5056">
        <v>460.47133700000001</v>
      </c>
      <c r="G5056">
        <f t="shared" si="78"/>
        <v>-0.96507246654000012</v>
      </c>
      <c r="H5056">
        <v>3.809364</v>
      </c>
    </row>
    <row r="5057" spans="1:8" x14ac:dyDescent="0.35">
      <c r="A5057">
        <v>460.57134300000001</v>
      </c>
      <c r="B5057">
        <v>-0.217275</v>
      </c>
      <c r="C5057">
        <v>3.8089080000000002</v>
      </c>
      <c r="F5057">
        <v>460.57134300000001</v>
      </c>
      <c r="G5057">
        <f t="shared" si="78"/>
        <v>-0.96648700050000003</v>
      </c>
      <c r="H5057">
        <v>3.8089080000000002</v>
      </c>
    </row>
    <row r="5058" spans="1:8" x14ac:dyDescent="0.35">
      <c r="A5058">
        <v>460.67334899999997</v>
      </c>
      <c r="B5058">
        <v>-0.21715000000000001</v>
      </c>
      <c r="C5058">
        <v>3.8087209999999998</v>
      </c>
      <c r="F5058">
        <v>460.67334899999997</v>
      </c>
      <c r="G5058">
        <f t="shared" si="78"/>
        <v>-0.96593097300000008</v>
      </c>
      <c r="H5058">
        <v>3.8087209999999998</v>
      </c>
    </row>
    <row r="5059" spans="1:8" x14ac:dyDescent="0.35">
      <c r="A5059">
        <v>460.772355</v>
      </c>
      <c r="B5059">
        <v>-0.21701899999999999</v>
      </c>
      <c r="C5059">
        <v>3.8086129999999998</v>
      </c>
      <c r="F5059">
        <v>460.772355</v>
      </c>
      <c r="G5059">
        <f t="shared" ref="G5059:G5122" si="79">B5059*4.44822</f>
        <v>-0.96534825617999998</v>
      </c>
      <c r="H5059">
        <v>3.8086129999999998</v>
      </c>
    </row>
    <row r="5060" spans="1:8" x14ac:dyDescent="0.35">
      <c r="A5060">
        <v>460.87135999999998</v>
      </c>
      <c r="B5060">
        <v>-0.216973</v>
      </c>
      <c r="C5060">
        <v>3.80843</v>
      </c>
      <c r="F5060">
        <v>460.87135999999998</v>
      </c>
      <c r="G5060">
        <f t="shared" si="79"/>
        <v>-0.96514363806000003</v>
      </c>
      <c r="H5060">
        <v>3.80843</v>
      </c>
    </row>
    <row r="5061" spans="1:8" x14ac:dyDescent="0.35">
      <c r="A5061">
        <v>460.97136599999999</v>
      </c>
      <c r="B5061">
        <v>-0.21684700000000001</v>
      </c>
      <c r="C5061">
        <v>3.8088890000000002</v>
      </c>
      <c r="F5061">
        <v>460.97136599999999</v>
      </c>
      <c r="G5061">
        <f t="shared" si="79"/>
        <v>-0.96458316234000008</v>
      </c>
      <c r="H5061">
        <v>3.8088890000000002</v>
      </c>
    </row>
    <row r="5062" spans="1:8" x14ac:dyDescent="0.35">
      <c r="A5062">
        <v>461.071372</v>
      </c>
      <c r="B5062">
        <v>-0.216804</v>
      </c>
      <c r="C5062">
        <v>3.8087059999999999</v>
      </c>
      <c r="F5062">
        <v>461.071372</v>
      </c>
      <c r="G5062">
        <f t="shared" si="79"/>
        <v>-0.96439188888000005</v>
      </c>
      <c r="H5062">
        <v>3.8087059999999999</v>
      </c>
    </row>
    <row r="5063" spans="1:8" x14ac:dyDescent="0.35">
      <c r="A5063">
        <v>461.17337800000001</v>
      </c>
      <c r="B5063">
        <v>-0.216863</v>
      </c>
      <c r="C5063">
        <v>3.8069799999999998</v>
      </c>
      <c r="F5063">
        <v>461.17337800000001</v>
      </c>
      <c r="G5063">
        <f t="shared" si="79"/>
        <v>-0.96465433385999999</v>
      </c>
      <c r="H5063">
        <v>3.8069799999999998</v>
      </c>
    </row>
    <row r="5064" spans="1:8" x14ac:dyDescent="0.35">
      <c r="A5064">
        <v>461.27138300000001</v>
      </c>
      <c r="B5064">
        <v>-0.21723000000000001</v>
      </c>
      <c r="C5064">
        <v>3.8058160000000001</v>
      </c>
      <c r="F5064">
        <v>461.27138300000001</v>
      </c>
      <c r="G5064">
        <f t="shared" si="79"/>
        <v>-0.96628683060000009</v>
      </c>
      <c r="H5064">
        <v>3.8058160000000001</v>
      </c>
    </row>
    <row r="5065" spans="1:8" x14ac:dyDescent="0.35">
      <c r="A5065">
        <v>461.372389</v>
      </c>
      <c r="B5065">
        <v>-0.21690699999999999</v>
      </c>
      <c r="C5065">
        <v>3.8092290000000002</v>
      </c>
      <c r="F5065">
        <v>461.372389</v>
      </c>
      <c r="G5065">
        <f t="shared" si="79"/>
        <v>-0.96485005553999992</v>
      </c>
      <c r="H5065">
        <v>3.8092290000000002</v>
      </c>
    </row>
    <row r="5066" spans="1:8" x14ac:dyDescent="0.35">
      <c r="A5066">
        <v>461.47139499999997</v>
      </c>
      <c r="B5066">
        <v>-0.217169</v>
      </c>
      <c r="C5066">
        <v>3.807671</v>
      </c>
      <c r="F5066">
        <v>461.47139499999997</v>
      </c>
      <c r="G5066">
        <f t="shared" si="79"/>
        <v>-0.96601548918000002</v>
      </c>
      <c r="H5066">
        <v>3.807671</v>
      </c>
    </row>
    <row r="5067" spans="1:8" x14ac:dyDescent="0.35">
      <c r="A5067">
        <v>461.57240100000001</v>
      </c>
      <c r="B5067">
        <v>-0.21710199999999999</v>
      </c>
      <c r="C5067">
        <v>3.8085610000000001</v>
      </c>
      <c r="F5067">
        <v>461.57240100000001</v>
      </c>
      <c r="G5067">
        <f t="shared" si="79"/>
        <v>-0.96571745844000001</v>
      </c>
      <c r="H5067">
        <v>3.8085610000000001</v>
      </c>
    </row>
    <row r="5068" spans="1:8" x14ac:dyDescent="0.35">
      <c r="A5068">
        <v>461.67240600000002</v>
      </c>
      <c r="B5068">
        <v>-0.21704300000000001</v>
      </c>
      <c r="C5068">
        <v>3.8084120000000001</v>
      </c>
      <c r="F5068">
        <v>461.67240600000002</v>
      </c>
      <c r="G5068">
        <f t="shared" si="79"/>
        <v>-0.96545501346000007</v>
      </c>
      <c r="H5068">
        <v>3.8084120000000001</v>
      </c>
    </row>
    <row r="5069" spans="1:8" x14ac:dyDescent="0.35">
      <c r="A5069">
        <v>461.771412</v>
      </c>
      <c r="B5069">
        <v>-0.21674599999999999</v>
      </c>
      <c r="C5069">
        <v>3.8086579999999999</v>
      </c>
      <c r="F5069">
        <v>461.771412</v>
      </c>
      <c r="G5069">
        <f t="shared" si="79"/>
        <v>-0.96413389212</v>
      </c>
      <c r="H5069">
        <v>3.8086579999999999</v>
      </c>
    </row>
    <row r="5070" spans="1:8" x14ac:dyDescent="0.35">
      <c r="A5070">
        <v>461.87341800000002</v>
      </c>
      <c r="B5070">
        <v>-0.217028</v>
      </c>
      <c r="C5070">
        <v>3.808576</v>
      </c>
      <c r="F5070">
        <v>461.87341800000002</v>
      </c>
      <c r="G5070">
        <f t="shared" si="79"/>
        <v>-0.96538829016000005</v>
      </c>
      <c r="H5070">
        <v>3.808576</v>
      </c>
    </row>
    <row r="5071" spans="1:8" x14ac:dyDescent="0.35">
      <c r="A5071">
        <v>461.97242399999999</v>
      </c>
      <c r="B5071">
        <v>-0.217199</v>
      </c>
      <c r="C5071">
        <v>3.8084980000000002</v>
      </c>
      <c r="F5071">
        <v>461.97242399999999</v>
      </c>
      <c r="G5071">
        <f t="shared" si="79"/>
        <v>-0.96614893578000005</v>
      </c>
      <c r="H5071">
        <v>3.8084980000000002</v>
      </c>
    </row>
    <row r="5072" spans="1:8" x14ac:dyDescent="0.35">
      <c r="A5072">
        <v>462.072429</v>
      </c>
      <c r="B5072">
        <v>-0.217193</v>
      </c>
      <c r="C5072">
        <v>3.80722</v>
      </c>
      <c r="F5072">
        <v>462.072429</v>
      </c>
      <c r="G5072">
        <f t="shared" si="79"/>
        <v>-0.96612224646</v>
      </c>
      <c r="H5072">
        <v>3.80722</v>
      </c>
    </row>
    <row r="5073" spans="1:8" x14ac:dyDescent="0.35">
      <c r="A5073">
        <v>462.17443500000002</v>
      </c>
      <c r="B5073">
        <v>-0.21740599999999999</v>
      </c>
      <c r="C5073">
        <v>3.8083770000000001</v>
      </c>
      <c r="F5073">
        <v>462.17443500000002</v>
      </c>
      <c r="G5073">
        <f t="shared" si="79"/>
        <v>-0.96706971731999991</v>
      </c>
      <c r="H5073">
        <v>3.8083770000000001</v>
      </c>
    </row>
    <row r="5074" spans="1:8" x14ac:dyDescent="0.35">
      <c r="A5074">
        <v>462.27244000000002</v>
      </c>
      <c r="B5074">
        <v>-0.217358</v>
      </c>
      <c r="C5074">
        <v>3.8078059999999998</v>
      </c>
      <c r="F5074">
        <v>462.27244000000002</v>
      </c>
      <c r="G5074">
        <f t="shared" si="79"/>
        <v>-0.96685620275999995</v>
      </c>
      <c r="H5074">
        <v>3.8078059999999998</v>
      </c>
    </row>
    <row r="5075" spans="1:8" x14ac:dyDescent="0.35">
      <c r="A5075">
        <v>462.37144599999999</v>
      </c>
      <c r="B5075">
        <v>-0.21745200000000001</v>
      </c>
      <c r="C5075">
        <v>3.80525</v>
      </c>
      <c r="F5075">
        <v>462.37144599999999</v>
      </c>
      <c r="G5075">
        <f t="shared" si="79"/>
        <v>-0.96727433544000008</v>
      </c>
      <c r="H5075">
        <v>3.80525</v>
      </c>
    </row>
    <row r="5076" spans="1:8" x14ac:dyDescent="0.35">
      <c r="A5076">
        <v>462.47245199999998</v>
      </c>
      <c r="B5076">
        <v>-0.21707299999999999</v>
      </c>
      <c r="C5076">
        <v>3.8085900000000001</v>
      </c>
      <c r="F5076">
        <v>462.47245199999998</v>
      </c>
      <c r="G5076">
        <f t="shared" si="79"/>
        <v>-0.96558846005999999</v>
      </c>
      <c r="H5076">
        <v>3.8085900000000001</v>
      </c>
    </row>
    <row r="5077" spans="1:8" x14ac:dyDescent="0.35">
      <c r="A5077">
        <v>462.57345800000002</v>
      </c>
      <c r="B5077">
        <v>-0.217306</v>
      </c>
      <c r="C5077">
        <v>3.808351</v>
      </c>
      <c r="F5077">
        <v>462.57345800000002</v>
      </c>
      <c r="G5077">
        <f t="shared" si="79"/>
        <v>-0.96662489531999995</v>
      </c>
      <c r="H5077">
        <v>3.808351</v>
      </c>
    </row>
    <row r="5078" spans="1:8" x14ac:dyDescent="0.35">
      <c r="A5078">
        <v>462.67246299999999</v>
      </c>
      <c r="B5078">
        <v>-0.21739600000000001</v>
      </c>
      <c r="C5078">
        <v>3.8083300000000002</v>
      </c>
      <c r="F5078">
        <v>462.67246299999999</v>
      </c>
      <c r="G5078">
        <f t="shared" si="79"/>
        <v>-0.96702523512000005</v>
      </c>
      <c r="H5078">
        <v>3.8083300000000002</v>
      </c>
    </row>
    <row r="5079" spans="1:8" x14ac:dyDescent="0.35">
      <c r="A5079">
        <v>462.772469</v>
      </c>
      <c r="B5079">
        <v>-0.21729100000000001</v>
      </c>
      <c r="C5079">
        <v>3.808535</v>
      </c>
      <c r="F5079">
        <v>462.772469</v>
      </c>
      <c r="G5079">
        <f t="shared" si="79"/>
        <v>-0.96655817202000005</v>
      </c>
      <c r="H5079">
        <v>3.808535</v>
      </c>
    </row>
    <row r="5080" spans="1:8" x14ac:dyDescent="0.35">
      <c r="A5080">
        <v>462.87247500000001</v>
      </c>
      <c r="B5080">
        <v>-0.21711</v>
      </c>
      <c r="C5080">
        <v>3.8082389999999999</v>
      </c>
      <c r="F5080">
        <v>462.87247500000001</v>
      </c>
      <c r="G5080">
        <f t="shared" si="79"/>
        <v>-0.96575304419999997</v>
      </c>
      <c r="H5080">
        <v>3.8082389999999999</v>
      </c>
    </row>
    <row r="5081" spans="1:8" x14ac:dyDescent="0.35">
      <c r="A5081">
        <v>462.97147999999999</v>
      </c>
      <c r="B5081">
        <v>-0.21718899999999999</v>
      </c>
      <c r="C5081">
        <v>3.8083300000000002</v>
      </c>
      <c r="F5081">
        <v>462.97147999999999</v>
      </c>
      <c r="G5081">
        <f t="shared" si="79"/>
        <v>-0.96610445357999997</v>
      </c>
      <c r="H5081">
        <v>3.8083300000000002</v>
      </c>
    </row>
    <row r="5082" spans="1:8" x14ac:dyDescent="0.35">
      <c r="A5082">
        <v>463.07148599999999</v>
      </c>
      <c r="B5082">
        <v>-0.216782</v>
      </c>
      <c r="C5082">
        <v>3.8106499999999999</v>
      </c>
      <c r="F5082">
        <v>463.07148599999999</v>
      </c>
      <c r="G5082">
        <f t="shared" si="79"/>
        <v>-0.96429402803999997</v>
      </c>
      <c r="H5082">
        <v>3.8106499999999999</v>
      </c>
    </row>
    <row r="5083" spans="1:8" x14ac:dyDescent="0.35">
      <c r="A5083">
        <v>463.17549200000002</v>
      </c>
      <c r="B5083">
        <v>-0.21729999999999999</v>
      </c>
      <c r="C5083">
        <v>3.8072520000000001</v>
      </c>
      <c r="F5083">
        <v>463.17549200000002</v>
      </c>
      <c r="G5083">
        <f t="shared" si="79"/>
        <v>-0.96659820600000002</v>
      </c>
      <c r="H5083">
        <v>3.8072520000000001</v>
      </c>
    </row>
    <row r="5084" spans="1:8" x14ac:dyDescent="0.35">
      <c r="A5084">
        <v>463.27249799999998</v>
      </c>
      <c r="B5084">
        <v>-0.21734100000000001</v>
      </c>
      <c r="C5084">
        <v>3.8080340000000001</v>
      </c>
      <c r="F5084">
        <v>463.27249799999998</v>
      </c>
      <c r="G5084">
        <f t="shared" si="79"/>
        <v>-0.96678058302000003</v>
      </c>
      <c r="H5084">
        <v>3.8080340000000001</v>
      </c>
    </row>
    <row r="5085" spans="1:8" x14ac:dyDescent="0.35">
      <c r="A5085">
        <v>463.37250299999999</v>
      </c>
      <c r="B5085">
        <v>-0.216756</v>
      </c>
      <c r="C5085">
        <v>3.8085650000000002</v>
      </c>
      <c r="F5085">
        <v>463.37250299999999</v>
      </c>
      <c r="G5085">
        <f t="shared" si="79"/>
        <v>-0.96417837432000009</v>
      </c>
      <c r="H5085">
        <v>3.8085650000000002</v>
      </c>
    </row>
    <row r="5086" spans="1:8" x14ac:dyDescent="0.35">
      <c r="A5086">
        <v>463.472509</v>
      </c>
      <c r="B5086">
        <v>-0.217223</v>
      </c>
      <c r="C5086">
        <v>3.8084310000000001</v>
      </c>
      <c r="F5086">
        <v>463.472509</v>
      </c>
      <c r="G5086">
        <f t="shared" si="79"/>
        <v>-0.96625569306000003</v>
      </c>
      <c r="H5086">
        <v>3.8084310000000001</v>
      </c>
    </row>
    <row r="5087" spans="1:8" x14ac:dyDescent="0.35">
      <c r="A5087">
        <v>463.57351499999999</v>
      </c>
      <c r="B5087">
        <v>-0.21698100000000001</v>
      </c>
      <c r="C5087">
        <v>3.8084920000000002</v>
      </c>
      <c r="F5087">
        <v>463.57351499999999</v>
      </c>
      <c r="G5087">
        <f t="shared" si="79"/>
        <v>-0.9651792238200001</v>
      </c>
      <c r="H5087">
        <v>3.8084920000000002</v>
      </c>
    </row>
    <row r="5088" spans="1:8" x14ac:dyDescent="0.35">
      <c r="A5088">
        <v>463.67252100000002</v>
      </c>
      <c r="B5088">
        <v>-0.21723200000000001</v>
      </c>
      <c r="C5088">
        <v>3.8081489999999998</v>
      </c>
      <c r="F5088">
        <v>463.67252100000002</v>
      </c>
      <c r="G5088">
        <f t="shared" si="79"/>
        <v>-0.96629572704</v>
      </c>
      <c r="H5088">
        <v>3.8081489999999998</v>
      </c>
    </row>
    <row r="5089" spans="1:8" x14ac:dyDescent="0.35">
      <c r="A5089">
        <v>463.773527</v>
      </c>
      <c r="B5089">
        <v>-0.21684400000000001</v>
      </c>
      <c r="C5089">
        <v>3.8083909999999999</v>
      </c>
      <c r="F5089">
        <v>463.773527</v>
      </c>
      <c r="G5089">
        <f t="shared" si="79"/>
        <v>-0.96456981768000005</v>
      </c>
      <c r="H5089">
        <v>3.8083909999999999</v>
      </c>
    </row>
    <row r="5090" spans="1:8" x14ac:dyDescent="0.35">
      <c r="A5090">
        <v>463.87253199999998</v>
      </c>
      <c r="B5090">
        <v>-0.21685699999999999</v>
      </c>
      <c r="C5090">
        <v>3.8083209999999998</v>
      </c>
      <c r="F5090">
        <v>463.87253199999998</v>
      </c>
      <c r="G5090">
        <f t="shared" si="79"/>
        <v>-0.96462764453999994</v>
      </c>
      <c r="H5090">
        <v>3.8083209999999998</v>
      </c>
    </row>
    <row r="5091" spans="1:8" x14ac:dyDescent="0.35">
      <c r="A5091">
        <v>463.97253799999999</v>
      </c>
      <c r="B5091">
        <v>-0.217</v>
      </c>
      <c r="C5091">
        <v>3.807334</v>
      </c>
      <c r="F5091">
        <v>463.97253799999999</v>
      </c>
      <c r="G5091">
        <f t="shared" si="79"/>
        <v>-0.96526374000000004</v>
      </c>
      <c r="H5091">
        <v>3.807334</v>
      </c>
    </row>
    <row r="5092" spans="1:8" x14ac:dyDescent="0.35">
      <c r="A5092">
        <v>464.07154300000002</v>
      </c>
      <c r="B5092">
        <v>-0.21693299999999999</v>
      </c>
      <c r="C5092">
        <v>3.8057599999999998</v>
      </c>
      <c r="F5092">
        <v>464.07154300000002</v>
      </c>
      <c r="G5092">
        <f t="shared" si="79"/>
        <v>-0.96496570925999992</v>
      </c>
      <c r="H5092">
        <v>3.8057599999999998</v>
      </c>
    </row>
    <row r="5093" spans="1:8" x14ac:dyDescent="0.35">
      <c r="A5093">
        <v>464.17354899999998</v>
      </c>
      <c r="B5093">
        <v>-0.21704499999999999</v>
      </c>
      <c r="C5093">
        <v>3.8084470000000001</v>
      </c>
      <c r="F5093">
        <v>464.17354899999998</v>
      </c>
      <c r="G5093">
        <f t="shared" si="79"/>
        <v>-0.96546390989999997</v>
      </c>
      <c r="H5093">
        <v>3.8084470000000001</v>
      </c>
    </row>
    <row r="5094" spans="1:8" x14ac:dyDescent="0.35">
      <c r="A5094">
        <v>464.27155499999998</v>
      </c>
      <c r="B5094">
        <v>-0.21682699999999999</v>
      </c>
      <c r="C5094">
        <v>3.808414</v>
      </c>
      <c r="F5094">
        <v>464.27155499999998</v>
      </c>
      <c r="G5094">
        <f t="shared" si="79"/>
        <v>-0.96449419794000002</v>
      </c>
      <c r="H5094">
        <v>3.808414</v>
      </c>
    </row>
    <row r="5095" spans="1:8" x14ac:dyDescent="0.35">
      <c r="A5095">
        <v>464.373561</v>
      </c>
      <c r="B5095">
        <v>-0.21680199999999999</v>
      </c>
      <c r="C5095">
        <v>3.8082760000000002</v>
      </c>
      <c r="F5095">
        <v>464.373561</v>
      </c>
      <c r="G5095">
        <f t="shared" si="79"/>
        <v>-0.96438299244000003</v>
      </c>
      <c r="H5095">
        <v>3.8082760000000002</v>
      </c>
    </row>
    <row r="5096" spans="1:8" x14ac:dyDescent="0.35">
      <c r="A5096">
        <v>464.47256700000003</v>
      </c>
      <c r="B5096">
        <v>-0.216922</v>
      </c>
      <c r="C5096">
        <v>3.8082959999999999</v>
      </c>
      <c r="F5096">
        <v>464.47256700000003</v>
      </c>
      <c r="G5096">
        <f t="shared" si="79"/>
        <v>-0.96491677884000004</v>
      </c>
      <c r="H5096">
        <v>3.8082959999999999</v>
      </c>
    </row>
    <row r="5097" spans="1:8" x14ac:dyDescent="0.35">
      <c r="A5097">
        <v>464.57357200000001</v>
      </c>
      <c r="B5097">
        <v>-0.21656400000000001</v>
      </c>
      <c r="C5097">
        <v>3.808052</v>
      </c>
      <c r="F5097">
        <v>464.57357200000001</v>
      </c>
      <c r="G5097">
        <f t="shared" si="79"/>
        <v>-0.96332431608000002</v>
      </c>
      <c r="H5097">
        <v>3.808052</v>
      </c>
    </row>
    <row r="5098" spans="1:8" x14ac:dyDescent="0.35">
      <c r="A5098">
        <v>464.67357800000002</v>
      </c>
      <c r="B5098">
        <v>-0.21617700000000001</v>
      </c>
      <c r="C5098">
        <v>3.8085040000000001</v>
      </c>
      <c r="F5098">
        <v>464.67357800000002</v>
      </c>
      <c r="G5098">
        <f t="shared" si="79"/>
        <v>-0.96160285494000008</v>
      </c>
      <c r="H5098">
        <v>3.8085040000000001</v>
      </c>
    </row>
    <row r="5099" spans="1:8" x14ac:dyDescent="0.35">
      <c r="A5099">
        <v>464.77158400000002</v>
      </c>
      <c r="B5099">
        <v>-0.216254</v>
      </c>
      <c r="C5099">
        <v>3.8077580000000002</v>
      </c>
      <c r="F5099">
        <v>464.77158400000002</v>
      </c>
      <c r="G5099">
        <f t="shared" si="79"/>
        <v>-0.96194536788000007</v>
      </c>
      <c r="H5099">
        <v>3.8077580000000002</v>
      </c>
    </row>
    <row r="5100" spans="1:8" x14ac:dyDescent="0.35">
      <c r="A5100">
        <v>464.872589</v>
      </c>
      <c r="B5100">
        <v>-0.21609700000000001</v>
      </c>
      <c r="C5100">
        <v>3.809361</v>
      </c>
      <c r="F5100">
        <v>464.872589</v>
      </c>
      <c r="G5100">
        <f t="shared" si="79"/>
        <v>-0.96124699734000008</v>
      </c>
      <c r="H5100">
        <v>3.809361</v>
      </c>
    </row>
    <row r="5101" spans="1:8" x14ac:dyDescent="0.35">
      <c r="A5101">
        <v>464.97159499999998</v>
      </c>
      <c r="B5101">
        <v>-0.21618599999999999</v>
      </c>
      <c r="C5101">
        <v>3.810066</v>
      </c>
      <c r="F5101">
        <v>464.97159499999998</v>
      </c>
      <c r="G5101">
        <f t="shared" si="79"/>
        <v>-0.96164288891999994</v>
      </c>
      <c r="H5101">
        <v>3.810066</v>
      </c>
    </row>
    <row r="5102" spans="1:8" x14ac:dyDescent="0.35">
      <c r="A5102">
        <v>465.07159999999999</v>
      </c>
      <c r="B5102">
        <v>-0.21623899999999999</v>
      </c>
      <c r="C5102">
        <v>3.8087970000000002</v>
      </c>
      <c r="F5102">
        <v>465.07159999999999</v>
      </c>
      <c r="G5102">
        <f t="shared" si="79"/>
        <v>-0.96187864457999994</v>
      </c>
      <c r="H5102">
        <v>3.8087970000000002</v>
      </c>
    </row>
    <row r="5103" spans="1:8" x14ac:dyDescent="0.35">
      <c r="A5103">
        <v>465.17360600000001</v>
      </c>
      <c r="B5103">
        <v>-0.21657199999999999</v>
      </c>
      <c r="C5103">
        <v>3.8095970000000001</v>
      </c>
      <c r="F5103">
        <v>465.17360600000001</v>
      </c>
      <c r="G5103">
        <f t="shared" si="79"/>
        <v>-0.96335990183999998</v>
      </c>
      <c r="H5103">
        <v>3.8095970000000001</v>
      </c>
    </row>
    <row r="5104" spans="1:8" x14ac:dyDescent="0.35">
      <c r="A5104">
        <v>465.271612</v>
      </c>
      <c r="B5104">
        <v>-0.21634100000000001</v>
      </c>
      <c r="C5104">
        <v>3.808465</v>
      </c>
      <c r="F5104">
        <v>465.271612</v>
      </c>
      <c r="G5104">
        <f t="shared" si="79"/>
        <v>-0.96233236302000003</v>
      </c>
      <c r="H5104">
        <v>3.808465</v>
      </c>
    </row>
    <row r="5105" spans="1:8" x14ac:dyDescent="0.35">
      <c r="A5105">
        <v>465.37261799999999</v>
      </c>
      <c r="B5105">
        <v>-0.21618100000000001</v>
      </c>
      <c r="C5105">
        <v>3.8081070000000001</v>
      </c>
      <c r="F5105">
        <v>465.37261799999999</v>
      </c>
      <c r="G5105">
        <f t="shared" si="79"/>
        <v>-0.96162064782000012</v>
      </c>
      <c r="H5105">
        <v>3.8081070000000001</v>
      </c>
    </row>
    <row r="5106" spans="1:8" x14ac:dyDescent="0.35">
      <c r="A5106">
        <v>465.472624</v>
      </c>
      <c r="B5106">
        <v>-0.21624199999999999</v>
      </c>
      <c r="C5106">
        <v>3.808379</v>
      </c>
      <c r="F5106">
        <v>465.472624</v>
      </c>
      <c r="G5106">
        <f t="shared" si="79"/>
        <v>-0.96189198923999997</v>
      </c>
      <c r="H5106">
        <v>3.808379</v>
      </c>
    </row>
    <row r="5107" spans="1:8" x14ac:dyDescent="0.35">
      <c r="A5107">
        <v>465.57262900000001</v>
      </c>
      <c r="B5107">
        <v>-0.21582000000000001</v>
      </c>
      <c r="C5107">
        <v>3.8082669999999998</v>
      </c>
      <c r="F5107">
        <v>465.57262900000001</v>
      </c>
      <c r="G5107">
        <f t="shared" si="79"/>
        <v>-0.96001484040000007</v>
      </c>
      <c r="H5107">
        <v>3.8082669999999998</v>
      </c>
    </row>
    <row r="5108" spans="1:8" x14ac:dyDescent="0.35">
      <c r="A5108">
        <v>465.67263500000001</v>
      </c>
      <c r="B5108">
        <v>-0.21631500000000001</v>
      </c>
      <c r="C5108">
        <v>3.807884</v>
      </c>
      <c r="F5108">
        <v>465.67263500000001</v>
      </c>
      <c r="G5108">
        <f t="shared" si="79"/>
        <v>-0.96221670930000003</v>
      </c>
      <c r="H5108">
        <v>3.807884</v>
      </c>
    </row>
    <row r="5109" spans="1:8" x14ac:dyDescent="0.35">
      <c r="A5109">
        <v>465.77264100000002</v>
      </c>
      <c r="B5109">
        <v>-0.216751</v>
      </c>
      <c r="C5109">
        <v>3.808138</v>
      </c>
      <c r="F5109">
        <v>465.77264100000002</v>
      </c>
      <c r="G5109">
        <f t="shared" si="79"/>
        <v>-0.96415613322000004</v>
      </c>
      <c r="H5109">
        <v>3.808138</v>
      </c>
    </row>
    <row r="5110" spans="1:8" x14ac:dyDescent="0.35">
      <c r="A5110">
        <v>465.871646</v>
      </c>
      <c r="B5110">
        <v>-0.21657499999999999</v>
      </c>
      <c r="C5110">
        <v>3.8119420000000002</v>
      </c>
      <c r="F5110">
        <v>465.871646</v>
      </c>
      <c r="G5110">
        <f t="shared" si="79"/>
        <v>-0.9633732465</v>
      </c>
      <c r="H5110">
        <v>3.8119420000000002</v>
      </c>
    </row>
    <row r="5111" spans="1:8" x14ac:dyDescent="0.35">
      <c r="A5111">
        <v>465.97165200000001</v>
      </c>
      <c r="B5111">
        <v>-0.217027</v>
      </c>
      <c r="C5111">
        <v>3.8079649999999998</v>
      </c>
      <c r="F5111">
        <v>465.97165200000001</v>
      </c>
      <c r="G5111">
        <f t="shared" si="79"/>
        <v>-0.96538384194000004</v>
      </c>
      <c r="H5111">
        <v>3.8079649999999998</v>
      </c>
    </row>
    <row r="5112" spans="1:8" x14ac:dyDescent="0.35">
      <c r="A5112">
        <v>466.07265799999999</v>
      </c>
      <c r="B5112">
        <v>-0.21646099999999999</v>
      </c>
      <c r="C5112">
        <v>3.8124370000000001</v>
      </c>
      <c r="F5112">
        <v>466.07265799999999</v>
      </c>
      <c r="G5112">
        <f t="shared" si="79"/>
        <v>-0.96286614941999993</v>
      </c>
      <c r="H5112">
        <v>3.8124370000000001</v>
      </c>
    </row>
    <row r="5113" spans="1:8" x14ac:dyDescent="0.35">
      <c r="A5113">
        <v>466.17366399999997</v>
      </c>
      <c r="B5113">
        <v>-0.21682599999999999</v>
      </c>
      <c r="C5113">
        <v>3.8078129999999999</v>
      </c>
      <c r="F5113">
        <v>466.17366399999997</v>
      </c>
      <c r="G5113">
        <f t="shared" si="79"/>
        <v>-0.96448974972000001</v>
      </c>
      <c r="H5113">
        <v>3.8078129999999999</v>
      </c>
    </row>
    <row r="5114" spans="1:8" x14ac:dyDescent="0.35">
      <c r="A5114">
        <v>466.27166899999997</v>
      </c>
      <c r="B5114">
        <v>-0.21591299999999999</v>
      </c>
      <c r="C5114">
        <v>3.8082259999999999</v>
      </c>
      <c r="F5114">
        <v>466.27166899999997</v>
      </c>
      <c r="G5114">
        <f t="shared" si="79"/>
        <v>-0.96042852485999997</v>
      </c>
      <c r="H5114">
        <v>3.8082259999999999</v>
      </c>
    </row>
    <row r="5115" spans="1:8" x14ac:dyDescent="0.35">
      <c r="A5115">
        <v>466.37267500000002</v>
      </c>
      <c r="B5115">
        <v>-0.21662300000000001</v>
      </c>
      <c r="C5115">
        <v>3.808154</v>
      </c>
      <c r="F5115">
        <v>466.37267500000002</v>
      </c>
      <c r="G5115">
        <f t="shared" si="79"/>
        <v>-0.96358676106000007</v>
      </c>
      <c r="H5115">
        <v>3.808154</v>
      </c>
    </row>
    <row r="5116" spans="1:8" x14ac:dyDescent="0.35">
      <c r="A5116">
        <v>466.47268100000002</v>
      </c>
      <c r="B5116">
        <v>-0.216641</v>
      </c>
      <c r="C5116">
        <v>3.807903</v>
      </c>
      <c r="F5116">
        <v>466.47268100000002</v>
      </c>
      <c r="G5116">
        <f t="shared" si="79"/>
        <v>-0.96366682902</v>
      </c>
      <c r="H5116">
        <v>3.807903</v>
      </c>
    </row>
    <row r="5117" spans="1:8" x14ac:dyDescent="0.35">
      <c r="A5117">
        <v>466.57268699999997</v>
      </c>
      <c r="B5117">
        <v>-0.21629699999999999</v>
      </c>
      <c r="C5117">
        <v>3.8078129999999999</v>
      </c>
      <c r="F5117">
        <v>466.57268699999997</v>
      </c>
      <c r="G5117">
        <f t="shared" si="79"/>
        <v>-0.96213664133999999</v>
      </c>
      <c r="H5117">
        <v>3.8078129999999999</v>
      </c>
    </row>
    <row r="5118" spans="1:8" x14ac:dyDescent="0.35">
      <c r="A5118">
        <v>466.67169200000001</v>
      </c>
      <c r="B5118">
        <v>-0.21660399999999999</v>
      </c>
      <c r="C5118">
        <v>3.8083089999999999</v>
      </c>
      <c r="F5118">
        <v>466.67169200000001</v>
      </c>
      <c r="G5118">
        <f t="shared" si="79"/>
        <v>-0.96350224488000002</v>
      </c>
      <c r="H5118">
        <v>3.8083089999999999</v>
      </c>
    </row>
    <row r="5119" spans="1:8" x14ac:dyDescent="0.35">
      <c r="A5119">
        <v>466.77269799999999</v>
      </c>
      <c r="B5119">
        <v>-0.21693399999999999</v>
      </c>
      <c r="C5119">
        <v>3.807947</v>
      </c>
      <c r="F5119">
        <v>466.77269799999999</v>
      </c>
      <c r="G5119">
        <f t="shared" si="79"/>
        <v>-0.96497015747999992</v>
      </c>
      <c r="H5119">
        <v>3.807947</v>
      </c>
    </row>
    <row r="5120" spans="1:8" x14ac:dyDescent="0.35">
      <c r="A5120">
        <v>466.872704</v>
      </c>
      <c r="B5120">
        <v>-0.21638499999999999</v>
      </c>
      <c r="C5120">
        <v>3.812827</v>
      </c>
      <c r="F5120">
        <v>466.872704</v>
      </c>
      <c r="G5120">
        <f t="shared" si="79"/>
        <v>-0.96252808469999995</v>
      </c>
      <c r="H5120">
        <v>3.812827</v>
      </c>
    </row>
    <row r="5121" spans="1:8" x14ac:dyDescent="0.35">
      <c r="A5121">
        <v>466.97170899999998</v>
      </c>
      <c r="B5121">
        <v>-0.2162</v>
      </c>
      <c r="C5121">
        <v>3.8092709999999999</v>
      </c>
      <c r="F5121">
        <v>466.97170899999998</v>
      </c>
      <c r="G5121">
        <f t="shared" si="79"/>
        <v>-0.96170516400000006</v>
      </c>
      <c r="H5121">
        <v>3.8092709999999999</v>
      </c>
    </row>
    <row r="5122" spans="1:8" x14ac:dyDescent="0.35">
      <c r="A5122">
        <v>467.07171499999998</v>
      </c>
      <c r="B5122">
        <v>-0.21607599999999999</v>
      </c>
      <c r="C5122">
        <v>3.8078280000000002</v>
      </c>
      <c r="F5122">
        <v>467.07171499999998</v>
      </c>
      <c r="G5122">
        <f t="shared" si="79"/>
        <v>-0.96115358472000001</v>
      </c>
      <c r="H5122">
        <v>3.8078280000000002</v>
      </c>
    </row>
    <row r="5123" spans="1:8" x14ac:dyDescent="0.35">
      <c r="A5123">
        <v>467.17272100000002</v>
      </c>
      <c r="B5123">
        <v>-0.216422</v>
      </c>
      <c r="C5123">
        <v>3.8081209999999999</v>
      </c>
      <c r="F5123">
        <v>467.17272100000002</v>
      </c>
      <c r="G5123">
        <f t="shared" ref="G5123:G5186" si="80">B5123*4.44822</f>
        <v>-0.96269266884000004</v>
      </c>
      <c r="H5123">
        <v>3.8081209999999999</v>
      </c>
    </row>
    <row r="5124" spans="1:8" x14ac:dyDescent="0.35">
      <c r="A5124">
        <v>467.27272699999997</v>
      </c>
      <c r="B5124">
        <v>-0.21654100000000001</v>
      </c>
      <c r="C5124">
        <v>3.8079839999999998</v>
      </c>
      <c r="F5124">
        <v>467.27272699999997</v>
      </c>
      <c r="G5124">
        <f t="shared" si="80"/>
        <v>-0.96322200702000005</v>
      </c>
      <c r="H5124">
        <v>3.8079839999999998</v>
      </c>
    </row>
    <row r="5125" spans="1:8" x14ac:dyDescent="0.35">
      <c r="A5125">
        <v>467.37173200000001</v>
      </c>
      <c r="B5125">
        <v>-0.21623200000000001</v>
      </c>
      <c r="C5125">
        <v>3.8080560000000001</v>
      </c>
      <c r="F5125">
        <v>467.37173200000001</v>
      </c>
      <c r="G5125">
        <f t="shared" si="80"/>
        <v>-0.96184750703999999</v>
      </c>
      <c r="H5125">
        <v>3.8080560000000001</v>
      </c>
    </row>
    <row r="5126" spans="1:8" x14ac:dyDescent="0.35">
      <c r="A5126">
        <v>467.47173800000002</v>
      </c>
      <c r="B5126">
        <v>-0.21629200000000001</v>
      </c>
      <c r="C5126">
        <v>3.8079619999999998</v>
      </c>
      <c r="F5126">
        <v>467.47173800000002</v>
      </c>
      <c r="G5126">
        <f t="shared" si="80"/>
        <v>-0.96211440024000006</v>
      </c>
      <c r="H5126">
        <v>3.8079619999999998</v>
      </c>
    </row>
    <row r="5127" spans="1:8" x14ac:dyDescent="0.35">
      <c r="A5127">
        <v>467.572744</v>
      </c>
      <c r="B5127">
        <v>-0.21620900000000001</v>
      </c>
      <c r="C5127">
        <v>3.8083740000000001</v>
      </c>
      <c r="F5127">
        <v>467.572744</v>
      </c>
      <c r="G5127">
        <f t="shared" si="80"/>
        <v>-0.96174519798000002</v>
      </c>
      <c r="H5127">
        <v>3.8083740000000001</v>
      </c>
    </row>
    <row r="5128" spans="1:8" x14ac:dyDescent="0.35">
      <c r="A5128">
        <v>467.67174899999998</v>
      </c>
      <c r="B5128">
        <v>-0.21613599999999999</v>
      </c>
      <c r="C5128">
        <v>3.8082029999999998</v>
      </c>
      <c r="F5128">
        <v>467.67174899999998</v>
      </c>
      <c r="G5128">
        <f t="shared" si="80"/>
        <v>-0.96142047791999996</v>
      </c>
      <c r="H5128">
        <v>3.8082029999999998</v>
      </c>
    </row>
    <row r="5129" spans="1:8" x14ac:dyDescent="0.35">
      <c r="A5129">
        <v>467.77775500000001</v>
      </c>
      <c r="B5129">
        <v>-0.21626100000000001</v>
      </c>
      <c r="C5129">
        <v>3.8073760000000001</v>
      </c>
      <c r="F5129">
        <v>467.77775500000001</v>
      </c>
      <c r="G5129">
        <f t="shared" si="80"/>
        <v>-0.96197650542000002</v>
      </c>
      <c r="H5129">
        <v>3.8073760000000001</v>
      </c>
    </row>
    <row r="5130" spans="1:8" x14ac:dyDescent="0.35">
      <c r="A5130">
        <v>467.87176099999999</v>
      </c>
      <c r="B5130">
        <v>-0.216918</v>
      </c>
      <c r="C5130">
        <v>3.8080509999999999</v>
      </c>
      <c r="F5130">
        <v>467.87176099999999</v>
      </c>
      <c r="G5130">
        <f t="shared" si="80"/>
        <v>-0.96489898596000001</v>
      </c>
      <c r="H5130">
        <v>3.8080509999999999</v>
      </c>
    </row>
    <row r="5131" spans="1:8" x14ac:dyDescent="0.35">
      <c r="A5131">
        <v>467.97276599999998</v>
      </c>
      <c r="B5131">
        <v>-0.216637</v>
      </c>
      <c r="C5131">
        <v>3.8084669999999998</v>
      </c>
      <c r="F5131">
        <v>467.97276599999998</v>
      </c>
      <c r="G5131">
        <f t="shared" si="80"/>
        <v>-0.96364903613999997</v>
      </c>
      <c r="H5131">
        <v>3.8084669999999998</v>
      </c>
    </row>
    <row r="5132" spans="1:8" x14ac:dyDescent="0.35">
      <c r="A5132">
        <v>468.07177200000001</v>
      </c>
      <c r="B5132">
        <v>-0.216667</v>
      </c>
      <c r="C5132">
        <v>3.807858</v>
      </c>
      <c r="F5132">
        <v>468.07177200000001</v>
      </c>
      <c r="G5132">
        <f t="shared" si="80"/>
        <v>-0.96378248274</v>
      </c>
      <c r="H5132">
        <v>3.807858</v>
      </c>
    </row>
    <row r="5133" spans="1:8" x14ac:dyDescent="0.35">
      <c r="A5133">
        <v>468.17377800000003</v>
      </c>
      <c r="B5133">
        <v>-0.21663399999999999</v>
      </c>
      <c r="C5133">
        <v>3.8080159999999998</v>
      </c>
      <c r="F5133">
        <v>468.17377800000003</v>
      </c>
      <c r="G5133">
        <f t="shared" si="80"/>
        <v>-0.96363569147999995</v>
      </c>
      <c r="H5133">
        <v>3.8080159999999998</v>
      </c>
    </row>
    <row r="5134" spans="1:8" x14ac:dyDescent="0.35">
      <c r="A5134">
        <v>468.272784</v>
      </c>
      <c r="B5134">
        <v>-0.21678</v>
      </c>
      <c r="C5134">
        <v>3.8080229999999999</v>
      </c>
      <c r="F5134">
        <v>468.272784</v>
      </c>
      <c r="G5134">
        <f t="shared" si="80"/>
        <v>-0.96428513160000007</v>
      </c>
      <c r="H5134">
        <v>3.8080229999999999</v>
      </c>
    </row>
    <row r="5135" spans="1:8" x14ac:dyDescent="0.35">
      <c r="A5135">
        <v>468.37178899999998</v>
      </c>
      <c r="B5135">
        <v>-0.216141</v>
      </c>
      <c r="C5135">
        <v>3.8078850000000002</v>
      </c>
      <c r="F5135">
        <v>468.37178899999998</v>
      </c>
      <c r="G5135">
        <f t="shared" si="80"/>
        <v>-0.96144271902</v>
      </c>
      <c r="H5135">
        <v>3.8078850000000002</v>
      </c>
    </row>
    <row r="5136" spans="1:8" x14ac:dyDescent="0.35">
      <c r="A5136">
        <v>468.47279500000002</v>
      </c>
      <c r="B5136">
        <v>-0.216497</v>
      </c>
      <c r="C5136">
        <v>3.807572</v>
      </c>
      <c r="F5136">
        <v>468.47279500000002</v>
      </c>
      <c r="G5136">
        <f t="shared" si="80"/>
        <v>-0.96302628534000001</v>
      </c>
      <c r="H5136">
        <v>3.807572</v>
      </c>
    </row>
    <row r="5137" spans="1:8" x14ac:dyDescent="0.35">
      <c r="A5137">
        <v>468.57180099999999</v>
      </c>
      <c r="B5137">
        <v>-0.216476</v>
      </c>
      <c r="C5137">
        <v>3.8077420000000002</v>
      </c>
      <c r="F5137">
        <v>468.57180099999999</v>
      </c>
      <c r="G5137">
        <f t="shared" si="80"/>
        <v>-0.96293287272000005</v>
      </c>
      <c r="H5137">
        <v>3.8077420000000002</v>
      </c>
    </row>
    <row r="5138" spans="1:8" x14ac:dyDescent="0.35">
      <c r="A5138">
        <v>468.67280699999998</v>
      </c>
      <c r="B5138">
        <v>-0.21681600000000001</v>
      </c>
      <c r="C5138">
        <v>3.8093919999999999</v>
      </c>
      <c r="F5138">
        <v>468.67280699999998</v>
      </c>
      <c r="G5138">
        <f t="shared" si="80"/>
        <v>-0.96444526752000004</v>
      </c>
      <c r="H5138">
        <v>3.8093919999999999</v>
      </c>
    </row>
    <row r="5139" spans="1:8" x14ac:dyDescent="0.35">
      <c r="A5139">
        <v>468.77981299999999</v>
      </c>
      <c r="B5139">
        <v>-0.21674499999999999</v>
      </c>
      <c r="C5139">
        <v>3.8074889999999999</v>
      </c>
      <c r="F5139">
        <v>468.77981299999999</v>
      </c>
      <c r="G5139">
        <f t="shared" si="80"/>
        <v>-0.96412944389999999</v>
      </c>
      <c r="H5139">
        <v>3.8074889999999999</v>
      </c>
    </row>
    <row r="5140" spans="1:8" x14ac:dyDescent="0.35">
      <c r="A5140">
        <v>468.872818</v>
      </c>
      <c r="B5140">
        <v>-0.21671599999999999</v>
      </c>
      <c r="C5140">
        <v>3.8119329999999998</v>
      </c>
      <c r="F5140">
        <v>468.872818</v>
      </c>
      <c r="G5140">
        <f t="shared" si="80"/>
        <v>-0.96400044551999997</v>
      </c>
      <c r="H5140">
        <v>3.8119329999999998</v>
      </c>
    </row>
    <row r="5141" spans="1:8" x14ac:dyDescent="0.35">
      <c r="A5141">
        <v>468.97182400000003</v>
      </c>
      <c r="B5141">
        <v>-0.21685599999999999</v>
      </c>
      <c r="C5141">
        <v>3.80783</v>
      </c>
      <c r="F5141">
        <v>468.97182400000003</v>
      </c>
      <c r="G5141">
        <f t="shared" si="80"/>
        <v>-0.96462319631999993</v>
      </c>
      <c r="H5141">
        <v>3.80783</v>
      </c>
    </row>
    <row r="5142" spans="1:8" x14ac:dyDescent="0.35">
      <c r="A5142">
        <v>469.07283000000001</v>
      </c>
      <c r="B5142">
        <v>-0.21654200000000001</v>
      </c>
      <c r="C5142">
        <v>3.808055</v>
      </c>
      <c r="F5142">
        <v>469.07283000000001</v>
      </c>
      <c r="G5142">
        <f t="shared" si="80"/>
        <v>-0.96322645524000006</v>
      </c>
      <c r="H5142">
        <v>3.808055</v>
      </c>
    </row>
    <row r="5143" spans="1:8" x14ac:dyDescent="0.35">
      <c r="A5143">
        <v>469.173835</v>
      </c>
      <c r="B5143">
        <v>-0.21659900000000001</v>
      </c>
      <c r="C5143">
        <v>3.8079450000000001</v>
      </c>
      <c r="F5143">
        <v>469.173835</v>
      </c>
      <c r="G5143">
        <f t="shared" si="80"/>
        <v>-0.96348000378000009</v>
      </c>
      <c r="H5143">
        <v>3.8079450000000001</v>
      </c>
    </row>
    <row r="5144" spans="1:8" x14ac:dyDescent="0.35">
      <c r="A5144">
        <v>469.27584100000001</v>
      </c>
      <c r="B5144">
        <v>-0.21640400000000001</v>
      </c>
      <c r="C5144">
        <v>3.807941</v>
      </c>
      <c r="F5144">
        <v>469.27584100000001</v>
      </c>
      <c r="G5144">
        <f t="shared" si="80"/>
        <v>-0.96261260088000011</v>
      </c>
      <c r="H5144">
        <v>3.807941</v>
      </c>
    </row>
    <row r="5145" spans="1:8" x14ac:dyDescent="0.35">
      <c r="A5145">
        <v>469.371847</v>
      </c>
      <c r="B5145">
        <v>-0.21637100000000001</v>
      </c>
      <c r="C5145">
        <v>3.8076080000000001</v>
      </c>
      <c r="F5145">
        <v>469.371847</v>
      </c>
      <c r="G5145">
        <f t="shared" si="80"/>
        <v>-0.96246580962000006</v>
      </c>
      <c r="H5145">
        <v>3.8076080000000001</v>
      </c>
    </row>
    <row r="5146" spans="1:8" x14ac:dyDescent="0.35">
      <c r="A5146">
        <v>469.47285199999999</v>
      </c>
      <c r="B5146">
        <v>-0.21640000000000001</v>
      </c>
      <c r="C5146">
        <v>3.8071100000000002</v>
      </c>
      <c r="F5146">
        <v>469.47285199999999</v>
      </c>
      <c r="G5146">
        <f t="shared" si="80"/>
        <v>-0.96259480800000008</v>
      </c>
      <c r="H5146">
        <v>3.8071100000000002</v>
      </c>
    </row>
    <row r="5147" spans="1:8" x14ac:dyDescent="0.35">
      <c r="A5147">
        <v>469.57185800000002</v>
      </c>
      <c r="B5147">
        <v>-0.216778</v>
      </c>
      <c r="C5147">
        <v>3.808189</v>
      </c>
      <c r="F5147">
        <v>469.57185800000002</v>
      </c>
      <c r="G5147">
        <f t="shared" si="80"/>
        <v>-0.96427623516000005</v>
      </c>
      <c r="H5147">
        <v>3.808189</v>
      </c>
    </row>
    <row r="5148" spans="1:8" x14ac:dyDescent="0.35">
      <c r="A5148">
        <v>469.67186400000003</v>
      </c>
      <c r="B5148">
        <v>-0.21660499999999999</v>
      </c>
      <c r="C5148">
        <v>3.8090820000000001</v>
      </c>
      <c r="F5148">
        <v>469.67186400000003</v>
      </c>
      <c r="G5148">
        <f t="shared" si="80"/>
        <v>-0.96350669310000003</v>
      </c>
      <c r="H5148">
        <v>3.8090820000000001</v>
      </c>
    </row>
    <row r="5149" spans="1:8" x14ac:dyDescent="0.35">
      <c r="A5149">
        <v>469.77486900000002</v>
      </c>
      <c r="B5149">
        <v>-0.216972</v>
      </c>
      <c r="C5149">
        <v>3.8072810000000001</v>
      </c>
      <c r="F5149">
        <v>469.77486900000002</v>
      </c>
      <c r="G5149">
        <f t="shared" si="80"/>
        <v>-0.96513918984000002</v>
      </c>
      <c r="H5149">
        <v>3.8072810000000001</v>
      </c>
    </row>
    <row r="5150" spans="1:8" x14ac:dyDescent="0.35">
      <c r="A5150">
        <v>469.87187499999999</v>
      </c>
      <c r="B5150">
        <v>-0.21678900000000001</v>
      </c>
      <c r="C5150">
        <v>3.8076669999999999</v>
      </c>
      <c r="F5150">
        <v>469.87187499999999</v>
      </c>
      <c r="G5150">
        <f t="shared" si="80"/>
        <v>-0.96432516558000003</v>
      </c>
      <c r="H5150">
        <v>3.8076669999999999</v>
      </c>
    </row>
    <row r="5151" spans="1:8" x14ac:dyDescent="0.35">
      <c r="A5151">
        <v>469.97288099999997</v>
      </c>
      <c r="B5151">
        <v>-0.216498</v>
      </c>
      <c r="C5151">
        <v>3.8077209999999999</v>
      </c>
      <c r="F5151">
        <v>469.97288099999997</v>
      </c>
      <c r="G5151">
        <f t="shared" si="80"/>
        <v>-0.96303073356000002</v>
      </c>
      <c r="H5151">
        <v>3.8077209999999999</v>
      </c>
    </row>
    <row r="5152" spans="1:8" x14ac:dyDescent="0.35">
      <c r="A5152">
        <v>470.071887</v>
      </c>
      <c r="B5152">
        <v>-0.21632999999999999</v>
      </c>
      <c r="C5152">
        <v>3.8080699999999998</v>
      </c>
      <c r="F5152">
        <v>470.071887</v>
      </c>
      <c r="G5152">
        <f t="shared" si="80"/>
        <v>-0.96228343260000004</v>
      </c>
      <c r="H5152">
        <v>3.8080699999999998</v>
      </c>
    </row>
    <row r="5153" spans="1:8" x14ac:dyDescent="0.35">
      <c r="A5153">
        <v>470.17389200000002</v>
      </c>
      <c r="B5153">
        <v>-0.21629399999999999</v>
      </c>
      <c r="C5153">
        <v>3.8078569999999998</v>
      </c>
      <c r="F5153">
        <v>470.17389200000002</v>
      </c>
      <c r="G5153">
        <f t="shared" si="80"/>
        <v>-0.96212329667999996</v>
      </c>
      <c r="H5153">
        <v>3.8078569999999998</v>
      </c>
    </row>
    <row r="5154" spans="1:8" x14ac:dyDescent="0.35">
      <c r="A5154">
        <v>470.27389799999997</v>
      </c>
      <c r="B5154">
        <v>-0.216364</v>
      </c>
      <c r="C5154">
        <v>3.8080910000000001</v>
      </c>
      <c r="F5154">
        <v>470.27389799999997</v>
      </c>
      <c r="G5154">
        <f t="shared" si="80"/>
        <v>-0.96243467208</v>
      </c>
      <c r="H5154">
        <v>3.8080910000000001</v>
      </c>
    </row>
    <row r="5155" spans="1:8" x14ac:dyDescent="0.35">
      <c r="A5155">
        <v>470.37290400000001</v>
      </c>
      <c r="B5155">
        <v>-0.21652399999999999</v>
      </c>
      <c r="C5155">
        <v>3.8077079999999999</v>
      </c>
      <c r="F5155">
        <v>470.37290400000001</v>
      </c>
      <c r="G5155">
        <f t="shared" si="80"/>
        <v>-0.96314638728000002</v>
      </c>
      <c r="H5155">
        <v>3.8077079999999999</v>
      </c>
    </row>
    <row r="5156" spans="1:8" x14ac:dyDescent="0.35">
      <c r="A5156">
        <v>470.47190999999998</v>
      </c>
      <c r="B5156">
        <v>-0.21614</v>
      </c>
      <c r="C5156">
        <v>3.8093699999999999</v>
      </c>
      <c r="F5156">
        <v>470.47190999999998</v>
      </c>
      <c r="G5156">
        <f t="shared" si="80"/>
        <v>-0.96143827079999999</v>
      </c>
      <c r="H5156">
        <v>3.8093699999999999</v>
      </c>
    </row>
    <row r="5157" spans="1:8" x14ac:dyDescent="0.35">
      <c r="A5157">
        <v>470.57291600000002</v>
      </c>
      <c r="B5157">
        <v>-0.21673999999999999</v>
      </c>
      <c r="C5157">
        <v>3.806829</v>
      </c>
      <c r="F5157">
        <v>470.57291600000002</v>
      </c>
      <c r="G5157">
        <f t="shared" si="80"/>
        <v>-0.96410720279999995</v>
      </c>
      <c r="H5157">
        <v>3.806829</v>
      </c>
    </row>
    <row r="5158" spans="1:8" x14ac:dyDescent="0.35">
      <c r="A5158">
        <v>470.67292099999997</v>
      </c>
      <c r="B5158">
        <v>-0.21621199999999999</v>
      </c>
      <c r="C5158">
        <v>3.807725</v>
      </c>
      <c r="F5158">
        <v>470.67292099999997</v>
      </c>
      <c r="G5158">
        <f t="shared" si="80"/>
        <v>-0.96175854263999994</v>
      </c>
      <c r="H5158">
        <v>3.807725</v>
      </c>
    </row>
    <row r="5159" spans="1:8" x14ac:dyDescent="0.35">
      <c r="A5159">
        <v>470.77292699999998</v>
      </c>
      <c r="B5159">
        <v>-0.21662200000000001</v>
      </c>
      <c r="C5159">
        <v>3.8087939999999998</v>
      </c>
      <c r="F5159">
        <v>470.77292699999998</v>
      </c>
      <c r="G5159">
        <f t="shared" si="80"/>
        <v>-0.96358231284000007</v>
      </c>
      <c r="H5159">
        <v>3.8087939999999998</v>
      </c>
    </row>
    <row r="5160" spans="1:8" x14ac:dyDescent="0.35">
      <c r="A5160">
        <v>470.87193300000001</v>
      </c>
      <c r="B5160">
        <v>-0.216585</v>
      </c>
      <c r="C5160">
        <v>3.807976</v>
      </c>
      <c r="F5160">
        <v>470.87193300000001</v>
      </c>
      <c r="G5160">
        <f t="shared" si="80"/>
        <v>-0.96341772869999998</v>
      </c>
      <c r="H5160">
        <v>3.807976</v>
      </c>
    </row>
    <row r="5161" spans="1:8" x14ac:dyDescent="0.35">
      <c r="A5161">
        <v>470.97193800000002</v>
      </c>
      <c r="B5161">
        <v>-0.216699</v>
      </c>
      <c r="C5161">
        <v>3.8080189999999998</v>
      </c>
      <c r="F5161">
        <v>470.97193800000002</v>
      </c>
      <c r="G5161">
        <f t="shared" si="80"/>
        <v>-0.96392482578000005</v>
      </c>
      <c r="H5161">
        <v>3.8080189999999998</v>
      </c>
    </row>
    <row r="5162" spans="1:8" x14ac:dyDescent="0.35">
      <c r="A5162">
        <v>471.07194399999997</v>
      </c>
      <c r="B5162">
        <v>-0.216527</v>
      </c>
      <c r="C5162">
        <v>3.8080099999999999</v>
      </c>
      <c r="F5162">
        <v>471.07194399999997</v>
      </c>
      <c r="G5162">
        <f t="shared" si="80"/>
        <v>-0.96315973194000004</v>
      </c>
      <c r="H5162">
        <v>3.8080099999999999</v>
      </c>
    </row>
    <row r="5163" spans="1:8" x14ac:dyDescent="0.35">
      <c r="A5163">
        <v>471.17295000000001</v>
      </c>
      <c r="B5163">
        <v>-0.216192</v>
      </c>
      <c r="C5163">
        <v>3.8082050000000001</v>
      </c>
      <c r="F5163">
        <v>471.17295000000001</v>
      </c>
      <c r="G5163">
        <f t="shared" si="80"/>
        <v>-0.96166957823999999</v>
      </c>
      <c r="H5163">
        <v>3.8082050000000001</v>
      </c>
    </row>
    <row r="5164" spans="1:8" x14ac:dyDescent="0.35">
      <c r="A5164">
        <v>471.27195499999999</v>
      </c>
      <c r="B5164">
        <v>-0.21648999999999999</v>
      </c>
      <c r="C5164">
        <v>3.8079459999999998</v>
      </c>
      <c r="F5164">
        <v>471.27195499999999</v>
      </c>
      <c r="G5164">
        <f t="shared" si="80"/>
        <v>-0.96299514779999995</v>
      </c>
      <c r="H5164">
        <v>3.8079459999999998</v>
      </c>
    </row>
    <row r="5165" spans="1:8" x14ac:dyDescent="0.35">
      <c r="A5165">
        <v>471.371961</v>
      </c>
      <c r="B5165">
        <v>-0.216309</v>
      </c>
      <c r="C5165">
        <v>3.8067099999999998</v>
      </c>
      <c r="F5165">
        <v>471.371961</v>
      </c>
      <c r="G5165">
        <f t="shared" si="80"/>
        <v>-0.96219001997999998</v>
      </c>
      <c r="H5165">
        <v>3.8067099999999998</v>
      </c>
    </row>
    <row r="5166" spans="1:8" x14ac:dyDescent="0.35">
      <c r="A5166">
        <v>471.47296699999998</v>
      </c>
      <c r="B5166">
        <v>-0.216394</v>
      </c>
      <c r="C5166">
        <v>3.8088470000000001</v>
      </c>
      <c r="F5166">
        <v>471.47296699999998</v>
      </c>
      <c r="G5166">
        <f t="shared" si="80"/>
        <v>-0.96256811868000003</v>
      </c>
      <c r="H5166">
        <v>3.8088470000000001</v>
      </c>
    </row>
    <row r="5167" spans="1:8" x14ac:dyDescent="0.35">
      <c r="A5167">
        <v>471.57397300000002</v>
      </c>
      <c r="B5167">
        <v>-0.216331</v>
      </c>
      <c r="C5167">
        <v>3.80932</v>
      </c>
      <c r="F5167">
        <v>471.57397300000002</v>
      </c>
      <c r="G5167">
        <f t="shared" si="80"/>
        <v>-0.96228788081999994</v>
      </c>
      <c r="H5167">
        <v>3.80932</v>
      </c>
    </row>
    <row r="5168" spans="1:8" x14ac:dyDescent="0.35">
      <c r="A5168">
        <v>471.67197800000002</v>
      </c>
      <c r="B5168">
        <v>-0.21653500000000001</v>
      </c>
      <c r="C5168">
        <v>3.810111</v>
      </c>
      <c r="F5168">
        <v>471.67197800000002</v>
      </c>
      <c r="G5168">
        <f t="shared" si="80"/>
        <v>-0.9631953177</v>
      </c>
      <c r="H5168">
        <v>3.810111</v>
      </c>
    </row>
    <row r="5169" spans="1:8" x14ac:dyDescent="0.35">
      <c r="A5169">
        <v>471.77298400000001</v>
      </c>
      <c r="B5169">
        <v>-0.21618299999999999</v>
      </c>
      <c r="C5169">
        <v>3.8079109999999998</v>
      </c>
      <c r="F5169">
        <v>471.77298400000001</v>
      </c>
      <c r="G5169">
        <f t="shared" si="80"/>
        <v>-0.96162954425999991</v>
      </c>
      <c r="H5169">
        <v>3.8079109999999998</v>
      </c>
    </row>
    <row r="5170" spans="1:8" x14ac:dyDescent="0.35">
      <c r="A5170">
        <v>471.88398999999998</v>
      </c>
      <c r="B5170">
        <v>-0.216645</v>
      </c>
      <c r="C5170">
        <v>3.807747</v>
      </c>
      <c r="F5170">
        <v>471.88398999999998</v>
      </c>
      <c r="G5170">
        <f t="shared" si="80"/>
        <v>-0.96368462190000004</v>
      </c>
      <c r="H5170">
        <v>3.807747</v>
      </c>
    </row>
    <row r="5171" spans="1:8" x14ac:dyDescent="0.35">
      <c r="A5171">
        <v>471.97199499999999</v>
      </c>
      <c r="B5171">
        <v>-0.21656300000000001</v>
      </c>
      <c r="C5171">
        <v>3.8080150000000001</v>
      </c>
      <c r="F5171">
        <v>471.97199499999999</v>
      </c>
      <c r="G5171">
        <f t="shared" si="80"/>
        <v>-0.96331986786000001</v>
      </c>
      <c r="H5171">
        <v>3.8080150000000001</v>
      </c>
    </row>
    <row r="5172" spans="1:8" x14ac:dyDescent="0.35">
      <c r="A5172">
        <v>472.072001</v>
      </c>
      <c r="B5172">
        <v>-0.216501</v>
      </c>
      <c r="C5172">
        <v>3.8077079999999999</v>
      </c>
      <c r="F5172">
        <v>472.072001</v>
      </c>
      <c r="G5172">
        <f t="shared" si="80"/>
        <v>-0.96304407822000004</v>
      </c>
      <c r="H5172">
        <v>3.8077079999999999</v>
      </c>
    </row>
    <row r="5173" spans="1:8" x14ac:dyDescent="0.35">
      <c r="A5173">
        <v>472.17400700000002</v>
      </c>
      <c r="B5173">
        <v>-0.21648899999999999</v>
      </c>
      <c r="C5173">
        <v>3.8074110000000001</v>
      </c>
      <c r="F5173">
        <v>472.17400700000002</v>
      </c>
      <c r="G5173">
        <f t="shared" si="80"/>
        <v>-0.96299069957999994</v>
      </c>
      <c r="H5173">
        <v>3.8074110000000001</v>
      </c>
    </row>
    <row r="5174" spans="1:8" x14ac:dyDescent="0.35">
      <c r="A5174">
        <v>472.27201300000002</v>
      </c>
      <c r="B5174">
        <v>-0.216364</v>
      </c>
      <c r="C5174">
        <v>3.807337</v>
      </c>
      <c r="F5174">
        <v>472.27201300000002</v>
      </c>
      <c r="G5174">
        <f t="shared" si="80"/>
        <v>-0.96243467208</v>
      </c>
      <c r="H5174">
        <v>3.807337</v>
      </c>
    </row>
    <row r="5175" spans="1:8" x14ac:dyDescent="0.35">
      <c r="A5175">
        <v>472.37401799999998</v>
      </c>
      <c r="B5175">
        <v>-0.21712899999999999</v>
      </c>
      <c r="C5175">
        <v>3.8095059999999998</v>
      </c>
      <c r="F5175">
        <v>472.37401799999998</v>
      </c>
      <c r="G5175">
        <f t="shared" si="80"/>
        <v>-0.96583756038000002</v>
      </c>
      <c r="H5175">
        <v>3.8095059999999998</v>
      </c>
    </row>
    <row r="5176" spans="1:8" x14ac:dyDescent="0.35">
      <c r="A5176">
        <v>472.47302400000001</v>
      </c>
      <c r="B5176">
        <v>-0.21651100000000001</v>
      </c>
      <c r="C5176">
        <v>3.8079619999999998</v>
      </c>
      <c r="F5176">
        <v>472.47302400000001</v>
      </c>
      <c r="G5176">
        <f t="shared" si="80"/>
        <v>-0.96308856042000002</v>
      </c>
      <c r="H5176">
        <v>3.8079619999999998</v>
      </c>
    </row>
    <row r="5177" spans="1:8" x14ac:dyDescent="0.35">
      <c r="A5177">
        <v>472.57402999999999</v>
      </c>
      <c r="B5177">
        <v>-0.21687500000000001</v>
      </c>
      <c r="C5177">
        <v>3.808411</v>
      </c>
      <c r="F5177">
        <v>472.57402999999999</v>
      </c>
      <c r="G5177">
        <f t="shared" si="80"/>
        <v>-0.96470771250000009</v>
      </c>
      <c r="H5177">
        <v>3.808411</v>
      </c>
    </row>
    <row r="5178" spans="1:8" x14ac:dyDescent="0.35">
      <c r="A5178">
        <v>472.67203499999999</v>
      </c>
      <c r="B5178">
        <v>-0.216308</v>
      </c>
      <c r="C5178">
        <v>3.8077179999999999</v>
      </c>
      <c r="F5178">
        <v>472.67203499999999</v>
      </c>
      <c r="G5178">
        <f t="shared" si="80"/>
        <v>-0.96218557175999997</v>
      </c>
      <c r="H5178">
        <v>3.8077179999999999</v>
      </c>
    </row>
    <row r="5179" spans="1:8" x14ac:dyDescent="0.35">
      <c r="A5179">
        <v>472.772041</v>
      </c>
      <c r="B5179">
        <v>-0.21643999999999999</v>
      </c>
      <c r="C5179">
        <v>3.8078439999999998</v>
      </c>
      <c r="F5179">
        <v>472.772041</v>
      </c>
      <c r="G5179">
        <f t="shared" si="80"/>
        <v>-0.96277273679999997</v>
      </c>
      <c r="H5179">
        <v>3.8078439999999998</v>
      </c>
    </row>
    <row r="5180" spans="1:8" x14ac:dyDescent="0.35">
      <c r="A5180">
        <v>472.87104699999998</v>
      </c>
      <c r="B5180">
        <v>-0.216422</v>
      </c>
      <c r="C5180">
        <v>3.8076379999999999</v>
      </c>
      <c r="F5180">
        <v>472.87104699999998</v>
      </c>
      <c r="G5180">
        <f t="shared" si="80"/>
        <v>-0.96269266884000004</v>
      </c>
      <c r="H5180">
        <v>3.8076379999999999</v>
      </c>
    </row>
    <row r="5181" spans="1:8" x14ac:dyDescent="0.35">
      <c r="A5181">
        <v>472.97305299999999</v>
      </c>
      <c r="B5181">
        <v>-0.21674199999999999</v>
      </c>
      <c r="C5181">
        <v>3.807814</v>
      </c>
      <c r="F5181">
        <v>472.97305299999999</v>
      </c>
      <c r="G5181">
        <f t="shared" si="80"/>
        <v>-0.96411609923999997</v>
      </c>
      <c r="H5181">
        <v>3.807814</v>
      </c>
    </row>
    <row r="5182" spans="1:8" x14ac:dyDescent="0.35">
      <c r="A5182">
        <v>473.07205800000003</v>
      </c>
      <c r="B5182">
        <v>-0.21684300000000001</v>
      </c>
      <c r="C5182">
        <v>3.8078059999999998</v>
      </c>
      <c r="F5182">
        <v>473.07205800000003</v>
      </c>
      <c r="G5182">
        <f t="shared" si="80"/>
        <v>-0.96456536946000004</v>
      </c>
      <c r="H5182">
        <v>3.8078059999999998</v>
      </c>
    </row>
    <row r="5183" spans="1:8" x14ac:dyDescent="0.35">
      <c r="A5183">
        <v>473.17306400000001</v>
      </c>
      <c r="B5183">
        <v>-0.216942</v>
      </c>
      <c r="C5183">
        <v>3.8080370000000001</v>
      </c>
      <c r="F5183">
        <v>473.17306400000001</v>
      </c>
      <c r="G5183">
        <f t="shared" si="80"/>
        <v>-0.96500574323999999</v>
      </c>
      <c r="H5183">
        <v>3.8080370000000001</v>
      </c>
    </row>
    <row r="5184" spans="1:8" x14ac:dyDescent="0.35">
      <c r="A5184">
        <v>473.27307000000002</v>
      </c>
      <c r="B5184">
        <v>-0.217087</v>
      </c>
      <c r="C5184">
        <v>3.8077200000000002</v>
      </c>
      <c r="F5184">
        <v>473.27307000000002</v>
      </c>
      <c r="G5184">
        <f t="shared" si="80"/>
        <v>-0.96565073513999999</v>
      </c>
      <c r="H5184">
        <v>3.8077200000000002</v>
      </c>
    </row>
    <row r="5185" spans="1:8" x14ac:dyDescent="0.35">
      <c r="A5185">
        <v>473.37507599999998</v>
      </c>
      <c r="B5185">
        <v>-0.216697</v>
      </c>
      <c r="C5185">
        <v>3.811731</v>
      </c>
      <c r="F5185">
        <v>473.37507599999998</v>
      </c>
      <c r="G5185">
        <f t="shared" si="80"/>
        <v>-0.96391592934000003</v>
      </c>
      <c r="H5185">
        <v>3.811731</v>
      </c>
    </row>
    <row r="5186" spans="1:8" x14ac:dyDescent="0.35">
      <c r="A5186">
        <v>473.47308099999998</v>
      </c>
      <c r="B5186">
        <v>-0.21668999999999999</v>
      </c>
      <c r="C5186">
        <v>3.807985</v>
      </c>
      <c r="F5186">
        <v>473.47308099999998</v>
      </c>
      <c r="G5186">
        <f t="shared" si="80"/>
        <v>-0.96388479179999997</v>
      </c>
      <c r="H5186">
        <v>3.807985</v>
      </c>
    </row>
    <row r="5187" spans="1:8" x14ac:dyDescent="0.35">
      <c r="A5187">
        <v>473.57208700000001</v>
      </c>
      <c r="B5187">
        <v>-0.216414</v>
      </c>
      <c r="C5187">
        <v>3.8046730000000002</v>
      </c>
      <c r="F5187">
        <v>473.57208700000001</v>
      </c>
      <c r="G5187">
        <f t="shared" ref="G5187:G5250" si="81">B5187*4.44822</f>
        <v>-0.96265708307999998</v>
      </c>
      <c r="H5187">
        <v>3.8046730000000002</v>
      </c>
    </row>
    <row r="5188" spans="1:8" x14ac:dyDescent="0.35">
      <c r="A5188">
        <v>473.67209200000002</v>
      </c>
      <c r="B5188">
        <v>-0.21642600000000001</v>
      </c>
      <c r="C5188">
        <v>3.8076469999999998</v>
      </c>
      <c r="F5188">
        <v>473.67209200000002</v>
      </c>
      <c r="G5188">
        <f t="shared" si="81"/>
        <v>-0.96271046172000008</v>
      </c>
      <c r="H5188">
        <v>3.8076469999999998</v>
      </c>
    </row>
    <row r="5189" spans="1:8" x14ac:dyDescent="0.35">
      <c r="A5189">
        <v>473.77209900000003</v>
      </c>
      <c r="B5189">
        <v>-0.21649299999999999</v>
      </c>
      <c r="C5189">
        <v>3.807569</v>
      </c>
      <c r="F5189">
        <v>473.77209900000003</v>
      </c>
      <c r="G5189">
        <f t="shared" si="81"/>
        <v>-0.96300849245999998</v>
      </c>
      <c r="H5189">
        <v>3.807569</v>
      </c>
    </row>
    <row r="5190" spans="1:8" x14ac:dyDescent="0.35">
      <c r="A5190">
        <v>473.87210399999998</v>
      </c>
      <c r="B5190">
        <v>-0.21648200000000001</v>
      </c>
      <c r="C5190">
        <v>3.8078979999999998</v>
      </c>
      <c r="F5190">
        <v>473.87210399999998</v>
      </c>
      <c r="G5190">
        <f t="shared" si="81"/>
        <v>-0.96295956203999999</v>
      </c>
      <c r="H5190">
        <v>3.8078979999999998</v>
      </c>
    </row>
    <row r="5191" spans="1:8" x14ac:dyDescent="0.35">
      <c r="A5191">
        <v>473.97210999999999</v>
      </c>
      <c r="B5191">
        <v>-0.21690300000000001</v>
      </c>
      <c r="C5191">
        <v>3.8078270000000001</v>
      </c>
      <c r="F5191">
        <v>473.97210999999999</v>
      </c>
      <c r="G5191">
        <f t="shared" si="81"/>
        <v>-0.96483226266000011</v>
      </c>
      <c r="H5191">
        <v>3.8078270000000001</v>
      </c>
    </row>
    <row r="5192" spans="1:8" x14ac:dyDescent="0.35">
      <c r="A5192">
        <v>474.072115</v>
      </c>
      <c r="B5192">
        <v>-0.216229</v>
      </c>
      <c r="C5192">
        <v>3.807223</v>
      </c>
      <c r="F5192">
        <v>474.072115</v>
      </c>
      <c r="G5192">
        <f t="shared" si="81"/>
        <v>-0.96183416238000008</v>
      </c>
      <c r="H5192">
        <v>3.807223</v>
      </c>
    </row>
    <row r="5193" spans="1:8" x14ac:dyDescent="0.35">
      <c r="A5193">
        <v>474.172121</v>
      </c>
      <c r="B5193">
        <v>-0.21654399999999999</v>
      </c>
      <c r="C5193">
        <v>3.8060870000000002</v>
      </c>
      <c r="F5193">
        <v>474.172121</v>
      </c>
      <c r="G5193">
        <f t="shared" si="81"/>
        <v>-0.96323535167999996</v>
      </c>
      <c r="H5193">
        <v>3.8060870000000002</v>
      </c>
    </row>
    <row r="5194" spans="1:8" x14ac:dyDescent="0.35">
      <c r="A5194">
        <v>474.27112699999998</v>
      </c>
      <c r="B5194">
        <v>-0.21612799999999999</v>
      </c>
      <c r="C5194">
        <v>3.8077450000000002</v>
      </c>
      <c r="F5194">
        <v>474.27112699999998</v>
      </c>
      <c r="G5194">
        <f t="shared" si="81"/>
        <v>-0.96138489216</v>
      </c>
      <c r="H5194">
        <v>3.8077450000000002</v>
      </c>
    </row>
    <row r="5195" spans="1:8" x14ac:dyDescent="0.35">
      <c r="A5195">
        <v>474.37913300000002</v>
      </c>
      <c r="B5195">
        <v>-0.216639</v>
      </c>
      <c r="C5195">
        <v>3.8088009999999999</v>
      </c>
      <c r="F5195">
        <v>474.37913300000002</v>
      </c>
      <c r="G5195">
        <f t="shared" si="81"/>
        <v>-0.96365793257999999</v>
      </c>
      <c r="H5195">
        <v>3.8088009999999999</v>
      </c>
    </row>
    <row r="5196" spans="1:8" x14ac:dyDescent="0.35">
      <c r="A5196">
        <v>474.47213799999997</v>
      </c>
      <c r="B5196">
        <v>-0.21627199999999999</v>
      </c>
      <c r="C5196">
        <v>3.809453</v>
      </c>
      <c r="F5196">
        <v>474.47213799999997</v>
      </c>
      <c r="G5196">
        <f t="shared" si="81"/>
        <v>-0.96202543584</v>
      </c>
      <c r="H5196">
        <v>3.809453</v>
      </c>
    </row>
    <row r="5197" spans="1:8" x14ac:dyDescent="0.35">
      <c r="A5197">
        <v>474.571144</v>
      </c>
      <c r="B5197">
        <v>-0.216145</v>
      </c>
      <c r="C5197">
        <v>3.8074340000000002</v>
      </c>
      <c r="F5197">
        <v>474.571144</v>
      </c>
      <c r="G5197">
        <f t="shared" si="81"/>
        <v>-0.96146051190000004</v>
      </c>
      <c r="H5197">
        <v>3.8074340000000002</v>
      </c>
    </row>
    <row r="5198" spans="1:8" x14ac:dyDescent="0.35">
      <c r="A5198">
        <v>474.67115000000001</v>
      </c>
      <c r="B5198">
        <v>-0.21640899999999999</v>
      </c>
      <c r="C5198">
        <v>3.8075489999999999</v>
      </c>
      <c r="F5198">
        <v>474.67115000000001</v>
      </c>
      <c r="G5198">
        <f t="shared" si="81"/>
        <v>-0.96263484197999993</v>
      </c>
      <c r="H5198">
        <v>3.8075489999999999</v>
      </c>
    </row>
    <row r="5199" spans="1:8" x14ac:dyDescent="0.35">
      <c r="A5199">
        <v>474.77115500000002</v>
      </c>
      <c r="B5199">
        <v>-0.21626200000000001</v>
      </c>
      <c r="C5199">
        <v>3.807439</v>
      </c>
      <c r="F5199">
        <v>474.77115500000002</v>
      </c>
      <c r="G5199">
        <f t="shared" si="81"/>
        <v>-0.96198095364000002</v>
      </c>
      <c r="H5199">
        <v>3.807439</v>
      </c>
    </row>
    <row r="5200" spans="1:8" x14ac:dyDescent="0.35">
      <c r="A5200">
        <v>474.87516199999999</v>
      </c>
      <c r="B5200">
        <v>-0.21629799999999999</v>
      </c>
      <c r="C5200">
        <v>3.8075839999999999</v>
      </c>
      <c r="F5200">
        <v>474.87516199999999</v>
      </c>
      <c r="G5200">
        <f t="shared" si="81"/>
        <v>-0.96214108956</v>
      </c>
      <c r="H5200">
        <v>3.8075839999999999</v>
      </c>
    </row>
    <row r="5201" spans="1:8" x14ac:dyDescent="0.35">
      <c r="A5201">
        <v>474.97216700000001</v>
      </c>
      <c r="B5201">
        <v>-0.21629999999999999</v>
      </c>
      <c r="C5201">
        <v>3.8076240000000001</v>
      </c>
      <c r="F5201">
        <v>474.97216700000001</v>
      </c>
      <c r="G5201">
        <f t="shared" si="81"/>
        <v>-0.96214998600000001</v>
      </c>
      <c r="H5201">
        <v>3.8076240000000001</v>
      </c>
    </row>
    <row r="5202" spans="1:8" x14ac:dyDescent="0.35">
      <c r="A5202">
        <v>475.07217300000002</v>
      </c>
      <c r="B5202">
        <v>-0.216109</v>
      </c>
      <c r="C5202">
        <v>3.8070409999999999</v>
      </c>
      <c r="F5202">
        <v>475.07217300000002</v>
      </c>
      <c r="G5202">
        <f t="shared" si="81"/>
        <v>-0.96130037597999995</v>
      </c>
      <c r="H5202">
        <v>3.8070409999999999</v>
      </c>
    </row>
    <row r="5203" spans="1:8" x14ac:dyDescent="0.35">
      <c r="A5203">
        <v>475.173179</v>
      </c>
      <c r="B5203">
        <v>-0.215892</v>
      </c>
      <c r="C5203">
        <v>3.8079890000000001</v>
      </c>
      <c r="F5203">
        <v>475.173179</v>
      </c>
      <c r="G5203">
        <f t="shared" si="81"/>
        <v>-0.96033511224000001</v>
      </c>
      <c r="H5203">
        <v>3.8079890000000001</v>
      </c>
    </row>
    <row r="5204" spans="1:8" x14ac:dyDescent="0.35">
      <c r="A5204">
        <v>475.27218399999998</v>
      </c>
      <c r="B5204">
        <v>-0.21596599999999999</v>
      </c>
      <c r="C5204">
        <v>3.8047789999999999</v>
      </c>
      <c r="F5204">
        <v>475.27218399999998</v>
      </c>
      <c r="G5204">
        <f t="shared" si="81"/>
        <v>-0.96066428051999997</v>
      </c>
      <c r="H5204">
        <v>3.8047789999999999</v>
      </c>
    </row>
    <row r="5205" spans="1:8" x14ac:dyDescent="0.35">
      <c r="A5205">
        <v>475.37419</v>
      </c>
      <c r="B5205">
        <v>-0.21621399999999999</v>
      </c>
      <c r="C5205">
        <v>3.8080940000000001</v>
      </c>
      <c r="F5205">
        <v>475.37419</v>
      </c>
      <c r="G5205">
        <f t="shared" si="81"/>
        <v>-0.96176743907999995</v>
      </c>
      <c r="H5205">
        <v>3.8080940000000001</v>
      </c>
    </row>
    <row r="5206" spans="1:8" x14ac:dyDescent="0.35">
      <c r="A5206">
        <v>475.472196</v>
      </c>
      <c r="B5206">
        <v>-0.216504</v>
      </c>
      <c r="C5206">
        <v>3.8073419999999998</v>
      </c>
      <c r="F5206">
        <v>475.472196</v>
      </c>
      <c r="G5206">
        <f t="shared" si="81"/>
        <v>-0.96305742288000007</v>
      </c>
      <c r="H5206">
        <v>3.8073419999999998</v>
      </c>
    </row>
    <row r="5207" spans="1:8" x14ac:dyDescent="0.35">
      <c r="A5207">
        <v>475.57220100000001</v>
      </c>
      <c r="B5207">
        <v>-0.216029</v>
      </c>
      <c r="C5207">
        <v>3.807569</v>
      </c>
      <c r="F5207">
        <v>475.57220100000001</v>
      </c>
      <c r="G5207">
        <f t="shared" si="81"/>
        <v>-0.96094451838000006</v>
      </c>
      <c r="H5207">
        <v>3.807569</v>
      </c>
    </row>
    <row r="5208" spans="1:8" x14ac:dyDescent="0.35">
      <c r="A5208">
        <v>475.67220700000001</v>
      </c>
      <c r="B5208">
        <v>-0.21609800000000001</v>
      </c>
      <c r="C5208">
        <v>3.8074750000000002</v>
      </c>
      <c r="F5208">
        <v>475.67220700000001</v>
      </c>
      <c r="G5208">
        <f t="shared" si="81"/>
        <v>-0.96125144556000008</v>
      </c>
      <c r="H5208">
        <v>3.8074750000000002</v>
      </c>
    </row>
    <row r="5209" spans="1:8" x14ac:dyDescent="0.35">
      <c r="A5209">
        <v>475.77221300000002</v>
      </c>
      <c r="B5209">
        <v>-0.21627199999999999</v>
      </c>
      <c r="C5209">
        <v>3.8072080000000001</v>
      </c>
      <c r="F5209">
        <v>475.77221300000002</v>
      </c>
      <c r="G5209">
        <f t="shared" si="81"/>
        <v>-0.96202543584</v>
      </c>
      <c r="H5209">
        <v>3.8072080000000001</v>
      </c>
    </row>
    <row r="5210" spans="1:8" x14ac:dyDescent="0.35">
      <c r="A5210">
        <v>475.87321900000001</v>
      </c>
      <c r="B5210">
        <v>-0.216112</v>
      </c>
      <c r="C5210">
        <v>3.8073619999999999</v>
      </c>
      <c r="F5210">
        <v>475.87321900000001</v>
      </c>
      <c r="G5210">
        <f t="shared" si="81"/>
        <v>-0.96131372063999998</v>
      </c>
      <c r="H5210">
        <v>3.8073619999999999</v>
      </c>
    </row>
    <row r="5211" spans="1:8" x14ac:dyDescent="0.35">
      <c r="A5211">
        <v>475.97222399999998</v>
      </c>
      <c r="B5211">
        <v>-0.21594099999999999</v>
      </c>
      <c r="C5211">
        <v>3.8079179999999999</v>
      </c>
      <c r="F5211">
        <v>475.97222399999998</v>
      </c>
      <c r="G5211">
        <f t="shared" si="81"/>
        <v>-0.96055307501999998</v>
      </c>
      <c r="H5211">
        <v>3.8079179999999999</v>
      </c>
    </row>
    <row r="5212" spans="1:8" x14ac:dyDescent="0.35">
      <c r="A5212">
        <v>476.07222999999999</v>
      </c>
      <c r="B5212">
        <v>-0.216118</v>
      </c>
      <c r="C5212">
        <v>3.8080599999999998</v>
      </c>
      <c r="F5212">
        <v>476.07222999999999</v>
      </c>
      <c r="G5212">
        <f t="shared" si="81"/>
        <v>-0.96134040996000003</v>
      </c>
      <c r="H5212">
        <v>3.8080599999999998</v>
      </c>
    </row>
    <row r="5213" spans="1:8" x14ac:dyDescent="0.35">
      <c r="A5213">
        <v>476.17123600000002</v>
      </c>
      <c r="B5213">
        <v>-0.21626300000000001</v>
      </c>
      <c r="C5213">
        <v>3.8048540000000002</v>
      </c>
      <c r="F5213">
        <v>476.17123600000002</v>
      </c>
      <c r="G5213">
        <f t="shared" si="81"/>
        <v>-0.96198540186000003</v>
      </c>
      <c r="H5213">
        <v>3.8048540000000002</v>
      </c>
    </row>
    <row r="5214" spans="1:8" x14ac:dyDescent="0.35">
      <c r="A5214">
        <v>476.27124099999997</v>
      </c>
      <c r="B5214">
        <v>-0.215916</v>
      </c>
      <c r="C5214">
        <v>3.80707</v>
      </c>
      <c r="F5214">
        <v>476.27124099999997</v>
      </c>
      <c r="G5214">
        <f t="shared" si="81"/>
        <v>-0.96044186951999999</v>
      </c>
      <c r="H5214">
        <v>3.80707</v>
      </c>
    </row>
    <row r="5215" spans="1:8" x14ac:dyDescent="0.35">
      <c r="A5215">
        <v>476.37424700000003</v>
      </c>
      <c r="B5215">
        <v>-0.21535899999999999</v>
      </c>
      <c r="C5215">
        <v>3.8071600000000001</v>
      </c>
      <c r="F5215">
        <v>476.37424700000003</v>
      </c>
      <c r="G5215">
        <f t="shared" si="81"/>
        <v>-0.95796421097999995</v>
      </c>
      <c r="H5215">
        <v>3.8071600000000001</v>
      </c>
    </row>
    <row r="5216" spans="1:8" x14ac:dyDescent="0.35">
      <c r="A5216">
        <v>476.47125199999999</v>
      </c>
      <c r="B5216">
        <v>-0.21713399999999999</v>
      </c>
      <c r="C5216">
        <v>3.807404</v>
      </c>
      <c r="F5216">
        <v>476.47125199999999</v>
      </c>
      <c r="G5216">
        <f t="shared" si="81"/>
        <v>-0.96585980147999995</v>
      </c>
      <c r="H5216">
        <v>3.807404</v>
      </c>
    </row>
    <row r="5217" spans="1:8" x14ac:dyDescent="0.35">
      <c r="A5217">
        <v>476.571259</v>
      </c>
      <c r="B5217">
        <v>-0.217503</v>
      </c>
      <c r="C5217">
        <v>3.8073359999999998</v>
      </c>
      <c r="F5217">
        <v>476.571259</v>
      </c>
      <c r="G5217">
        <f t="shared" si="81"/>
        <v>-0.96750119466000006</v>
      </c>
      <c r="H5217">
        <v>3.8073359999999998</v>
      </c>
    </row>
    <row r="5218" spans="1:8" x14ac:dyDescent="0.35">
      <c r="A5218">
        <v>476.67126400000001</v>
      </c>
      <c r="B5218">
        <v>-0.217478</v>
      </c>
      <c r="C5218">
        <v>3.8075160000000001</v>
      </c>
      <c r="F5218">
        <v>476.67126400000001</v>
      </c>
      <c r="G5218">
        <f t="shared" si="81"/>
        <v>-0.96738998916000007</v>
      </c>
      <c r="H5218">
        <v>3.8075160000000001</v>
      </c>
    </row>
    <row r="5219" spans="1:8" x14ac:dyDescent="0.35">
      <c r="A5219">
        <v>476.77127000000002</v>
      </c>
      <c r="B5219">
        <v>-0.21727399999999999</v>
      </c>
      <c r="C5219">
        <v>3.8075350000000001</v>
      </c>
      <c r="F5219">
        <v>476.77127000000002</v>
      </c>
      <c r="G5219">
        <f t="shared" si="81"/>
        <v>-0.96648255228000002</v>
      </c>
      <c r="H5219">
        <v>3.8075350000000001</v>
      </c>
    </row>
    <row r="5220" spans="1:8" x14ac:dyDescent="0.35">
      <c r="A5220">
        <v>476.87127500000003</v>
      </c>
      <c r="B5220">
        <v>-0.217419</v>
      </c>
      <c r="C5220">
        <v>3.8071220000000001</v>
      </c>
      <c r="F5220">
        <v>476.87127500000003</v>
      </c>
      <c r="G5220">
        <f t="shared" si="81"/>
        <v>-0.96712754418000002</v>
      </c>
      <c r="H5220">
        <v>3.8071220000000001</v>
      </c>
    </row>
    <row r="5221" spans="1:8" x14ac:dyDescent="0.35">
      <c r="A5221">
        <v>476.97128099999998</v>
      </c>
      <c r="B5221">
        <v>-0.21748200000000001</v>
      </c>
      <c r="C5221">
        <v>3.8050109999999999</v>
      </c>
      <c r="F5221">
        <v>476.97128099999998</v>
      </c>
      <c r="G5221">
        <f t="shared" si="81"/>
        <v>-0.96740778204</v>
      </c>
      <c r="H5221">
        <v>3.8050109999999999</v>
      </c>
    </row>
    <row r="5222" spans="1:8" x14ac:dyDescent="0.35">
      <c r="A5222">
        <v>477.07228700000002</v>
      </c>
      <c r="B5222">
        <v>-0.21793000000000001</v>
      </c>
      <c r="C5222">
        <v>3.8183210000000001</v>
      </c>
      <c r="F5222">
        <v>477.07228700000002</v>
      </c>
      <c r="G5222">
        <f t="shared" si="81"/>
        <v>-0.96940058460000011</v>
      </c>
      <c r="H5222">
        <v>3.8183210000000001</v>
      </c>
    </row>
    <row r="5223" spans="1:8" x14ac:dyDescent="0.35">
      <c r="A5223">
        <v>477.173293</v>
      </c>
      <c r="B5223">
        <v>-0.21754899999999999</v>
      </c>
      <c r="C5223">
        <v>3.8083840000000002</v>
      </c>
      <c r="F5223">
        <v>477.173293</v>
      </c>
      <c r="G5223">
        <f t="shared" si="81"/>
        <v>-0.96770581278000001</v>
      </c>
      <c r="H5223">
        <v>3.8083840000000002</v>
      </c>
    </row>
    <row r="5224" spans="1:8" x14ac:dyDescent="0.35">
      <c r="A5224">
        <v>477.27229799999998</v>
      </c>
      <c r="B5224">
        <v>-0.21757099999999999</v>
      </c>
      <c r="C5224">
        <v>3.8043010000000002</v>
      </c>
      <c r="F5224">
        <v>477.27229799999998</v>
      </c>
      <c r="G5224">
        <f t="shared" si="81"/>
        <v>-0.96780367361999997</v>
      </c>
      <c r="H5224">
        <v>3.8043010000000002</v>
      </c>
    </row>
    <row r="5225" spans="1:8" x14ac:dyDescent="0.35">
      <c r="A5225">
        <v>477.37330400000002</v>
      </c>
      <c r="B5225">
        <v>-0.21731400000000001</v>
      </c>
      <c r="C5225">
        <v>3.807312</v>
      </c>
      <c r="F5225">
        <v>477.37330400000002</v>
      </c>
      <c r="G5225">
        <f t="shared" si="81"/>
        <v>-0.96666048108000002</v>
      </c>
      <c r="H5225">
        <v>3.807312</v>
      </c>
    </row>
    <row r="5226" spans="1:8" x14ac:dyDescent="0.35">
      <c r="A5226">
        <v>477.47131000000002</v>
      </c>
      <c r="B5226">
        <v>-0.217885</v>
      </c>
      <c r="C5226">
        <v>3.8072819999999998</v>
      </c>
      <c r="F5226">
        <v>477.47131000000002</v>
      </c>
      <c r="G5226">
        <f t="shared" si="81"/>
        <v>-0.96920041469999996</v>
      </c>
      <c r="H5226">
        <v>3.8072819999999998</v>
      </c>
    </row>
    <row r="5227" spans="1:8" x14ac:dyDescent="0.35">
      <c r="A5227">
        <v>477.572316</v>
      </c>
      <c r="B5227">
        <v>-0.21745600000000001</v>
      </c>
      <c r="C5227">
        <v>3.8073730000000001</v>
      </c>
      <c r="F5227">
        <v>477.572316</v>
      </c>
      <c r="G5227">
        <f t="shared" si="81"/>
        <v>-0.96729212832000011</v>
      </c>
      <c r="H5227">
        <v>3.8073730000000001</v>
      </c>
    </row>
    <row r="5228" spans="1:8" x14ac:dyDescent="0.35">
      <c r="A5228">
        <v>477.67132099999998</v>
      </c>
      <c r="B5228">
        <v>-0.217248</v>
      </c>
      <c r="C5228">
        <v>3.8074330000000001</v>
      </c>
      <c r="F5228">
        <v>477.67132099999998</v>
      </c>
      <c r="G5228">
        <f t="shared" si="81"/>
        <v>-0.96636689856000002</v>
      </c>
      <c r="H5228">
        <v>3.8074330000000001</v>
      </c>
    </row>
    <row r="5229" spans="1:8" x14ac:dyDescent="0.35">
      <c r="A5229">
        <v>477.77232700000002</v>
      </c>
      <c r="B5229">
        <v>-0.21721199999999999</v>
      </c>
      <c r="C5229">
        <v>3.806632</v>
      </c>
      <c r="F5229">
        <v>477.77232700000002</v>
      </c>
      <c r="G5229">
        <f t="shared" si="81"/>
        <v>-0.96620676263999994</v>
      </c>
      <c r="H5229">
        <v>3.806632</v>
      </c>
    </row>
    <row r="5230" spans="1:8" x14ac:dyDescent="0.35">
      <c r="A5230">
        <v>477.87133299999999</v>
      </c>
      <c r="B5230">
        <v>-0.21687699999999999</v>
      </c>
      <c r="C5230">
        <v>3.8066409999999999</v>
      </c>
      <c r="F5230">
        <v>477.87133299999999</v>
      </c>
      <c r="G5230">
        <f t="shared" si="81"/>
        <v>-0.96471660894</v>
      </c>
      <c r="H5230">
        <v>3.8066409999999999</v>
      </c>
    </row>
    <row r="5231" spans="1:8" x14ac:dyDescent="0.35">
      <c r="A5231">
        <v>477.97233899999998</v>
      </c>
      <c r="B5231">
        <v>-0.21743599999999999</v>
      </c>
      <c r="C5231">
        <v>3.8064710000000002</v>
      </c>
      <c r="F5231">
        <v>477.97233899999998</v>
      </c>
      <c r="G5231">
        <f t="shared" si="81"/>
        <v>-0.96720316391999994</v>
      </c>
      <c r="H5231">
        <v>3.8064710000000002</v>
      </c>
    </row>
    <row r="5232" spans="1:8" x14ac:dyDescent="0.35">
      <c r="A5232">
        <v>478.07134400000001</v>
      </c>
      <c r="B5232">
        <v>-0.21778500000000001</v>
      </c>
      <c r="C5232">
        <v>3.8063959999999999</v>
      </c>
      <c r="F5232">
        <v>478.07134400000001</v>
      </c>
      <c r="G5232">
        <f t="shared" si="81"/>
        <v>-0.9687555927</v>
      </c>
      <c r="H5232">
        <v>3.8063959999999999</v>
      </c>
    </row>
    <row r="5233" spans="1:8" x14ac:dyDescent="0.35">
      <c r="A5233">
        <v>478.17435</v>
      </c>
      <c r="B5233">
        <v>-0.21765000000000001</v>
      </c>
      <c r="C5233">
        <v>3.8093379999999999</v>
      </c>
      <c r="F5233">
        <v>478.17435</v>
      </c>
      <c r="G5233">
        <f t="shared" si="81"/>
        <v>-0.96815508300000008</v>
      </c>
      <c r="H5233">
        <v>3.8093379999999999</v>
      </c>
    </row>
    <row r="5234" spans="1:8" x14ac:dyDescent="0.35">
      <c r="A5234">
        <v>478.27135600000003</v>
      </c>
      <c r="B5234">
        <v>-0.21770700000000001</v>
      </c>
      <c r="C5234">
        <v>3.807471</v>
      </c>
      <c r="F5234">
        <v>478.27135600000003</v>
      </c>
      <c r="G5234">
        <f t="shared" si="81"/>
        <v>-0.96840863154000012</v>
      </c>
      <c r="H5234">
        <v>3.807471</v>
      </c>
    </row>
    <row r="5235" spans="1:8" x14ac:dyDescent="0.35">
      <c r="A5235">
        <v>478.37236200000001</v>
      </c>
      <c r="B5235">
        <v>-0.217278</v>
      </c>
      <c r="C5235">
        <v>3.8072789999999999</v>
      </c>
      <c r="F5235">
        <v>478.37236200000001</v>
      </c>
      <c r="G5235">
        <f t="shared" si="81"/>
        <v>-0.96650034516000005</v>
      </c>
      <c r="H5235">
        <v>3.8072789999999999</v>
      </c>
    </row>
    <row r="5236" spans="1:8" x14ac:dyDescent="0.35">
      <c r="A5236">
        <v>478.47236700000002</v>
      </c>
      <c r="B5236">
        <v>-0.21731200000000001</v>
      </c>
      <c r="C5236">
        <v>3.8070490000000001</v>
      </c>
      <c r="F5236">
        <v>478.47236700000002</v>
      </c>
      <c r="G5236">
        <f t="shared" si="81"/>
        <v>-0.96665158464000001</v>
      </c>
      <c r="H5236">
        <v>3.8070490000000001</v>
      </c>
    </row>
    <row r="5237" spans="1:8" x14ac:dyDescent="0.35">
      <c r="A5237">
        <v>478.57137299999999</v>
      </c>
      <c r="B5237">
        <v>-0.21727099999999999</v>
      </c>
      <c r="C5237">
        <v>3.807029</v>
      </c>
      <c r="F5237">
        <v>478.57137299999999</v>
      </c>
      <c r="G5237">
        <f t="shared" si="81"/>
        <v>-0.96646920761999999</v>
      </c>
      <c r="H5237">
        <v>3.807029</v>
      </c>
    </row>
    <row r="5238" spans="1:8" x14ac:dyDescent="0.35">
      <c r="A5238">
        <v>478.671379</v>
      </c>
      <c r="B5238">
        <v>-0.217283</v>
      </c>
      <c r="C5238">
        <v>3.8072530000000002</v>
      </c>
      <c r="F5238">
        <v>478.671379</v>
      </c>
      <c r="G5238">
        <f t="shared" si="81"/>
        <v>-0.96652258625999998</v>
      </c>
      <c r="H5238">
        <v>3.8072530000000002</v>
      </c>
    </row>
    <row r="5239" spans="1:8" x14ac:dyDescent="0.35">
      <c r="A5239">
        <v>478.77238399999999</v>
      </c>
      <c r="B5239">
        <v>-0.21721299999999999</v>
      </c>
      <c r="C5239">
        <v>3.8069220000000001</v>
      </c>
      <c r="F5239">
        <v>478.77238399999999</v>
      </c>
      <c r="G5239">
        <f t="shared" si="81"/>
        <v>-0.96621121085999995</v>
      </c>
      <c r="H5239">
        <v>3.8069220000000001</v>
      </c>
    </row>
    <row r="5240" spans="1:8" x14ac:dyDescent="0.35">
      <c r="A5240">
        <v>478.87239</v>
      </c>
      <c r="B5240">
        <v>-0.217136</v>
      </c>
      <c r="C5240">
        <v>3.8066460000000002</v>
      </c>
      <c r="F5240">
        <v>478.87239</v>
      </c>
      <c r="G5240">
        <f t="shared" si="81"/>
        <v>-0.96586869791999996</v>
      </c>
      <c r="H5240">
        <v>3.8066460000000002</v>
      </c>
    </row>
    <row r="5241" spans="1:8" x14ac:dyDescent="0.35">
      <c r="A5241">
        <v>478.972396</v>
      </c>
      <c r="B5241">
        <v>-0.217249</v>
      </c>
      <c r="C5241">
        <v>3.8055840000000001</v>
      </c>
      <c r="F5241">
        <v>478.972396</v>
      </c>
      <c r="G5241">
        <f t="shared" si="81"/>
        <v>-0.96637134678000003</v>
      </c>
      <c r="H5241">
        <v>3.8055840000000001</v>
      </c>
    </row>
    <row r="5242" spans="1:8" x14ac:dyDescent="0.35">
      <c r="A5242">
        <v>479.07140199999998</v>
      </c>
      <c r="B5242">
        <v>-0.217309</v>
      </c>
      <c r="C5242">
        <v>3.8073630000000001</v>
      </c>
      <c r="F5242">
        <v>479.07140199999998</v>
      </c>
      <c r="G5242">
        <f t="shared" si="81"/>
        <v>-0.96663823997999998</v>
      </c>
      <c r="H5242">
        <v>3.8073630000000001</v>
      </c>
    </row>
    <row r="5243" spans="1:8" x14ac:dyDescent="0.35">
      <c r="A5243">
        <v>479.17240700000002</v>
      </c>
      <c r="B5243">
        <v>-0.21740200000000001</v>
      </c>
      <c r="C5243">
        <v>3.8069769999999998</v>
      </c>
      <c r="F5243">
        <v>479.17240700000002</v>
      </c>
      <c r="G5243">
        <f t="shared" si="81"/>
        <v>-0.9670519244400001</v>
      </c>
      <c r="H5243">
        <v>3.8069769999999998</v>
      </c>
    </row>
    <row r="5244" spans="1:8" x14ac:dyDescent="0.35">
      <c r="A5244">
        <v>479.271413</v>
      </c>
      <c r="B5244">
        <v>-0.21723600000000001</v>
      </c>
      <c r="C5244">
        <v>3.8070659999999998</v>
      </c>
      <c r="F5244">
        <v>479.271413</v>
      </c>
      <c r="G5244">
        <f t="shared" si="81"/>
        <v>-0.96631351992000003</v>
      </c>
      <c r="H5244">
        <v>3.8070659999999998</v>
      </c>
    </row>
    <row r="5245" spans="1:8" x14ac:dyDescent="0.35">
      <c r="A5245">
        <v>479.37241799999998</v>
      </c>
      <c r="B5245">
        <v>-0.21707199999999999</v>
      </c>
      <c r="C5245">
        <v>3.8070870000000001</v>
      </c>
      <c r="F5245">
        <v>479.37241799999998</v>
      </c>
      <c r="G5245">
        <f t="shared" si="81"/>
        <v>-0.96558401183999998</v>
      </c>
      <c r="H5245">
        <v>3.8070870000000001</v>
      </c>
    </row>
    <row r="5246" spans="1:8" x14ac:dyDescent="0.35">
      <c r="A5246">
        <v>479.47242499999999</v>
      </c>
      <c r="B5246">
        <v>-0.21624499999999999</v>
      </c>
      <c r="C5246">
        <v>3.8070689999999998</v>
      </c>
      <c r="F5246">
        <v>479.47242499999999</v>
      </c>
      <c r="G5246">
        <f t="shared" si="81"/>
        <v>-0.96190533389999999</v>
      </c>
      <c r="H5246">
        <v>3.8070689999999998</v>
      </c>
    </row>
    <row r="5247" spans="1:8" x14ac:dyDescent="0.35">
      <c r="A5247">
        <v>479.57143000000002</v>
      </c>
      <c r="B5247">
        <v>-0.217282</v>
      </c>
      <c r="C5247">
        <v>3.8073169999999998</v>
      </c>
      <c r="F5247">
        <v>479.57143000000002</v>
      </c>
      <c r="G5247">
        <f t="shared" si="81"/>
        <v>-0.96651813803999997</v>
      </c>
      <c r="H5247">
        <v>3.8073169999999998</v>
      </c>
    </row>
    <row r="5248" spans="1:8" x14ac:dyDescent="0.35">
      <c r="A5248">
        <v>479.67143600000003</v>
      </c>
      <c r="B5248">
        <v>-0.217056</v>
      </c>
      <c r="C5248">
        <v>3.8070780000000002</v>
      </c>
      <c r="F5248">
        <v>479.67143600000003</v>
      </c>
      <c r="G5248">
        <f t="shared" si="81"/>
        <v>-0.96551284031999995</v>
      </c>
      <c r="H5248">
        <v>3.8070780000000002</v>
      </c>
    </row>
    <row r="5249" spans="1:8" x14ac:dyDescent="0.35">
      <c r="A5249">
        <v>479.77144099999998</v>
      </c>
      <c r="B5249">
        <v>-0.217413</v>
      </c>
      <c r="C5249">
        <v>3.8071899999999999</v>
      </c>
      <c r="F5249">
        <v>479.77144099999998</v>
      </c>
      <c r="G5249">
        <f t="shared" si="81"/>
        <v>-0.96710085485999997</v>
      </c>
      <c r="H5249">
        <v>3.8071899999999999</v>
      </c>
    </row>
    <row r="5250" spans="1:8" x14ac:dyDescent="0.35">
      <c r="A5250">
        <v>479.87144699999999</v>
      </c>
      <c r="B5250">
        <v>-0.21740300000000001</v>
      </c>
      <c r="C5250">
        <v>3.8055889999999999</v>
      </c>
      <c r="F5250">
        <v>479.87144699999999</v>
      </c>
      <c r="G5250">
        <f t="shared" si="81"/>
        <v>-0.96705637266000011</v>
      </c>
      <c r="H5250">
        <v>3.8055889999999999</v>
      </c>
    </row>
    <row r="5251" spans="1:8" x14ac:dyDescent="0.35">
      <c r="A5251">
        <v>479.971453</v>
      </c>
      <c r="B5251">
        <v>-0.21734400000000001</v>
      </c>
      <c r="C5251">
        <v>3.8061859999999998</v>
      </c>
      <c r="F5251">
        <v>479.971453</v>
      </c>
      <c r="G5251">
        <f t="shared" ref="G5251:G5314" si="82">B5251*4.44822</f>
        <v>-0.96679392768000005</v>
      </c>
      <c r="H5251">
        <v>3.8061859999999998</v>
      </c>
    </row>
    <row r="5252" spans="1:8" x14ac:dyDescent="0.35">
      <c r="A5252">
        <v>480.07245899999998</v>
      </c>
      <c r="B5252">
        <v>-0.217504</v>
      </c>
      <c r="C5252">
        <v>3.8056209999999999</v>
      </c>
      <c r="F5252">
        <v>480.07245899999998</v>
      </c>
      <c r="G5252">
        <f t="shared" si="82"/>
        <v>-0.96750564288000007</v>
      </c>
      <c r="H5252">
        <v>3.8056209999999999</v>
      </c>
    </row>
    <row r="5253" spans="1:8" x14ac:dyDescent="0.35">
      <c r="A5253">
        <v>480.17246399999999</v>
      </c>
      <c r="B5253">
        <v>-0.21709500000000001</v>
      </c>
      <c r="C5253">
        <v>3.806991</v>
      </c>
      <c r="F5253">
        <v>480.17246399999999</v>
      </c>
      <c r="G5253">
        <f t="shared" si="82"/>
        <v>-0.96568632090000006</v>
      </c>
      <c r="H5253">
        <v>3.806991</v>
      </c>
    </row>
    <row r="5254" spans="1:8" x14ac:dyDescent="0.35">
      <c r="A5254">
        <v>480.27247</v>
      </c>
      <c r="B5254">
        <v>-0.21732099999999999</v>
      </c>
      <c r="C5254">
        <v>3.8069099999999998</v>
      </c>
      <c r="F5254">
        <v>480.27247</v>
      </c>
      <c r="G5254">
        <f t="shared" si="82"/>
        <v>-0.96669161861999997</v>
      </c>
      <c r="H5254">
        <v>3.8069099999999998</v>
      </c>
    </row>
    <row r="5255" spans="1:8" x14ac:dyDescent="0.35">
      <c r="A5255">
        <v>480.37147599999997</v>
      </c>
      <c r="B5255">
        <v>-0.21718499999999999</v>
      </c>
      <c r="C5255">
        <v>3.806988</v>
      </c>
      <c r="F5255">
        <v>480.37147599999997</v>
      </c>
      <c r="G5255">
        <f t="shared" si="82"/>
        <v>-0.96608666069999993</v>
      </c>
      <c r="H5255">
        <v>3.806988</v>
      </c>
    </row>
    <row r="5256" spans="1:8" x14ac:dyDescent="0.35">
      <c r="A5256">
        <v>480.47248200000001</v>
      </c>
      <c r="B5256">
        <v>-0.21737400000000001</v>
      </c>
      <c r="C5256">
        <v>3.8071959999999998</v>
      </c>
      <c r="F5256">
        <v>480.47248200000001</v>
      </c>
      <c r="G5256">
        <f t="shared" si="82"/>
        <v>-0.96692737428000008</v>
      </c>
      <c r="H5256">
        <v>3.8071959999999998</v>
      </c>
    </row>
    <row r="5257" spans="1:8" x14ac:dyDescent="0.35">
      <c r="A5257">
        <v>480.57248700000002</v>
      </c>
      <c r="B5257">
        <v>-0.21692600000000001</v>
      </c>
      <c r="C5257">
        <v>3.806165</v>
      </c>
      <c r="F5257">
        <v>480.57248700000002</v>
      </c>
      <c r="G5257">
        <f t="shared" si="82"/>
        <v>-0.96493457172000008</v>
      </c>
      <c r="H5257">
        <v>3.806165</v>
      </c>
    </row>
    <row r="5258" spans="1:8" x14ac:dyDescent="0.35">
      <c r="A5258">
        <v>480.671493</v>
      </c>
      <c r="B5258">
        <v>-0.21712699999999999</v>
      </c>
      <c r="C5258">
        <v>3.8072189999999999</v>
      </c>
      <c r="F5258">
        <v>480.671493</v>
      </c>
      <c r="G5258">
        <f t="shared" si="82"/>
        <v>-0.96582866394</v>
      </c>
      <c r="H5258">
        <v>3.8072189999999999</v>
      </c>
    </row>
    <row r="5259" spans="1:8" x14ac:dyDescent="0.35">
      <c r="A5259">
        <v>480.77149900000001</v>
      </c>
      <c r="B5259">
        <v>-0.21701100000000001</v>
      </c>
      <c r="C5259">
        <v>3.8063419999999999</v>
      </c>
      <c r="F5259">
        <v>480.77149900000001</v>
      </c>
      <c r="G5259">
        <f t="shared" si="82"/>
        <v>-0.96531267042000002</v>
      </c>
      <c r="H5259">
        <v>3.8063419999999999</v>
      </c>
    </row>
    <row r="5260" spans="1:8" x14ac:dyDescent="0.35">
      <c r="A5260">
        <v>480.87150400000002</v>
      </c>
      <c r="B5260">
        <v>-0.21687400000000001</v>
      </c>
      <c r="C5260">
        <v>3.8052090000000001</v>
      </c>
      <c r="F5260">
        <v>480.87150400000002</v>
      </c>
      <c r="G5260">
        <f t="shared" si="82"/>
        <v>-0.96470326428000008</v>
      </c>
      <c r="H5260">
        <v>3.8052090000000001</v>
      </c>
    </row>
    <row r="5261" spans="1:8" x14ac:dyDescent="0.35">
      <c r="A5261">
        <v>480.97251</v>
      </c>
      <c r="B5261">
        <v>-0.217027</v>
      </c>
      <c r="C5261">
        <v>3.8082950000000002</v>
      </c>
      <c r="F5261">
        <v>480.97251</v>
      </c>
      <c r="G5261">
        <f t="shared" si="82"/>
        <v>-0.96538384194000004</v>
      </c>
      <c r="H5261">
        <v>3.8082950000000002</v>
      </c>
    </row>
    <row r="5262" spans="1:8" x14ac:dyDescent="0.35">
      <c r="A5262">
        <v>481.07151599999997</v>
      </c>
      <c r="B5262">
        <v>-0.21684500000000001</v>
      </c>
      <c r="C5262">
        <v>3.8069470000000001</v>
      </c>
      <c r="F5262">
        <v>481.07151599999997</v>
      </c>
      <c r="G5262">
        <f t="shared" si="82"/>
        <v>-0.96457426590000006</v>
      </c>
      <c r="H5262">
        <v>3.8069470000000001</v>
      </c>
    </row>
    <row r="5263" spans="1:8" x14ac:dyDescent="0.35">
      <c r="A5263">
        <v>481.17352199999999</v>
      </c>
      <c r="B5263">
        <v>-0.217003</v>
      </c>
      <c r="C5263">
        <v>3.8068620000000002</v>
      </c>
      <c r="F5263">
        <v>481.17352199999999</v>
      </c>
      <c r="G5263">
        <f t="shared" si="82"/>
        <v>-0.96527708466000006</v>
      </c>
      <c r="H5263">
        <v>3.8068620000000002</v>
      </c>
    </row>
    <row r="5264" spans="1:8" x14ac:dyDescent="0.35">
      <c r="A5264">
        <v>481.27252700000003</v>
      </c>
      <c r="B5264">
        <v>-0.21698899999999999</v>
      </c>
      <c r="C5264">
        <v>3.8070499999999998</v>
      </c>
      <c r="F5264">
        <v>481.27252700000003</v>
      </c>
      <c r="G5264">
        <f t="shared" si="82"/>
        <v>-0.96521480957999994</v>
      </c>
      <c r="H5264">
        <v>3.8070499999999998</v>
      </c>
    </row>
    <row r="5265" spans="1:8" x14ac:dyDescent="0.35">
      <c r="A5265">
        <v>481.371533</v>
      </c>
      <c r="B5265">
        <v>-0.21713299999999999</v>
      </c>
      <c r="C5265">
        <v>3.8068789999999999</v>
      </c>
      <c r="F5265">
        <v>481.371533</v>
      </c>
      <c r="G5265">
        <f t="shared" si="82"/>
        <v>-0.96585535325999994</v>
      </c>
      <c r="H5265">
        <v>3.8068789999999999</v>
      </c>
    </row>
    <row r="5266" spans="1:8" x14ac:dyDescent="0.35">
      <c r="A5266">
        <v>481.47553900000003</v>
      </c>
      <c r="B5266">
        <v>-0.21713099999999999</v>
      </c>
      <c r="C5266">
        <v>3.8066810000000002</v>
      </c>
      <c r="F5266">
        <v>481.47553900000003</v>
      </c>
      <c r="G5266">
        <f t="shared" si="82"/>
        <v>-0.96584645681999992</v>
      </c>
      <c r="H5266">
        <v>3.8066810000000002</v>
      </c>
    </row>
    <row r="5267" spans="1:8" x14ac:dyDescent="0.35">
      <c r="A5267">
        <v>481.57254499999999</v>
      </c>
      <c r="B5267">
        <v>-0.217053</v>
      </c>
      <c r="C5267">
        <v>3.807779</v>
      </c>
      <c r="F5267">
        <v>481.57254499999999</v>
      </c>
      <c r="G5267">
        <f t="shared" si="82"/>
        <v>-0.96549949566000004</v>
      </c>
      <c r="H5267">
        <v>3.807779</v>
      </c>
    </row>
    <row r="5268" spans="1:8" x14ac:dyDescent="0.35">
      <c r="A5268">
        <v>481.67255</v>
      </c>
      <c r="B5268">
        <v>-0.21695300000000001</v>
      </c>
      <c r="C5268">
        <v>3.8081010000000002</v>
      </c>
      <c r="F5268">
        <v>481.67255</v>
      </c>
      <c r="G5268">
        <f t="shared" si="82"/>
        <v>-0.96505467366000008</v>
      </c>
      <c r="H5268">
        <v>3.8081010000000002</v>
      </c>
    </row>
    <row r="5269" spans="1:8" x14ac:dyDescent="0.35">
      <c r="A5269">
        <v>481.77155599999998</v>
      </c>
      <c r="B5269">
        <v>-0.21712999999999999</v>
      </c>
      <c r="C5269">
        <v>3.8066789999999999</v>
      </c>
      <c r="F5269">
        <v>481.77155599999998</v>
      </c>
      <c r="G5269">
        <f t="shared" si="82"/>
        <v>-0.96584200859999991</v>
      </c>
      <c r="H5269">
        <v>3.8066789999999999</v>
      </c>
    </row>
    <row r="5270" spans="1:8" x14ac:dyDescent="0.35">
      <c r="A5270">
        <v>481.87256100000002</v>
      </c>
      <c r="B5270">
        <v>-0.21689600000000001</v>
      </c>
      <c r="C5270">
        <v>3.806826</v>
      </c>
      <c r="F5270">
        <v>481.87256100000002</v>
      </c>
      <c r="G5270">
        <f t="shared" si="82"/>
        <v>-0.96480112512000005</v>
      </c>
      <c r="H5270">
        <v>3.806826</v>
      </c>
    </row>
    <row r="5271" spans="1:8" x14ac:dyDescent="0.35">
      <c r="A5271">
        <v>481.97256800000002</v>
      </c>
      <c r="B5271">
        <v>-0.21656400000000001</v>
      </c>
      <c r="C5271">
        <v>3.8060260000000001</v>
      </c>
      <c r="F5271">
        <v>481.97256800000002</v>
      </c>
      <c r="G5271">
        <f t="shared" si="82"/>
        <v>-0.96332431608000002</v>
      </c>
      <c r="H5271">
        <v>3.8060260000000001</v>
      </c>
    </row>
    <row r="5272" spans="1:8" x14ac:dyDescent="0.35">
      <c r="A5272">
        <v>482.07257299999998</v>
      </c>
      <c r="B5272">
        <v>-0.21723500000000001</v>
      </c>
      <c r="C5272">
        <v>3.8067920000000002</v>
      </c>
      <c r="F5272">
        <v>482.07257299999998</v>
      </c>
      <c r="G5272">
        <f t="shared" si="82"/>
        <v>-0.96630907170000002</v>
      </c>
      <c r="H5272">
        <v>3.8067920000000002</v>
      </c>
    </row>
    <row r="5273" spans="1:8" x14ac:dyDescent="0.35">
      <c r="A5273">
        <v>482.17457899999999</v>
      </c>
      <c r="B5273">
        <v>-0.21645400000000001</v>
      </c>
      <c r="C5273">
        <v>3.8068080000000002</v>
      </c>
      <c r="F5273">
        <v>482.17457899999999</v>
      </c>
      <c r="G5273">
        <f t="shared" si="82"/>
        <v>-0.96283501188000009</v>
      </c>
      <c r="H5273">
        <v>3.8068080000000002</v>
      </c>
    </row>
    <row r="5274" spans="1:8" x14ac:dyDescent="0.35">
      <c r="A5274">
        <v>482.27258399999999</v>
      </c>
      <c r="B5274">
        <v>-0.21679300000000001</v>
      </c>
      <c r="C5274">
        <v>3.806638</v>
      </c>
      <c r="F5274">
        <v>482.27258399999999</v>
      </c>
      <c r="G5274">
        <f t="shared" si="82"/>
        <v>-0.96434295846000007</v>
      </c>
      <c r="H5274">
        <v>3.806638</v>
      </c>
    </row>
    <row r="5275" spans="1:8" x14ac:dyDescent="0.35">
      <c r="A5275">
        <v>482.37159000000003</v>
      </c>
      <c r="B5275">
        <v>-0.21657599999999999</v>
      </c>
      <c r="C5275">
        <v>3.8069440000000001</v>
      </c>
      <c r="F5275">
        <v>482.37159000000003</v>
      </c>
      <c r="G5275">
        <f t="shared" si="82"/>
        <v>-0.96337769472000001</v>
      </c>
      <c r="H5275">
        <v>3.8069440000000001</v>
      </c>
    </row>
    <row r="5276" spans="1:8" x14ac:dyDescent="0.35">
      <c r="A5276">
        <v>482.475596</v>
      </c>
      <c r="B5276">
        <v>-0.216504</v>
      </c>
      <c r="C5276">
        <v>3.8073109999999999</v>
      </c>
      <c r="F5276">
        <v>482.475596</v>
      </c>
      <c r="G5276">
        <f t="shared" si="82"/>
        <v>-0.96305742288000007</v>
      </c>
      <c r="H5276">
        <v>3.8073109999999999</v>
      </c>
    </row>
    <row r="5277" spans="1:8" x14ac:dyDescent="0.35">
      <c r="A5277">
        <v>482.57160199999998</v>
      </c>
      <c r="B5277">
        <v>-0.21684400000000001</v>
      </c>
      <c r="C5277">
        <v>3.8081999999999998</v>
      </c>
      <c r="F5277">
        <v>482.57160199999998</v>
      </c>
      <c r="G5277">
        <f t="shared" si="82"/>
        <v>-0.96456981768000005</v>
      </c>
      <c r="H5277">
        <v>3.8081999999999998</v>
      </c>
    </row>
    <row r="5278" spans="1:8" x14ac:dyDescent="0.35">
      <c r="A5278">
        <v>482.67160699999999</v>
      </c>
      <c r="B5278">
        <v>-0.21696399999999999</v>
      </c>
      <c r="C5278">
        <v>3.8060450000000001</v>
      </c>
      <c r="F5278">
        <v>482.67160699999999</v>
      </c>
      <c r="G5278">
        <f t="shared" si="82"/>
        <v>-0.96510360407999995</v>
      </c>
      <c r="H5278">
        <v>3.8060450000000001</v>
      </c>
    </row>
    <row r="5279" spans="1:8" x14ac:dyDescent="0.35">
      <c r="A5279">
        <v>482.771613</v>
      </c>
      <c r="B5279">
        <v>-0.216257</v>
      </c>
      <c r="C5279">
        <v>3.8056960000000002</v>
      </c>
      <c r="F5279">
        <v>482.771613</v>
      </c>
      <c r="G5279">
        <f t="shared" si="82"/>
        <v>-0.96195871253999998</v>
      </c>
      <c r="H5279">
        <v>3.8056960000000002</v>
      </c>
    </row>
    <row r="5280" spans="1:8" x14ac:dyDescent="0.35">
      <c r="A5280">
        <v>482.87161900000001</v>
      </c>
      <c r="B5280">
        <v>-0.21601799999999999</v>
      </c>
      <c r="C5280">
        <v>3.8064789999999999</v>
      </c>
      <c r="F5280">
        <v>482.87161900000001</v>
      </c>
      <c r="G5280">
        <f t="shared" si="82"/>
        <v>-0.96089558795999996</v>
      </c>
      <c r="H5280">
        <v>3.8064789999999999</v>
      </c>
    </row>
    <row r="5281" spans="1:8" x14ac:dyDescent="0.35">
      <c r="A5281">
        <v>482.97562499999998</v>
      </c>
      <c r="B5281">
        <v>-0.21562999999999999</v>
      </c>
      <c r="C5281">
        <v>3.8065159999999998</v>
      </c>
      <c r="F5281">
        <v>482.97562499999998</v>
      </c>
      <c r="G5281">
        <f t="shared" si="82"/>
        <v>-0.95916967859999991</v>
      </c>
      <c r="H5281">
        <v>3.8065159999999998</v>
      </c>
    </row>
    <row r="5282" spans="1:8" x14ac:dyDescent="0.35">
      <c r="A5282">
        <v>483.07263</v>
      </c>
      <c r="B5282">
        <v>-0.21539700000000001</v>
      </c>
      <c r="C5282">
        <v>3.8067039999999999</v>
      </c>
      <c r="F5282">
        <v>483.07263</v>
      </c>
      <c r="G5282">
        <f t="shared" si="82"/>
        <v>-0.95813324334000005</v>
      </c>
      <c r="H5282">
        <v>3.8067039999999999</v>
      </c>
    </row>
    <row r="5283" spans="1:8" x14ac:dyDescent="0.35">
      <c r="A5283">
        <v>483.17263600000001</v>
      </c>
      <c r="B5283">
        <v>-0.21531700000000001</v>
      </c>
      <c r="C5283">
        <v>3.8068420000000001</v>
      </c>
      <c r="F5283">
        <v>483.17263600000001</v>
      </c>
      <c r="G5283">
        <f t="shared" si="82"/>
        <v>-0.95777738574000004</v>
      </c>
      <c r="H5283">
        <v>3.8068420000000001</v>
      </c>
    </row>
    <row r="5284" spans="1:8" x14ac:dyDescent="0.35">
      <c r="A5284">
        <v>483.27164199999999</v>
      </c>
      <c r="B5284">
        <v>-0.21796099999999999</v>
      </c>
      <c r="C5284">
        <v>3.8068490000000001</v>
      </c>
      <c r="F5284">
        <v>483.27164199999999</v>
      </c>
      <c r="G5284">
        <f t="shared" si="82"/>
        <v>-0.96953847941999993</v>
      </c>
      <c r="H5284">
        <v>3.8068490000000001</v>
      </c>
    </row>
    <row r="5285" spans="1:8" x14ac:dyDescent="0.35">
      <c r="A5285">
        <v>483.371647</v>
      </c>
      <c r="B5285">
        <v>-0.21761900000000001</v>
      </c>
      <c r="C5285">
        <v>3.806495</v>
      </c>
      <c r="F5285">
        <v>483.371647</v>
      </c>
      <c r="G5285">
        <f t="shared" si="82"/>
        <v>-0.96801718818000004</v>
      </c>
      <c r="H5285">
        <v>3.806495</v>
      </c>
    </row>
    <row r="5286" spans="1:8" x14ac:dyDescent="0.35">
      <c r="A5286">
        <v>483.471653</v>
      </c>
      <c r="B5286">
        <v>-0.21784100000000001</v>
      </c>
      <c r="C5286">
        <v>3.8062619999999998</v>
      </c>
      <c r="F5286">
        <v>483.471653</v>
      </c>
      <c r="G5286">
        <f t="shared" si="82"/>
        <v>-0.96900469302000003</v>
      </c>
      <c r="H5286">
        <v>3.8062619999999998</v>
      </c>
    </row>
    <row r="5287" spans="1:8" x14ac:dyDescent="0.35">
      <c r="A5287">
        <v>483.57265899999999</v>
      </c>
      <c r="B5287">
        <v>-0.21729899999999999</v>
      </c>
      <c r="C5287">
        <v>3.8071630000000001</v>
      </c>
      <c r="F5287">
        <v>483.57265899999999</v>
      </c>
      <c r="G5287">
        <f t="shared" si="82"/>
        <v>-0.96659375778000001</v>
      </c>
      <c r="H5287">
        <v>3.8071630000000001</v>
      </c>
    </row>
    <row r="5288" spans="1:8" x14ac:dyDescent="0.35">
      <c r="A5288">
        <v>483.67266499999999</v>
      </c>
      <c r="B5288">
        <v>-0.217333</v>
      </c>
      <c r="C5288">
        <v>3.8114059999999998</v>
      </c>
      <c r="F5288">
        <v>483.67266499999999</v>
      </c>
      <c r="G5288">
        <f t="shared" si="82"/>
        <v>-0.96674499725999996</v>
      </c>
      <c r="H5288">
        <v>3.8114059999999998</v>
      </c>
    </row>
    <row r="5289" spans="1:8" x14ac:dyDescent="0.35">
      <c r="A5289">
        <v>483.77267000000001</v>
      </c>
      <c r="B5289">
        <v>-0.21765499999999999</v>
      </c>
      <c r="C5289">
        <v>3.8082929999999999</v>
      </c>
      <c r="F5289">
        <v>483.77267000000001</v>
      </c>
      <c r="G5289">
        <f t="shared" si="82"/>
        <v>-0.9681773240999999</v>
      </c>
      <c r="H5289">
        <v>3.8082929999999999</v>
      </c>
    </row>
    <row r="5290" spans="1:8" x14ac:dyDescent="0.35">
      <c r="A5290">
        <v>483.87267600000001</v>
      </c>
      <c r="B5290">
        <v>-0.217112</v>
      </c>
      <c r="C5290">
        <v>3.8068719999999998</v>
      </c>
      <c r="F5290">
        <v>483.87267600000001</v>
      </c>
      <c r="G5290">
        <f t="shared" si="82"/>
        <v>-0.96576194063999998</v>
      </c>
      <c r="H5290">
        <v>3.8068719999999998</v>
      </c>
    </row>
    <row r="5291" spans="1:8" x14ac:dyDescent="0.35">
      <c r="A5291">
        <v>483.973682</v>
      </c>
      <c r="B5291">
        <v>-0.21737400000000001</v>
      </c>
      <c r="C5291">
        <v>3.8067139999999999</v>
      </c>
      <c r="F5291">
        <v>483.973682</v>
      </c>
      <c r="G5291">
        <f t="shared" si="82"/>
        <v>-0.96692737428000008</v>
      </c>
      <c r="H5291">
        <v>3.8067139999999999</v>
      </c>
    </row>
    <row r="5292" spans="1:8" x14ac:dyDescent="0.35">
      <c r="A5292">
        <v>484.07268800000003</v>
      </c>
      <c r="B5292">
        <v>-0.21765399999999999</v>
      </c>
      <c r="C5292">
        <v>3.8065669999999998</v>
      </c>
      <c r="F5292">
        <v>484.07268800000003</v>
      </c>
      <c r="G5292">
        <f t="shared" si="82"/>
        <v>-0.96817287588000001</v>
      </c>
      <c r="H5292">
        <v>3.8065669999999998</v>
      </c>
    </row>
    <row r="5293" spans="1:8" x14ac:dyDescent="0.35">
      <c r="A5293">
        <v>484.17469299999999</v>
      </c>
      <c r="B5293">
        <v>-0.21746699999999999</v>
      </c>
      <c r="C5293">
        <v>3.8063750000000001</v>
      </c>
      <c r="F5293">
        <v>484.17469299999999</v>
      </c>
      <c r="G5293">
        <f t="shared" si="82"/>
        <v>-0.96734105873999998</v>
      </c>
      <c r="H5293">
        <v>3.8063750000000001</v>
      </c>
    </row>
    <row r="5294" spans="1:8" x14ac:dyDescent="0.35">
      <c r="A5294">
        <v>484.28570000000002</v>
      </c>
      <c r="B5294">
        <v>-0.21751300000000001</v>
      </c>
      <c r="C5294">
        <v>3.8064460000000002</v>
      </c>
      <c r="F5294">
        <v>484.28570000000002</v>
      </c>
      <c r="G5294">
        <f t="shared" si="82"/>
        <v>-0.96754567686000004</v>
      </c>
      <c r="H5294">
        <v>3.8064460000000002</v>
      </c>
    </row>
    <row r="5295" spans="1:8" x14ac:dyDescent="0.35">
      <c r="A5295">
        <v>484.372705</v>
      </c>
      <c r="B5295">
        <v>-0.21760699999999999</v>
      </c>
      <c r="C5295">
        <v>3.806397</v>
      </c>
      <c r="F5295">
        <v>484.372705</v>
      </c>
      <c r="G5295">
        <f t="shared" si="82"/>
        <v>-0.96796380953999994</v>
      </c>
      <c r="H5295">
        <v>3.806397</v>
      </c>
    </row>
    <row r="5296" spans="1:8" x14ac:dyDescent="0.35">
      <c r="A5296">
        <v>484.47170999999997</v>
      </c>
      <c r="B5296">
        <v>-0.21767300000000001</v>
      </c>
      <c r="C5296">
        <v>3.8079339999999999</v>
      </c>
      <c r="F5296">
        <v>484.47170999999997</v>
      </c>
      <c r="G5296">
        <f t="shared" si="82"/>
        <v>-0.96825739206000005</v>
      </c>
      <c r="H5296">
        <v>3.8079339999999999</v>
      </c>
    </row>
    <row r="5297" spans="1:8" x14ac:dyDescent="0.35">
      <c r="A5297">
        <v>484.57171599999998</v>
      </c>
      <c r="B5297">
        <v>-0.21785199999999999</v>
      </c>
      <c r="C5297">
        <v>3.8043979999999999</v>
      </c>
      <c r="F5297">
        <v>484.57171599999998</v>
      </c>
      <c r="G5297">
        <f t="shared" si="82"/>
        <v>-0.96905362344000001</v>
      </c>
      <c r="H5297">
        <v>3.8043979999999999</v>
      </c>
    </row>
    <row r="5298" spans="1:8" x14ac:dyDescent="0.35">
      <c r="A5298">
        <v>484.67172199999999</v>
      </c>
      <c r="B5298">
        <v>-0.21743299999999999</v>
      </c>
      <c r="C5298">
        <v>3.8078759999999998</v>
      </c>
      <c r="F5298">
        <v>484.67172199999999</v>
      </c>
      <c r="G5298">
        <f t="shared" si="82"/>
        <v>-0.96718981925999992</v>
      </c>
      <c r="H5298">
        <v>3.8078759999999998</v>
      </c>
    </row>
    <row r="5299" spans="1:8" x14ac:dyDescent="0.35">
      <c r="A5299">
        <v>484.77272699999997</v>
      </c>
      <c r="B5299">
        <v>-0.21718999999999999</v>
      </c>
      <c r="C5299">
        <v>3.8063539999999998</v>
      </c>
      <c r="F5299">
        <v>484.77272699999997</v>
      </c>
      <c r="G5299">
        <f t="shared" si="82"/>
        <v>-0.96610890179999998</v>
      </c>
      <c r="H5299">
        <v>3.8063539999999998</v>
      </c>
    </row>
    <row r="5300" spans="1:8" x14ac:dyDescent="0.35">
      <c r="A5300">
        <v>484.87173300000001</v>
      </c>
      <c r="B5300">
        <v>-0.217198</v>
      </c>
      <c r="C5300">
        <v>3.8065180000000001</v>
      </c>
      <c r="F5300">
        <v>484.87173300000001</v>
      </c>
      <c r="G5300">
        <f t="shared" si="82"/>
        <v>-0.96614448756000004</v>
      </c>
      <c r="H5300">
        <v>3.8065180000000001</v>
      </c>
    </row>
    <row r="5301" spans="1:8" x14ac:dyDescent="0.35">
      <c r="A5301">
        <v>484.97273899999999</v>
      </c>
      <c r="B5301">
        <v>-0.21732399999999999</v>
      </c>
      <c r="C5301">
        <v>3.806432</v>
      </c>
      <c r="F5301">
        <v>484.97273899999999</v>
      </c>
      <c r="G5301">
        <f t="shared" si="82"/>
        <v>-0.96670496328</v>
      </c>
      <c r="H5301">
        <v>3.806432</v>
      </c>
    </row>
    <row r="5302" spans="1:8" x14ac:dyDescent="0.35">
      <c r="A5302">
        <v>485.072745</v>
      </c>
      <c r="B5302">
        <v>-0.217441</v>
      </c>
      <c r="C5302">
        <v>3.8063189999999998</v>
      </c>
      <c r="F5302">
        <v>485.072745</v>
      </c>
      <c r="G5302">
        <f t="shared" si="82"/>
        <v>-0.96722540501999998</v>
      </c>
      <c r="H5302">
        <v>3.8063189999999998</v>
      </c>
    </row>
    <row r="5303" spans="1:8" x14ac:dyDescent="0.35">
      <c r="A5303">
        <v>485.17275000000001</v>
      </c>
      <c r="B5303">
        <v>-0.21789900000000001</v>
      </c>
      <c r="C5303">
        <v>3.8064900000000002</v>
      </c>
      <c r="F5303">
        <v>485.17275000000001</v>
      </c>
      <c r="G5303">
        <f t="shared" si="82"/>
        <v>-0.96926268978000008</v>
      </c>
      <c r="H5303">
        <v>3.8064900000000002</v>
      </c>
    </row>
    <row r="5304" spans="1:8" x14ac:dyDescent="0.35">
      <c r="A5304">
        <v>485.27175599999998</v>
      </c>
      <c r="B5304">
        <v>-0.21709300000000001</v>
      </c>
      <c r="C5304">
        <v>3.806263</v>
      </c>
      <c r="F5304">
        <v>485.27175599999998</v>
      </c>
      <c r="G5304">
        <f t="shared" si="82"/>
        <v>-0.96567742446000004</v>
      </c>
      <c r="H5304">
        <v>3.806263</v>
      </c>
    </row>
    <row r="5305" spans="1:8" x14ac:dyDescent="0.35">
      <c r="A5305">
        <v>485.37176199999999</v>
      </c>
      <c r="B5305">
        <v>-0.21757899999999999</v>
      </c>
      <c r="C5305">
        <v>3.8060209999999999</v>
      </c>
      <c r="F5305">
        <v>485.37176199999999</v>
      </c>
      <c r="G5305">
        <f t="shared" si="82"/>
        <v>-0.96783925938000004</v>
      </c>
      <c r="H5305">
        <v>3.8060209999999999</v>
      </c>
    </row>
    <row r="5306" spans="1:8" x14ac:dyDescent="0.35">
      <c r="A5306">
        <v>485.471767</v>
      </c>
      <c r="B5306">
        <v>-0.21748000000000001</v>
      </c>
      <c r="C5306">
        <v>3.8071809999999999</v>
      </c>
      <c r="F5306">
        <v>485.471767</v>
      </c>
      <c r="G5306">
        <f t="shared" si="82"/>
        <v>-0.96739888560000009</v>
      </c>
      <c r="H5306">
        <v>3.8071809999999999</v>
      </c>
    </row>
    <row r="5307" spans="1:8" x14ac:dyDescent="0.35">
      <c r="A5307">
        <v>485.57277299999998</v>
      </c>
      <c r="B5307">
        <v>-0.21742400000000001</v>
      </c>
      <c r="C5307">
        <v>3.8057880000000002</v>
      </c>
      <c r="F5307">
        <v>485.57277299999998</v>
      </c>
      <c r="G5307">
        <f t="shared" si="82"/>
        <v>-0.96714978528000006</v>
      </c>
      <c r="H5307">
        <v>3.8057880000000002</v>
      </c>
    </row>
    <row r="5308" spans="1:8" x14ac:dyDescent="0.35">
      <c r="A5308">
        <v>485.67177900000002</v>
      </c>
      <c r="B5308">
        <v>-0.21762600000000001</v>
      </c>
      <c r="C5308">
        <v>3.8050730000000001</v>
      </c>
      <c r="F5308">
        <v>485.67177900000002</v>
      </c>
      <c r="G5308">
        <f t="shared" si="82"/>
        <v>-0.9680483257200001</v>
      </c>
      <c r="H5308">
        <v>3.8050730000000001</v>
      </c>
    </row>
    <row r="5309" spans="1:8" x14ac:dyDescent="0.35">
      <c r="A5309">
        <v>485.77178500000002</v>
      </c>
      <c r="B5309">
        <v>-0.21764600000000001</v>
      </c>
      <c r="C5309">
        <v>3.8064450000000001</v>
      </c>
      <c r="F5309">
        <v>485.77178500000002</v>
      </c>
      <c r="G5309">
        <f t="shared" si="82"/>
        <v>-0.96813729012000005</v>
      </c>
      <c r="H5309">
        <v>3.8064450000000001</v>
      </c>
    </row>
    <row r="5310" spans="1:8" x14ac:dyDescent="0.35">
      <c r="A5310">
        <v>485.87279000000001</v>
      </c>
      <c r="B5310">
        <v>-0.21754499999999999</v>
      </c>
      <c r="C5310">
        <v>3.806492</v>
      </c>
      <c r="F5310">
        <v>485.87279000000001</v>
      </c>
      <c r="G5310">
        <f t="shared" si="82"/>
        <v>-0.96768801989999997</v>
      </c>
      <c r="H5310">
        <v>3.806492</v>
      </c>
    </row>
    <row r="5311" spans="1:8" x14ac:dyDescent="0.35">
      <c r="A5311">
        <v>485.97179599999998</v>
      </c>
      <c r="B5311">
        <v>-0.21740399999999999</v>
      </c>
      <c r="C5311">
        <v>3.8065549999999999</v>
      </c>
      <c r="F5311">
        <v>485.97179599999998</v>
      </c>
      <c r="G5311">
        <f t="shared" si="82"/>
        <v>-0.96706082088</v>
      </c>
      <c r="H5311">
        <v>3.8065549999999999</v>
      </c>
    </row>
    <row r="5312" spans="1:8" x14ac:dyDescent="0.35">
      <c r="A5312">
        <v>486.07480199999998</v>
      </c>
      <c r="B5312">
        <v>-0.21745600000000001</v>
      </c>
      <c r="C5312">
        <v>3.8063539999999998</v>
      </c>
      <c r="F5312">
        <v>486.07480199999998</v>
      </c>
      <c r="G5312">
        <f t="shared" si="82"/>
        <v>-0.96729212832000011</v>
      </c>
      <c r="H5312">
        <v>3.8063539999999998</v>
      </c>
    </row>
    <row r="5313" spans="1:8" x14ac:dyDescent="0.35">
      <c r="A5313">
        <v>486.17480799999998</v>
      </c>
      <c r="B5313">
        <v>-0.217583</v>
      </c>
      <c r="C5313">
        <v>3.8066360000000001</v>
      </c>
      <c r="F5313">
        <v>486.17480799999998</v>
      </c>
      <c r="G5313">
        <f t="shared" si="82"/>
        <v>-0.96785705225999996</v>
      </c>
      <c r="H5313">
        <v>3.8066360000000001</v>
      </c>
    </row>
    <row r="5314" spans="1:8" x14ac:dyDescent="0.35">
      <c r="A5314">
        <v>486.27181300000001</v>
      </c>
      <c r="B5314">
        <v>-0.217443</v>
      </c>
      <c r="C5314">
        <v>3.805177</v>
      </c>
      <c r="F5314">
        <v>486.27181300000001</v>
      </c>
      <c r="G5314">
        <f t="shared" si="82"/>
        <v>-0.96723430146</v>
      </c>
      <c r="H5314">
        <v>3.805177</v>
      </c>
    </row>
    <row r="5315" spans="1:8" x14ac:dyDescent="0.35">
      <c r="A5315">
        <v>486.37181900000002</v>
      </c>
      <c r="B5315">
        <v>-0.21716199999999999</v>
      </c>
      <c r="C5315">
        <v>3.8098320000000001</v>
      </c>
      <c r="F5315">
        <v>486.37181900000002</v>
      </c>
      <c r="G5315">
        <f t="shared" ref="G5315:G5378" si="83">B5315*4.44822</f>
        <v>-0.96598435163999996</v>
      </c>
      <c r="H5315">
        <v>3.8098320000000001</v>
      </c>
    </row>
    <row r="5316" spans="1:8" x14ac:dyDescent="0.35">
      <c r="A5316">
        <v>486.47382499999998</v>
      </c>
      <c r="B5316">
        <v>-0.21693799999999999</v>
      </c>
      <c r="C5316">
        <v>3.807042</v>
      </c>
      <c r="F5316">
        <v>486.47382499999998</v>
      </c>
      <c r="G5316">
        <f t="shared" si="83"/>
        <v>-0.96498795035999996</v>
      </c>
      <c r="H5316">
        <v>3.807042</v>
      </c>
    </row>
    <row r="5317" spans="1:8" x14ac:dyDescent="0.35">
      <c r="A5317">
        <v>486.57383099999998</v>
      </c>
      <c r="B5317">
        <v>-0.21750900000000001</v>
      </c>
      <c r="C5317">
        <v>3.8045620000000002</v>
      </c>
      <c r="F5317">
        <v>486.57383099999998</v>
      </c>
      <c r="G5317">
        <f t="shared" si="83"/>
        <v>-0.96752788398</v>
      </c>
      <c r="H5317">
        <v>3.8045620000000002</v>
      </c>
    </row>
    <row r="5318" spans="1:8" x14ac:dyDescent="0.35">
      <c r="A5318">
        <v>486.67283600000002</v>
      </c>
      <c r="B5318">
        <v>-0.217393</v>
      </c>
      <c r="C5318">
        <v>3.8062019999999999</v>
      </c>
      <c r="F5318">
        <v>486.67283600000002</v>
      </c>
      <c r="G5318">
        <f t="shared" si="83"/>
        <v>-0.96701189046000002</v>
      </c>
      <c r="H5318">
        <v>3.8062019999999999</v>
      </c>
    </row>
    <row r="5319" spans="1:8" x14ac:dyDescent="0.35">
      <c r="A5319">
        <v>486.77184199999999</v>
      </c>
      <c r="B5319">
        <v>-0.21735199999999999</v>
      </c>
      <c r="C5319">
        <v>3.8062429999999998</v>
      </c>
      <c r="F5319">
        <v>486.77184199999999</v>
      </c>
      <c r="G5319">
        <f t="shared" si="83"/>
        <v>-0.96682951344000001</v>
      </c>
      <c r="H5319">
        <v>3.8062429999999998</v>
      </c>
    </row>
    <row r="5320" spans="1:8" x14ac:dyDescent="0.35">
      <c r="A5320">
        <v>486.871848</v>
      </c>
      <c r="B5320">
        <v>-0.21715000000000001</v>
      </c>
      <c r="C5320">
        <v>3.8062</v>
      </c>
      <c r="F5320">
        <v>486.871848</v>
      </c>
      <c r="G5320">
        <f t="shared" si="83"/>
        <v>-0.96593097300000008</v>
      </c>
      <c r="H5320">
        <v>3.8062</v>
      </c>
    </row>
    <row r="5321" spans="1:8" x14ac:dyDescent="0.35">
      <c r="A5321">
        <v>486.97185300000001</v>
      </c>
      <c r="B5321">
        <v>-0.21735299999999999</v>
      </c>
      <c r="C5321">
        <v>3.8059430000000001</v>
      </c>
      <c r="F5321">
        <v>486.97185300000001</v>
      </c>
      <c r="G5321">
        <f t="shared" si="83"/>
        <v>-0.96683396166000002</v>
      </c>
      <c r="H5321">
        <v>3.8059430000000001</v>
      </c>
    </row>
    <row r="5322" spans="1:8" x14ac:dyDescent="0.35">
      <c r="A5322">
        <v>487.098861</v>
      </c>
      <c r="B5322">
        <v>-0.21743000000000001</v>
      </c>
      <c r="C5322">
        <v>3.8065060000000002</v>
      </c>
      <c r="F5322">
        <v>487.098861</v>
      </c>
      <c r="G5322">
        <f t="shared" si="83"/>
        <v>-0.96717647460000011</v>
      </c>
      <c r="H5322">
        <v>3.8065060000000002</v>
      </c>
    </row>
    <row r="5323" spans="1:8" x14ac:dyDescent="0.35">
      <c r="A5323">
        <v>487.172865</v>
      </c>
      <c r="B5323">
        <v>-0.217391</v>
      </c>
      <c r="C5323">
        <v>3.8058049999999999</v>
      </c>
      <c r="F5323">
        <v>487.172865</v>
      </c>
      <c r="G5323">
        <f t="shared" si="83"/>
        <v>-0.96700299402000001</v>
      </c>
      <c r="H5323">
        <v>3.8058049999999999</v>
      </c>
    </row>
    <row r="5324" spans="1:8" x14ac:dyDescent="0.35">
      <c r="A5324">
        <v>487.27287100000001</v>
      </c>
      <c r="B5324">
        <v>-0.21726300000000001</v>
      </c>
      <c r="C5324">
        <v>3.808716</v>
      </c>
      <c r="F5324">
        <v>487.27287100000001</v>
      </c>
      <c r="G5324">
        <f t="shared" si="83"/>
        <v>-0.96643362186000004</v>
      </c>
      <c r="H5324">
        <v>3.808716</v>
      </c>
    </row>
    <row r="5325" spans="1:8" x14ac:dyDescent="0.35">
      <c r="A5325">
        <v>487.37287600000002</v>
      </c>
      <c r="B5325">
        <v>-0.21703500000000001</v>
      </c>
      <c r="C5325">
        <v>3.8005499999999999</v>
      </c>
      <c r="F5325">
        <v>487.37287600000002</v>
      </c>
      <c r="G5325">
        <f t="shared" si="83"/>
        <v>-0.9654194277</v>
      </c>
      <c r="H5325">
        <v>3.8005499999999999</v>
      </c>
    </row>
    <row r="5326" spans="1:8" x14ac:dyDescent="0.35">
      <c r="A5326">
        <v>487.473882</v>
      </c>
      <c r="B5326">
        <v>-0.217001</v>
      </c>
      <c r="C5326">
        <v>3.8068740000000001</v>
      </c>
      <c r="F5326">
        <v>487.473882</v>
      </c>
      <c r="G5326">
        <f t="shared" si="83"/>
        <v>-0.96526818822000005</v>
      </c>
      <c r="H5326">
        <v>3.8068740000000001</v>
      </c>
    </row>
    <row r="5327" spans="1:8" x14ac:dyDescent="0.35">
      <c r="A5327">
        <v>487.57388800000001</v>
      </c>
      <c r="B5327">
        <v>-0.216725</v>
      </c>
      <c r="C5327">
        <v>3.8076449999999999</v>
      </c>
      <c r="F5327">
        <v>487.57388800000001</v>
      </c>
      <c r="G5327">
        <f t="shared" si="83"/>
        <v>-0.96404047950000005</v>
      </c>
      <c r="H5327">
        <v>3.8076449999999999</v>
      </c>
    </row>
    <row r="5328" spans="1:8" x14ac:dyDescent="0.35">
      <c r="A5328">
        <v>487.67289399999999</v>
      </c>
      <c r="B5328">
        <v>-0.216976</v>
      </c>
      <c r="C5328">
        <v>3.8062100000000001</v>
      </c>
      <c r="F5328">
        <v>487.67289399999999</v>
      </c>
      <c r="G5328">
        <f t="shared" si="83"/>
        <v>-0.96515698272000006</v>
      </c>
      <c r="H5328">
        <v>3.8062100000000001</v>
      </c>
    </row>
    <row r="5329" spans="1:8" x14ac:dyDescent="0.35">
      <c r="A5329">
        <v>487.772899</v>
      </c>
      <c r="B5329">
        <v>-0.217164</v>
      </c>
      <c r="C5329">
        <v>3.805965</v>
      </c>
      <c r="F5329">
        <v>487.772899</v>
      </c>
      <c r="G5329">
        <f t="shared" si="83"/>
        <v>-0.96599324807999998</v>
      </c>
      <c r="H5329">
        <v>3.805965</v>
      </c>
    </row>
    <row r="5330" spans="1:8" x14ac:dyDescent="0.35">
      <c r="A5330">
        <v>487.872905</v>
      </c>
      <c r="B5330">
        <v>-0.21723500000000001</v>
      </c>
      <c r="C5330">
        <v>3.8063880000000001</v>
      </c>
      <c r="F5330">
        <v>487.872905</v>
      </c>
      <c r="G5330">
        <f t="shared" si="83"/>
        <v>-0.96630907170000002</v>
      </c>
      <c r="H5330">
        <v>3.8063880000000001</v>
      </c>
    </row>
    <row r="5331" spans="1:8" x14ac:dyDescent="0.35">
      <c r="A5331">
        <v>487.97391099999999</v>
      </c>
      <c r="B5331">
        <v>-0.21663299999999999</v>
      </c>
      <c r="C5331">
        <v>3.8061400000000001</v>
      </c>
      <c r="F5331">
        <v>487.97391099999999</v>
      </c>
      <c r="G5331">
        <f t="shared" si="83"/>
        <v>-0.96363124325999994</v>
      </c>
      <c r="H5331">
        <v>3.8061400000000001</v>
      </c>
    </row>
    <row r="5332" spans="1:8" x14ac:dyDescent="0.35">
      <c r="A5332">
        <v>488.07491599999997</v>
      </c>
      <c r="B5332">
        <v>-0.21667</v>
      </c>
      <c r="C5332">
        <v>3.8052959999999998</v>
      </c>
      <c r="F5332">
        <v>488.07491599999997</v>
      </c>
      <c r="G5332">
        <f t="shared" si="83"/>
        <v>-0.96379582740000003</v>
      </c>
      <c r="H5332">
        <v>3.8052959999999998</v>
      </c>
    </row>
    <row r="5333" spans="1:8" x14ac:dyDescent="0.35">
      <c r="A5333">
        <v>488.171922</v>
      </c>
      <c r="B5333">
        <v>-0.21701500000000001</v>
      </c>
      <c r="C5333">
        <v>3.808379</v>
      </c>
      <c r="F5333">
        <v>488.171922</v>
      </c>
      <c r="G5333">
        <f t="shared" si="83"/>
        <v>-0.96533046330000005</v>
      </c>
      <c r="H5333">
        <v>3.808379</v>
      </c>
    </row>
    <row r="5334" spans="1:8" x14ac:dyDescent="0.35">
      <c r="A5334">
        <v>488.27292799999998</v>
      </c>
      <c r="B5334">
        <v>-0.217505</v>
      </c>
      <c r="C5334">
        <v>3.8070469999999998</v>
      </c>
      <c r="F5334">
        <v>488.27292799999998</v>
      </c>
      <c r="G5334">
        <f t="shared" si="83"/>
        <v>-0.96751009110000008</v>
      </c>
      <c r="H5334">
        <v>3.8070469999999998</v>
      </c>
    </row>
    <row r="5335" spans="1:8" x14ac:dyDescent="0.35">
      <c r="A5335">
        <v>488.37293299999999</v>
      </c>
      <c r="B5335">
        <v>-0.21716099999999999</v>
      </c>
      <c r="C5335">
        <v>3.8065609999999999</v>
      </c>
      <c r="F5335">
        <v>488.37293299999999</v>
      </c>
      <c r="G5335">
        <f t="shared" si="83"/>
        <v>-0.96597990341999995</v>
      </c>
      <c r="H5335">
        <v>3.8065609999999999</v>
      </c>
    </row>
    <row r="5336" spans="1:8" x14ac:dyDescent="0.35">
      <c r="A5336">
        <v>488.47393899999997</v>
      </c>
      <c r="B5336">
        <v>-0.217136</v>
      </c>
      <c r="C5336">
        <v>3.806988</v>
      </c>
      <c r="F5336">
        <v>488.47393899999997</v>
      </c>
      <c r="G5336">
        <f t="shared" si="83"/>
        <v>-0.96586869791999996</v>
      </c>
      <c r="H5336">
        <v>3.806988</v>
      </c>
    </row>
    <row r="5337" spans="1:8" x14ac:dyDescent="0.35">
      <c r="A5337">
        <v>488.57594499999999</v>
      </c>
      <c r="B5337">
        <v>-0.21757499999999999</v>
      </c>
      <c r="C5337">
        <v>3.8061210000000001</v>
      </c>
      <c r="F5337">
        <v>488.57594499999999</v>
      </c>
      <c r="G5337">
        <f t="shared" si="83"/>
        <v>-0.9678214665</v>
      </c>
      <c r="H5337">
        <v>3.8061210000000001</v>
      </c>
    </row>
    <row r="5338" spans="1:8" x14ac:dyDescent="0.35">
      <c r="A5338">
        <v>488.67194999999998</v>
      </c>
      <c r="B5338">
        <v>-0.217446</v>
      </c>
      <c r="C5338">
        <v>3.8061660000000002</v>
      </c>
      <c r="F5338">
        <v>488.67194999999998</v>
      </c>
      <c r="G5338">
        <f t="shared" si="83"/>
        <v>-0.96724764612000003</v>
      </c>
      <c r="H5338">
        <v>3.8061660000000002</v>
      </c>
    </row>
    <row r="5339" spans="1:8" x14ac:dyDescent="0.35">
      <c r="A5339">
        <v>488.773956</v>
      </c>
      <c r="B5339">
        <v>-0.217054</v>
      </c>
      <c r="C5339">
        <v>3.806171</v>
      </c>
      <c r="F5339">
        <v>488.773956</v>
      </c>
      <c r="G5339">
        <f t="shared" si="83"/>
        <v>-0.96550394388000005</v>
      </c>
      <c r="H5339">
        <v>3.806171</v>
      </c>
    </row>
    <row r="5340" spans="1:8" x14ac:dyDescent="0.35">
      <c r="A5340">
        <v>488.87296199999997</v>
      </c>
      <c r="B5340">
        <v>-0.21711900000000001</v>
      </c>
      <c r="C5340">
        <v>3.806009</v>
      </c>
      <c r="F5340">
        <v>488.87296199999997</v>
      </c>
      <c r="G5340">
        <f t="shared" si="83"/>
        <v>-0.96579307818000004</v>
      </c>
      <c r="H5340">
        <v>3.806009</v>
      </c>
    </row>
    <row r="5341" spans="1:8" x14ac:dyDescent="0.35">
      <c r="A5341">
        <v>488.971968</v>
      </c>
      <c r="B5341">
        <v>-0.217251</v>
      </c>
      <c r="C5341">
        <v>3.8056800000000002</v>
      </c>
      <c r="F5341">
        <v>488.971968</v>
      </c>
      <c r="G5341">
        <f t="shared" si="83"/>
        <v>-0.96638024322000005</v>
      </c>
      <c r="H5341">
        <v>3.8056800000000002</v>
      </c>
    </row>
    <row r="5342" spans="1:8" x14ac:dyDescent="0.35">
      <c r="A5342">
        <v>489.074974</v>
      </c>
      <c r="B5342">
        <v>-0.21740200000000001</v>
      </c>
      <c r="C5342">
        <v>3.8062779999999998</v>
      </c>
      <c r="F5342">
        <v>489.074974</v>
      </c>
      <c r="G5342">
        <f t="shared" si="83"/>
        <v>-0.9670519244400001</v>
      </c>
      <c r="H5342">
        <v>3.8062779999999998</v>
      </c>
    </row>
    <row r="5343" spans="1:8" x14ac:dyDescent="0.35">
      <c r="A5343">
        <v>489.17497900000001</v>
      </c>
      <c r="B5343">
        <v>-0.21707000000000001</v>
      </c>
      <c r="C5343">
        <v>3.806524</v>
      </c>
      <c r="F5343">
        <v>489.17497900000001</v>
      </c>
      <c r="G5343">
        <f t="shared" si="83"/>
        <v>-0.96557511540000007</v>
      </c>
      <c r="H5343">
        <v>3.806524</v>
      </c>
    </row>
    <row r="5344" spans="1:8" x14ac:dyDescent="0.35">
      <c r="A5344">
        <v>489.27398499999998</v>
      </c>
      <c r="B5344">
        <v>-0.217305</v>
      </c>
      <c r="C5344">
        <v>3.8079969999999999</v>
      </c>
      <c r="F5344">
        <v>489.27398499999998</v>
      </c>
      <c r="G5344">
        <f t="shared" si="83"/>
        <v>-0.96662044710000006</v>
      </c>
      <c r="H5344">
        <v>3.8079969999999999</v>
      </c>
    </row>
    <row r="5345" spans="1:8" x14ac:dyDescent="0.35">
      <c r="A5345">
        <v>489.37299100000001</v>
      </c>
      <c r="B5345">
        <v>-0.21749199999999999</v>
      </c>
      <c r="C5345">
        <v>3.806403</v>
      </c>
      <c r="F5345">
        <v>489.37299100000001</v>
      </c>
      <c r="G5345">
        <f t="shared" si="83"/>
        <v>-0.96745226423999997</v>
      </c>
      <c r="H5345">
        <v>3.806403</v>
      </c>
    </row>
    <row r="5346" spans="1:8" x14ac:dyDescent="0.35">
      <c r="A5346">
        <v>489.47199599999999</v>
      </c>
      <c r="B5346">
        <v>-0.21754899999999999</v>
      </c>
      <c r="C5346">
        <v>3.80592</v>
      </c>
      <c r="F5346">
        <v>489.47199599999999</v>
      </c>
      <c r="G5346">
        <f t="shared" si="83"/>
        <v>-0.96770581278000001</v>
      </c>
      <c r="H5346">
        <v>3.80592</v>
      </c>
    </row>
    <row r="5347" spans="1:8" x14ac:dyDescent="0.35">
      <c r="A5347">
        <v>489.57500199999998</v>
      </c>
      <c r="B5347">
        <v>-0.217</v>
      </c>
      <c r="C5347">
        <v>3.8060890000000001</v>
      </c>
      <c r="F5347">
        <v>489.57500199999998</v>
      </c>
      <c r="G5347">
        <f t="shared" si="83"/>
        <v>-0.96526374000000004</v>
      </c>
      <c r="H5347">
        <v>3.8060890000000001</v>
      </c>
    </row>
    <row r="5348" spans="1:8" x14ac:dyDescent="0.35">
      <c r="A5348">
        <v>489.67200800000001</v>
      </c>
      <c r="B5348">
        <v>-0.21692900000000001</v>
      </c>
      <c r="C5348">
        <v>3.8058480000000001</v>
      </c>
      <c r="F5348">
        <v>489.67200800000001</v>
      </c>
      <c r="G5348">
        <f t="shared" si="83"/>
        <v>-0.9649479163800001</v>
      </c>
      <c r="H5348">
        <v>3.8058480000000001</v>
      </c>
    </row>
    <row r="5349" spans="1:8" x14ac:dyDescent="0.35">
      <c r="A5349">
        <v>489.77201400000001</v>
      </c>
      <c r="B5349">
        <v>-0.217392</v>
      </c>
      <c r="C5349">
        <v>3.8058369999999999</v>
      </c>
      <c r="F5349">
        <v>489.77201400000001</v>
      </c>
      <c r="G5349">
        <f t="shared" si="83"/>
        <v>-0.96700744224000001</v>
      </c>
      <c r="H5349">
        <v>3.8058369999999999</v>
      </c>
    </row>
    <row r="5350" spans="1:8" x14ac:dyDescent="0.35">
      <c r="A5350">
        <v>489.873019</v>
      </c>
      <c r="B5350">
        <v>-0.217198</v>
      </c>
      <c r="C5350">
        <v>3.8058960000000002</v>
      </c>
      <c r="F5350">
        <v>489.873019</v>
      </c>
      <c r="G5350">
        <f t="shared" si="83"/>
        <v>-0.96614448756000004</v>
      </c>
      <c r="H5350">
        <v>3.8058960000000002</v>
      </c>
    </row>
    <row r="5351" spans="1:8" x14ac:dyDescent="0.35">
      <c r="A5351">
        <v>489.97302500000001</v>
      </c>
      <c r="B5351">
        <v>-0.21737200000000001</v>
      </c>
      <c r="C5351">
        <v>3.805933</v>
      </c>
      <c r="F5351">
        <v>489.97302500000001</v>
      </c>
      <c r="G5351">
        <f t="shared" si="83"/>
        <v>-0.96691847784000007</v>
      </c>
      <c r="H5351">
        <v>3.805933</v>
      </c>
    </row>
    <row r="5352" spans="1:8" x14ac:dyDescent="0.35">
      <c r="A5352">
        <v>490.07803100000001</v>
      </c>
      <c r="B5352">
        <v>-0.217366</v>
      </c>
      <c r="C5352">
        <v>3.805949</v>
      </c>
      <c r="F5352">
        <v>490.07803100000001</v>
      </c>
      <c r="G5352">
        <f t="shared" si="83"/>
        <v>-0.96689178852000002</v>
      </c>
      <c r="H5352">
        <v>3.805949</v>
      </c>
    </row>
    <row r="5353" spans="1:8" x14ac:dyDescent="0.35">
      <c r="A5353">
        <v>490.174037</v>
      </c>
      <c r="B5353">
        <v>-0.21774399999999999</v>
      </c>
      <c r="C5353">
        <v>3.8070010000000001</v>
      </c>
      <c r="F5353">
        <v>490.174037</v>
      </c>
      <c r="G5353">
        <f t="shared" si="83"/>
        <v>-0.96857321567999999</v>
      </c>
      <c r="H5353">
        <v>3.8070010000000001</v>
      </c>
    </row>
    <row r="5354" spans="1:8" x14ac:dyDescent="0.35">
      <c r="A5354">
        <v>490.27304199999998</v>
      </c>
      <c r="B5354">
        <v>-0.21756700000000001</v>
      </c>
      <c r="C5354">
        <v>3.8060689999999999</v>
      </c>
      <c r="F5354">
        <v>490.27304199999998</v>
      </c>
      <c r="G5354">
        <f t="shared" si="83"/>
        <v>-0.96778588074000005</v>
      </c>
      <c r="H5354">
        <v>3.8060689999999999</v>
      </c>
    </row>
    <row r="5355" spans="1:8" x14ac:dyDescent="0.35">
      <c r="A5355">
        <v>490.37204800000001</v>
      </c>
      <c r="B5355">
        <v>-0.21753400000000001</v>
      </c>
      <c r="C5355">
        <v>3.8053499999999998</v>
      </c>
      <c r="F5355">
        <v>490.37204800000001</v>
      </c>
      <c r="G5355">
        <f t="shared" si="83"/>
        <v>-0.96763908947999999</v>
      </c>
      <c r="H5355">
        <v>3.8053499999999998</v>
      </c>
    </row>
    <row r="5356" spans="1:8" x14ac:dyDescent="0.35">
      <c r="A5356">
        <v>490.47305299999999</v>
      </c>
      <c r="B5356">
        <v>-0.217472</v>
      </c>
      <c r="C5356">
        <v>3.8059620000000001</v>
      </c>
      <c r="F5356">
        <v>490.47305299999999</v>
      </c>
      <c r="G5356">
        <f t="shared" si="83"/>
        <v>-0.96736329984000002</v>
      </c>
      <c r="H5356">
        <v>3.8059620000000001</v>
      </c>
    </row>
    <row r="5357" spans="1:8" x14ac:dyDescent="0.35">
      <c r="A5357">
        <v>490.57405899999998</v>
      </c>
      <c r="B5357">
        <v>-0.21748999999999999</v>
      </c>
      <c r="C5357">
        <v>3.8061219999999998</v>
      </c>
      <c r="F5357">
        <v>490.57405899999998</v>
      </c>
      <c r="G5357">
        <f t="shared" si="83"/>
        <v>-0.96744336779999995</v>
      </c>
      <c r="H5357">
        <v>3.8061219999999998</v>
      </c>
    </row>
    <row r="5358" spans="1:8" x14ac:dyDescent="0.35">
      <c r="A5358">
        <v>490.67306500000001</v>
      </c>
      <c r="B5358">
        <v>-0.21757699999999999</v>
      </c>
      <c r="C5358">
        <v>3.8061039999999999</v>
      </c>
      <c r="F5358">
        <v>490.67306500000001</v>
      </c>
      <c r="G5358">
        <f t="shared" si="83"/>
        <v>-0.96783036294000002</v>
      </c>
      <c r="H5358">
        <v>3.8061039999999999</v>
      </c>
    </row>
    <row r="5359" spans="1:8" x14ac:dyDescent="0.35">
      <c r="A5359">
        <v>490.77407099999999</v>
      </c>
      <c r="B5359">
        <v>-0.217309</v>
      </c>
      <c r="C5359">
        <v>3.8060710000000002</v>
      </c>
      <c r="F5359">
        <v>490.77407099999999</v>
      </c>
      <c r="G5359">
        <f t="shared" si="83"/>
        <v>-0.96663823997999998</v>
      </c>
      <c r="H5359">
        <v>3.8060710000000002</v>
      </c>
    </row>
    <row r="5360" spans="1:8" x14ac:dyDescent="0.35">
      <c r="A5360">
        <v>490.87307600000003</v>
      </c>
      <c r="B5360">
        <v>-0.217391</v>
      </c>
      <c r="C5360">
        <v>3.8056809999999999</v>
      </c>
      <c r="F5360">
        <v>490.87307600000003</v>
      </c>
      <c r="G5360">
        <f t="shared" si="83"/>
        <v>-0.96700299402000001</v>
      </c>
      <c r="H5360">
        <v>3.8056809999999999</v>
      </c>
    </row>
    <row r="5361" spans="1:8" x14ac:dyDescent="0.35">
      <c r="A5361">
        <v>490.972082</v>
      </c>
      <c r="B5361">
        <v>-0.217168</v>
      </c>
      <c r="C5361">
        <v>3.8066599999999999</v>
      </c>
      <c r="F5361">
        <v>490.972082</v>
      </c>
      <c r="G5361">
        <f t="shared" si="83"/>
        <v>-0.96601104096000001</v>
      </c>
      <c r="H5361">
        <v>3.8066599999999999</v>
      </c>
    </row>
    <row r="5362" spans="1:8" x14ac:dyDescent="0.35">
      <c r="A5362">
        <v>491.07208800000001</v>
      </c>
      <c r="B5362">
        <v>-0.21720800000000001</v>
      </c>
      <c r="C5362">
        <v>3.8047059999999999</v>
      </c>
      <c r="F5362">
        <v>491.07208800000001</v>
      </c>
      <c r="G5362">
        <f t="shared" si="83"/>
        <v>-0.96618896976000002</v>
      </c>
      <c r="H5362">
        <v>3.8047059999999999</v>
      </c>
    </row>
    <row r="5363" spans="1:8" x14ac:dyDescent="0.35">
      <c r="A5363">
        <v>491.17409400000003</v>
      </c>
      <c r="B5363">
        <v>-0.21798300000000001</v>
      </c>
      <c r="C5363">
        <v>3.8039670000000001</v>
      </c>
      <c r="F5363">
        <v>491.17409400000003</v>
      </c>
      <c r="G5363">
        <f t="shared" si="83"/>
        <v>-0.96963634026000001</v>
      </c>
      <c r="H5363">
        <v>3.8039670000000001</v>
      </c>
    </row>
    <row r="5364" spans="1:8" x14ac:dyDescent="0.35">
      <c r="A5364">
        <v>491.27209900000003</v>
      </c>
      <c r="B5364">
        <v>-0.21770500000000001</v>
      </c>
      <c r="C5364">
        <v>3.8084880000000001</v>
      </c>
      <c r="F5364">
        <v>491.27209900000003</v>
      </c>
      <c r="G5364">
        <f t="shared" si="83"/>
        <v>-0.9683997351000001</v>
      </c>
      <c r="H5364">
        <v>3.8084880000000001</v>
      </c>
    </row>
    <row r="5365" spans="1:8" x14ac:dyDescent="0.35">
      <c r="A5365">
        <v>491.37210499999998</v>
      </c>
      <c r="B5365">
        <v>-0.21757299999999999</v>
      </c>
      <c r="C5365">
        <v>3.8058169999999998</v>
      </c>
      <c r="F5365">
        <v>491.37210499999998</v>
      </c>
      <c r="G5365">
        <f t="shared" si="83"/>
        <v>-0.96781257005999999</v>
      </c>
      <c r="H5365">
        <v>3.8058169999999998</v>
      </c>
    </row>
    <row r="5366" spans="1:8" x14ac:dyDescent="0.35">
      <c r="A5366">
        <v>491.47211099999998</v>
      </c>
      <c r="B5366">
        <v>-0.21734600000000001</v>
      </c>
      <c r="C5366">
        <v>3.8059370000000001</v>
      </c>
      <c r="F5366">
        <v>491.47211099999998</v>
      </c>
      <c r="G5366">
        <f t="shared" si="83"/>
        <v>-0.96680282412000007</v>
      </c>
      <c r="H5366">
        <v>3.8059370000000001</v>
      </c>
    </row>
    <row r="5367" spans="1:8" x14ac:dyDescent="0.35">
      <c r="A5367">
        <v>491.574117</v>
      </c>
      <c r="B5367">
        <v>-0.21753800000000001</v>
      </c>
      <c r="C5367">
        <v>3.806108</v>
      </c>
      <c r="F5367">
        <v>491.574117</v>
      </c>
      <c r="G5367">
        <f t="shared" si="83"/>
        <v>-0.96765688236000003</v>
      </c>
      <c r="H5367">
        <v>3.806108</v>
      </c>
    </row>
    <row r="5368" spans="1:8" x14ac:dyDescent="0.35">
      <c r="A5368">
        <v>491.67312199999998</v>
      </c>
      <c r="B5368">
        <v>-0.216697</v>
      </c>
      <c r="C5368">
        <v>3.8058329999999998</v>
      </c>
      <c r="F5368">
        <v>491.67312199999998</v>
      </c>
      <c r="G5368">
        <f t="shared" si="83"/>
        <v>-0.96391592934000003</v>
      </c>
      <c r="H5368">
        <v>3.8058329999999998</v>
      </c>
    </row>
    <row r="5369" spans="1:8" x14ac:dyDescent="0.35">
      <c r="A5369">
        <v>491.77212800000001</v>
      </c>
      <c r="B5369">
        <v>-0.217499</v>
      </c>
      <c r="C5369">
        <v>3.80538</v>
      </c>
      <c r="F5369">
        <v>491.77212800000001</v>
      </c>
      <c r="G5369">
        <f t="shared" si="83"/>
        <v>-0.96748340178000003</v>
      </c>
      <c r="H5369">
        <v>3.80538</v>
      </c>
    </row>
    <row r="5370" spans="1:8" x14ac:dyDescent="0.35">
      <c r="A5370">
        <v>491.87213400000002</v>
      </c>
      <c r="B5370">
        <v>-0.21743599999999999</v>
      </c>
      <c r="C5370">
        <v>3.80585</v>
      </c>
      <c r="F5370">
        <v>491.87213400000002</v>
      </c>
      <c r="G5370">
        <f t="shared" si="83"/>
        <v>-0.96720316391999994</v>
      </c>
      <c r="H5370">
        <v>3.80585</v>
      </c>
    </row>
    <row r="5371" spans="1:8" x14ac:dyDescent="0.35">
      <c r="A5371">
        <v>491.97213900000003</v>
      </c>
      <c r="B5371">
        <v>-0.21701400000000001</v>
      </c>
      <c r="C5371">
        <v>3.8060010000000002</v>
      </c>
      <c r="F5371">
        <v>491.97213900000003</v>
      </c>
      <c r="G5371">
        <f t="shared" si="83"/>
        <v>-0.96532601508000004</v>
      </c>
      <c r="H5371">
        <v>3.8060010000000002</v>
      </c>
    </row>
    <row r="5372" spans="1:8" x14ac:dyDescent="0.35">
      <c r="A5372">
        <v>492.07214499999998</v>
      </c>
      <c r="B5372">
        <v>-0.216617</v>
      </c>
      <c r="C5372">
        <v>3.805005</v>
      </c>
      <c r="F5372">
        <v>492.07214499999998</v>
      </c>
      <c r="G5372">
        <f t="shared" si="83"/>
        <v>-0.96356007174000002</v>
      </c>
      <c r="H5372">
        <v>3.805005</v>
      </c>
    </row>
    <row r="5373" spans="1:8" x14ac:dyDescent="0.35">
      <c r="A5373">
        <v>492.17415099999999</v>
      </c>
      <c r="B5373">
        <v>-0.21728900000000001</v>
      </c>
      <c r="C5373">
        <v>3.8073589999999999</v>
      </c>
      <c r="F5373">
        <v>492.17415099999999</v>
      </c>
      <c r="G5373">
        <f t="shared" si="83"/>
        <v>-0.96654927558000003</v>
      </c>
      <c r="H5373">
        <v>3.8073589999999999</v>
      </c>
    </row>
    <row r="5374" spans="1:8" x14ac:dyDescent="0.35">
      <c r="A5374">
        <v>492.27315700000003</v>
      </c>
      <c r="B5374">
        <v>-0.21696699999999999</v>
      </c>
      <c r="C5374">
        <v>3.8063060000000002</v>
      </c>
      <c r="F5374">
        <v>492.27315700000003</v>
      </c>
      <c r="G5374">
        <f t="shared" si="83"/>
        <v>-0.96511694873999998</v>
      </c>
      <c r="H5374">
        <v>3.8063060000000002</v>
      </c>
    </row>
    <row r="5375" spans="1:8" x14ac:dyDescent="0.35">
      <c r="A5375">
        <v>492.37316199999998</v>
      </c>
      <c r="B5375">
        <v>-0.21657199999999999</v>
      </c>
      <c r="C5375">
        <v>3.805828</v>
      </c>
      <c r="F5375">
        <v>492.37316199999998</v>
      </c>
      <c r="G5375">
        <f t="shared" si="83"/>
        <v>-0.96335990183999998</v>
      </c>
      <c r="H5375">
        <v>3.805828</v>
      </c>
    </row>
    <row r="5376" spans="1:8" x14ac:dyDescent="0.35">
      <c r="A5376">
        <v>492.47216800000001</v>
      </c>
      <c r="B5376">
        <v>-0.21657999999999999</v>
      </c>
      <c r="C5376">
        <v>3.8056299999999998</v>
      </c>
      <c r="F5376">
        <v>492.47216800000001</v>
      </c>
      <c r="G5376">
        <f t="shared" si="83"/>
        <v>-0.96339548760000004</v>
      </c>
      <c r="H5376">
        <v>3.8056299999999998</v>
      </c>
    </row>
    <row r="5377" spans="1:8" x14ac:dyDescent="0.35">
      <c r="A5377">
        <v>492.57317399999999</v>
      </c>
      <c r="B5377">
        <v>-0.21656300000000001</v>
      </c>
      <c r="C5377">
        <v>3.8056299999999998</v>
      </c>
      <c r="F5377">
        <v>492.57317399999999</v>
      </c>
      <c r="G5377">
        <f t="shared" si="83"/>
        <v>-0.96331986786000001</v>
      </c>
      <c r="H5377">
        <v>3.8056299999999998</v>
      </c>
    </row>
    <row r="5378" spans="1:8" x14ac:dyDescent="0.35">
      <c r="A5378">
        <v>492.67217900000003</v>
      </c>
      <c r="B5378">
        <v>-0.21614900000000001</v>
      </c>
      <c r="C5378">
        <v>3.8058580000000002</v>
      </c>
      <c r="F5378">
        <v>492.67217900000003</v>
      </c>
      <c r="G5378">
        <f t="shared" si="83"/>
        <v>-0.96147830478000007</v>
      </c>
      <c r="H5378">
        <v>3.8058580000000002</v>
      </c>
    </row>
    <row r="5379" spans="1:8" x14ac:dyDescent="0.35">
      <c r="A5379">
        <v>492.77318500000001</v>
      </c>
      <c r="B5379">
        <v>-0.21645</v>
      </c>
      <c r="C5379">
        <v>3.8059249999999998</v>
      </c>
      <c r="F5379">
        <v>492.77318500000001</v>
      </c>
      <c r="G5379">
        <f t="shared" ref="G5379:G5442" si="84">B5379*4.44822</f>
        <v>-0.96281721900000006</v>
      </c>
      <c r="H5379">
        <v>3.8059249999999998</v>
      </c>
    </row>
    <row r="5380" spans="1:8" x14ac:dyDescent="0.35">
      <c r="A5380">
        <v>492.87219099999999</v>
      </c>
      <c r="B5380">
        <v>-0.21659900000000001</v>
      </c>
      <c r="C5380">
        <v>3.8055729999999999</v>
      </c>
      <c r="F5380">
        <v>492.87219099999999</v>
      </c>
      <c r="G5380">
        <f t="shared" si="84"/>
        <v>-0.96348000378000009</v>
      </c>
      <c r="H5380">
        <v>3.8055729999999999</v>
      </c>
    </row>
    <row r="5381" spans="1:8" x14ac:dyDescent="0.35">
      <c r="A5381">
        <v>492.97219699999999</v>
      </c>
      <c r="B5381">
        <v>-0.21712400000000001</v>
      </c>
      <c r="C5381">
        <v>3.8049270000000002</v>
      </c>
      <c r="F5381">
        <v>492.97219699999999</v>
      </c>
      <c r="G5381">
        <f t="shared" si="84"/>
        <v>-0.96581531928000008</v>
      </c>
      <c r="H5381">
        <v>3.8049270000000002</v>
      </c>
    </row>
    <row r="5382" spans="1:8" x14ac:dyDescent="0.35">
      <c r="A5382">
        <v>493.07320199999998</v>
      </c>
      <c r="B5382">
        <v>-0.21635199999999999</v>
      </c>
      <c r="C5382">
        <v>3.8061919999999998</v>
      </c>
      <c r="F5382">
        <v>493.07320199999998</v>
      </c>
      <c r="G5382">
        <f t="shared" si="84"/>
        <v>-0.96238129344000001</v>
      </c>
      <c r="H5382">
        <v>3.8061919999999998</v>
      </c>
    </row>
    <row r="5383" spans="1:8" x14ac:dyDescent="0.35">
      <c r="A5383">
        <v>493.17420800000002</v>
      </c>
      <c r="B5383">
        <v>-0.216748</v>
      </c>
      <c r="C5383">
        <v>3.8041390000000002</v>
      </c>
      <c r="F5383">
        <v>493.17420800000002</v>
      </c>
      <c r="G5383">
        <f t="shared" si="84"/>
        <v>-0.96414278856000002</v>
      </c>
      <c r="H5383">
        <v>3.8041390000000002</v>
      </c>
    </row>
    <row r="5384" spans="1:8" x14ac:dyDescent="0.35">
      <c r="A5384">
        <v>493.273214</v>
      </c>
      <c r="B5384">
        <v>-0.21679999999999999</v>
      </c>
      <c r="C5384">
        <v>3.8054860000000001</v>
      </c>
      <c r="F5384">
        <v>493.273214</v>
      </c>
      <c r="G5384">
        <f t="shared" si="84"/>
        <v>-0.96437409600000001</v>
      </c>
      <c r="H5384">
        <v>3.8054860000000001</v>
      </c>
    </row>
    <row r="5385" spans="1:8" x14ac:dyDescent="0.35">
      <c r="A5385">
        <v>493.37321900000001</v>
      </c>
      <c r="B5385">
        <v>-0.21767600000000001</v>
      </c>
      <c r="C5385">
        <v>3.805628</v>
      </c>
      <c r="F5385">
        <v>493.37321900000001</v>
      </c>
      <c r="G5385">
        <f t="shared" si="84"/>
        <v>-0.96827073672000008</v>
      </c>
      <c r="H5385">
        <v>3.805628</v>
      </c>
    </row>
    <row r="5386" spans="1:8" x14ac:dyDescent="0.35">
      <c r="A5386">
        <v>493.47222499999998</v>
      </c>
      <c r="B5386">
        <v>-0.216948</v>
      </c>
      <c r="C5386">
        <v>3.8057159999999999</v>
      </c>
      <c r="F5386">
        <v>493.47222499999998</v>
      </c>
      <c r="G5386">
        <f t="shared" si="84"/>
        <v>-0.96503243256000004</v>
      </c>
      <c r="H5386">
        <v>3.8057159999999999</v>
      </c>
    </row>
    <row r="5387" spans="1:8" x14ac:dyDescent="0.35">
      <c r="A5387">
        <v>493.57223099999999</v>
      </c>
      <c r="B5387">
        <v>-0.21749599999999999</v>
      </c>
      <c r="C5387">
        <v>3.8056779999999999</v>
      </c>
      <c r="F5387">
        <v>493.57223099999999</v>
      </c>
      <c r="G5387">
        <f t="shared" si="84"/>
        <v>-0.96747005712</v>
      </c>
      <c r="H5387">
        <v>3.8056779999999999</v>
      </c>
    </row>
    <row r="5388" spans="1:8" x14ac:dyDescent="0.35">
      <c r="A5388">
        <v>493.67323599999997</v>
      </c>
      <c r="B5388">
        <v>-0.217449</v>
      </c>
      <c r="C5388">
        <v>3.8055750000000002</v>
      </c>
      <c r="F5388">
        <v>493.67323599999997</v>
      </c>
      <c r="G5388">
        <f t="shared" si="84"/>
        <v>-0.96726099078000005</v>
      </c>
      <c r="H5388">
        <v>3.8055750000000002</v>
      </c>
    </row>
    <row r="5389" spans="1:8" x14ac:dyDescent="0.35">
      <c r="A5389">
        <v>493.77224200000001</v>
      </c>
      <c r="B5389">
        <v>-0.21721199999999999</v>
      </c>
      <c r="C5389">
        <v>3.8051050000000002</v>
      </c>
      <c r="F5389">
        <v>493.77224200000001</v>
      </c>
      <c r="G5389">
        <f t="shared" si="84"/>
        <v>-0.96620676263999994</v>
      </c>
      <c r="H5389">
        <v>3.8051050000000002</v>
      </c>
    </row>
    <row r="5390" spans="1:8" x14ac:dyDescent="0.35">
      <c r="A5390">
        <v>493.87224800000001</v>
      </c>
      <c r="B5390">
        <v>-0.21754000000000001</v>
      </c>
      <c r="C5390">
        <v>3.8015210000000002</v>
      </c>
      <c r="F5390">
        <v>493.87224800000001</v>
      </c>
      <c r="G5390">
        <f t="shared" si="84"/>
        <v>-0.96766577880000004</v>
      </c>
      <c r="H5390">
        <v>3.8015210000000002</v>
      </c>
    </row>
    <row r="5391" spans="1:8" x14ac:dyDescent="0.35">
      <c r="A5391">
        <v>493.97425399999997</v>
      </c>
      <c r="B5391">
        <v>-0.21704699999999999</v>
      </c>
      <c r="C5391">
        <v>3.8062480000000001</v>
      </c>
      <c r="F5391">
        <v>493.97425399999997</v>
      </c>
      <c r="G5391">
        <f t="shared" si="84"/>
        <v>-0.96547280633999999</v>
      </c>
      <c r="H5391">
        <v>3.8062480000000001</v>
      </c>
    </row>
    <row r="5392" spans="1:8" x14ac:dyDescent="0.35">
      <c r="A5392">
        <v>494.07325900000001</v>
      </c>
      <c r="B5392">
        <v>-0.21740999999999999</v>
      </c>
      <c r="C5392">
        <v>3.8025570000000002</v>
      </c>
      <c r="F5392">
        <v>494.07325900000001</v>
      </c>
      <c r="G5392">
        <f t="shared" si="84"/>
        <v>-0.96708751019999994</v>
      </c>
      <c r="H5392">
        <v>3.8025570000000002</v>
      </c>
    </row>
    <row r="5393" spans="1:8" x14ac:dyDescent="0.35">
      <c r="A5393">
        <v>494.17226499999998</v>
      </c>
      <c r="B5393">
        <v>-0.21718399999999999</v>
      </c>
      <c r="C5393">
        <v>3.8054589999999999</v>
      </c>
      <c r="F5393">
        <v>494.17226499999998</v>
      </c>
      <c r="G5393">
        <f t="shared" si="84"/>
        <v>-0.96608221247999992</v>
      </c>
      <c r="H5393">
        <v>3.8054589999999999</v>
      </c>
    </row>
    <row r="5394" spans="1:8" x14ac:dyDescent="0.35">
      <c r="A5394">
        <v>494.293272</v>
      </c>
      <c r="B5394">
        <v>-0.21732599999999999</v>
      </c>
      <c r="C5394">
        <v>3.8056619999999999</v>
      </c>
      <c r="F5394">
        <v>494.293272</v>
      </c>
      <c r="G5394">
        <f t="shared" si="84"/>
        <v>-0.96671385972000001</v>
      </c>
      <c r="H5394">
        <v>3.8056619999999999</v>
      </c>
    </row>
    <row r="5395" spans="1:8" x14ac:dyDescent="0.35">
      <c r="A5395">
        <v>494.37327699999997</v>
      </c>
      <c r="B5395">
        <v>-0.21740300000000001</v>
      </c>
      <c r="C5395">
        <v>3.8056030000000001</v>
      </c>
      <c r="F5395">
        <v>494.37327699999997</v>
      </c>
      <c r="G5395">
        <f t="shared" si="84"/>
        <v>-0.96705637266000011</v>
      </c>
      <c r="H5395">
        <v>3.8056030000000001</v>
      </c>
    </row>
    <row r="5396" spans="1:8" x14ac:dyDescent="0.35">
      <c r="A5396">
        <v>494.47328199999998</v>
      </c>
      <c r="B5396">
        <v>-0.21734000000000001</v>
      </c>
      <c r="C5396">
        <v>3.8056779999999999</v>
      </c>
      <c r="F5396">
        <v>494.47328199999998</v>
      </c>
      <c r="G5396">
        <f t="shared" si="84"/>
        <v>-0.96677613480000002</v>
      </c>
      <c r="H5396">
        <v>3.8056779999999999</v>
      </c>
    </row>
    <row r="5397" spans="1:8" x14ac:dyDescent="0.35">
      <c r="A5397">
        <v>494.57428800000002</v>
      </c>
      <c r="B5397">
        <v>-0.217499</v>
      </c>
      <c r="C5397">
        <v>3.805393</v>
      </c>
      <c r="F5397">
        <v>494.57428800000002</v>
      </c>
      <c r="G5397">
        <f t="shared" si="84"/>
        <v>-0.96748340178000003</v>
      </c>
      <c r="H5397">
        <v>3.805393</v>
      </c>
    </row>
    <row r="5398" spans="1:8" x14ac:dyDescent="0.35">
      <c r="A5398">
        <v>494.68929500000002</v>
      </c>
      <c r="B5398">
        <v>-0.217448</v>
      </c>
      <c r="C5398">
        <v>3.806241</v>
      </c>
      <c r="F5398">
        <v>494.68929500000002</v>
      </c>
      <c r="G5398">
        <f t="shared" si="84"/>
        <v>-0.96725654256000004</v>
      </c>
      <c r="H5398">
        <v>3.806241</v>
      </c>
    </row>
    <row r="5399" spans="1:8" x14ac:dyDescent="0.35">
      <c r="A5399">
        <v>494.77330000000001</v>
      </c>
      <c r="B5399">
        <v>-0.21795100000000001</v>
      </c>
      <c r="C5399">
        <v>3.8077830000000001</v>
      </c>
      <c r="F5399">
        <v>494.77330000000001</v>
      </c>
      <c r="G5399">
        <f t="shared" si="84"/>
        <v>-0.96949399722000007</v>
      </c>
      <c r="H5399">
        <v>3.8077830000000001</v>
      </c>
    </row>
    <row r="5400" spans="1:8" x14ac:dyDescent="0.35">
      <c r="A5400">
        <v>494.87430499999999</v>
      </c>
      <c r="B5400">
        <v>-0.217584</v>
      </c>
      <c r="C5400">
        <v>3.807509</v>
      </c>
      <c r="F5400">
        <v>494.87430499999999</v>
      </c>
      <c r="G5400">
        <f t="shared" si="84"/>
        <v>-0.96786150047999997</v>
      </c>
      <c r="H5400">
        <v>3.807509</v>
      </c>
    </row>
    <row r="5401" spans="1:8" x14ac:dyDescent="0.35">
      <c r="A5401">
        <v>494.97331100000002</v>
      </c>
      <c r="B5401">
        <v>-0.21782299999999999</v>
      </c>
      <c r="C5401">
        <v>3.8055829999999999</v>
      </c>
      <c r="F5401">
        <v>494.97331100000002</v>
      </c>
      <c r="G5401">
        <f t="shared" si="84"/>
        <v>-0.96892462505999999</v>
      </c>
      <c r="H5401">
        <v>3.8055829999999999</v>
      </c>
    </row>
    <row r="5402" spans="1:8" x14ac:dyDescent="0.35">
      <c r="A5402">
        <v>495.07531699999998</v>
      </c>
      <c r="B5402">
        <v>-0.217746</v>
      </c>
      <c r="C5402">
        <v>3.8051550000000001</v>
      </c>
      <c r="F5402">
        <v>495.07531699999998</v>
      </c>
      <c r="G5402">
        <f t="shared" si="84"/>
        <v>-0.96858211212000001</v>
      </c>
      <c r="H5402">
        <v>3.8051550000000001</v>
      </c>
    </row>
    <row r="5403" spans="1:8" x14ac:dyDescent="0.35">
      <c r="A5403">
        <v>495.17432300000002</v>
      </c>
      <c r="B5403">
        <v>-0.21749099999999999</v>
      </c>
      <c r="C5403">
        <v>3.805517</v>
      </c>
      <c r="F5403">
        <v>495.17432300000002</v>
      </c>
      <c r="G5403">
        <f t="shared" si="84"/>
        <v>-0.96744781601999996</v>
      </c>
      <c r="H5403">
        <v>3.805517</v>
      </c>
    </row>
    <row r="5404" spans="1:8" x14ac:dyDescent="0.35">
      <c r="A5404">
        <v>495.27232800000002</v>
      </c>
      <c r="B5404">
        <v>-0.217199</v>
      </c>
      <c r="C5404">
        <v>3.8051659999999998</v>
      </c>
      <c r="F5404">
        <v>495.27232800000002</v>
      </c>
      <c r="G5404">
        <f t="shared" si="84"/>
        <v>-0.96614893578000005</v>
      </c>
      <c r="H5404">
        <v>3.8051659999999998</v>
      </c>
    </row>
    <row r="5405" spans="1:8" x14ac:dyDescent="0.35">
      <c r="A5405">
        <v>495.37433399999998</v>
      </c>
      <c r="B5405">
        <v>-0.21735099999999999</v>
      </c>
      <c r="C5405">
        <v>3.8054389999999998</v>
      </c>
      <c r="F5405">
        <v>495.37433399999998</v>
      </c>
      <c r="G5405">
        <f t="shared" si="84"/>
        <v>-0.96682506522</v>
      </c>
      <c r="H5405">
        <v>3.8054389999999998</v>
      </c>
    </row>
    <row r="5406" spans="1:8" x14ac:dyDescent="0.35">
      <c r="A5406">
        <v>495.47233999999997</v>
      </c>
      <c r="B5406">
        <v>-0.217167</v>
      </c>
      <c r="C5406">
        <v>3.8057110000000001</v>
      </c>
      <c r="F5406">
        <v>495.47233999999997</v>
      </c>
      <c r="G5406">
        <f t="shared" si="84"/>
        <v>-0.96600659274</v>
      </c>
      <c r="H5406">
        <v>3.8057110000000001</v>
      </c>
    </row>
    <row r="5407" spans="1:8" x14ac:dyDescent="0.35">
      <c r="A5407">
        <v>495.57234499999998</v>
      </c>
      <c r="B5407">
        <v>-0.21714900000000001</v>
      </c>
      <c r="C5407">
        <v>3.8052350000000001</v>
      </c>
      <c r="F5407">
        <v>495.57234499999998</v>
      </c>
      <c r="G5407">
        <f t="shared" si="84"/>
        <v>-0.96592652478000007</v>
      </c>
      <c r="H5407">
        <v>3.8052350000000001</v>
      </c>
    </row>
    <row r="5408" spans="1:8" x14ac:dyDescent="0.35">
      <c r="A5408">
        <v>495.67635100000001</v>
      </c>
      <c r="B5408">
        <v>-0.21701500000000001</v>
      </c>
      <c r="C5408">
        <v>3.8083100000000001</v>
      </c>
      <c r="F5408">
        <v>495.67635100000001</v>
      </c>
      <c r="G5408">
        <f t="shared" si="84"/>
        <v>-0.96533046330000005</v>
      </c>
      <c r="H5408">
        <v>3.8083100000000001</v>
      </c>
    </row>
    <row r="5409" spans="1:8" x14ac:dyDescent="0.35">
      <c r="A5409">
        <v>495.772357</v>
      </c>
      <c r="B5409">
        <v>-0.217058</v>
      </c>
      <c r="C5409">
        <v>3.8019980000000002</v>
      </c>
      <c r="F5409">
        <v>495.772357</v>
      </c>
      <c r="G5409">
        <f t="shared" si="84"/>
        <v>-0.96552173675999997</v>
      </c>
      <c r="H5409">
        <v>3.8019980000000002</v>
      </c>
    </row>
    <row r="5410" spans="1:8" x14ac:dyDescent="0.35">
      <c r="A5410">
        <v>495.87336299999998</v>
      </c>
      <c r="B5410">
        <v>-0.21710199999999999</v>
      </c>
      <c r="C5410">
        <v>3.806314</v>
      </c>
      <c r="F5410">
        <v>495.87336299999998</v>
      </c>
      <c r="G5410">
        <f t="shared" si="84"/>
        <v>-0.96571745844000001</v>
      </c>
      <c r="H5410">
        <v>3.806314</v>
      </c>
    </row>
    <row r="5411" spans="1:8" x14ac:dyDescent="0.35">
      <c r="A5411">
        <v>495.97336799999999</v>
      </c>
      <c r="B5411">
        <v>-0.21679100000000001</v>
      </c>
      <c r="C5411">
        <v>3.8077359999999998</v>
      </c>
      <c r="F5411">
        <v>495.97336799999999</v>
      </c>
      <c r="G5411">
        <f t="shared" si="84"/>
        <v>-0.96433406202000005</v>
      </c>
      <c r="H5411">
        <v>3.8077359999999998</v>
      </c>
    </row>
    <row r="5412" spans="1:8" x14ac:dyDescent="0.35">
      <c r="A5412">
        <v>496.073374</v>
      </c>
      <c r="B5412">
        <v>-0.216805</v>
      </c>
      <c r="C5412">
        <v>3.8052790000000001</v>
      </c>
      <c r="F5412">
        <v>496.073374</v>
      </c>
      <c r="G5412">
        <f t="shared" si="84"/>
        <v>-0.96439633710000006</v>
      </c>
      <c r="H5412">
        <v>3.8052790000000001</v>
      </c>
    </row>
    <row r="5413" spans="1:8" x14ac:dyDescent="0.35">
      <c r="A5413">
        <v>496.17738000000003</v>
      </c>
      <c r="B5413">
        <v>-0.216664</v>
      </c>
      <c r="C5413">
        <v>3.8052860000000002</v>
      </c>
      <c r="F5413">
        <v>496.17738000000003</v>
      </c>
      <c r="G5413">
        <f t="shared" si="84"/>
        <v>-0.96376913807999998</v>
      </c>
      <c r="H5413">
        <v>3.8052860000000002</v>
      </c>
    </row>
    <row r="5414" spans="1:8" x14ac:dyDescent="0.35">
      <c r="A5414">
        <v>496.27338600000002</v>
      </c>
      <c r="B5414">
        <v>-0.21654300000000001</v>
      </c>
      <c r="C5414">
        <v>3.8053699999999999</v>
      </c>
      <c r="F5414">
        <v>496.27338600000002</v>
      </c>
      <c r="G5414">
        <f t="shared" si="84"/>
        <v>-0.96323090346000007</v>
      </c>
      <c r="H5414">
        <v>3.8053699999999999</v>
      </c>
    </row>
    <row r="5415" spans="1:8" x14ac:dyDescent="0.35">
      <c r="A5415">
        <v>496.37239099999999</v>
      </c>
      <c r="B5415">
        <v>-0.21643599999999999</v>
      </c>
      <c r="C5415">
        <v>3.8055469999999998</v>
      </c>
      <c r="F5415">
        <v>496.37239099999999</v>
      </c>
      <c r="G5415">
        <f t="shared" si="84"/>
        <v>-0.96275494391999994</v>
      </c>
      <c r="H5415">
        <v>3.8055469999999998</v>
      </c>
    </row>
    <row r="5416" spans="1:8" x14ac:dyDescent="0.35">
      <c r="A5416">
        <v>496.47339699999998</v>
      </c>
      <c r="B5416">
        <v>-0.21637999999999999</v>
      </c>
      <c r="C5416">
        <v>3.8048799999999998</v>
      </c>
      <c r="F5416">
        <v>496.47339699999998</v>
      </c>
      <c r="G5416">
        <f t="shared" si="84"/>
        <v>-0.96250584359999991</v>
      </c>
      <c r="H5416">
        <v>3.8048799999999998</v>
      </c>
    </row>
    <row r="5417" spans="1:8" x14ac:dyDescent="0.35">
      <c r="A5417">
        <v>496.57340199999999</v>
      </c>
      <c r="B5417">
        <v>-0.21651899999999999</v>
      </c>
      <c r="C5417">
        <v>3.8059340000000002</v>
      </c>
      <c r="F5417">
        <v>496.57340199999999</v>
      </c>
      <c r="G5417">
        <f t="shared" si="84"/>
        <v>-0.96312414617999997</v>
      </c>
      <c r="H5417">
        <v>3.8059340000000002</v>
      </c>
    </row>
    <row r="5418" spans="1:8" x14ac:dyDescent="0.35">
      <c r="A5418">
        <v>496.67640799999998</v>
      </c>
      <c r="B5418">
        <v>-0.21573000000000001</v>
      </c>
      <c r="C5418">
        <v>3.8053789999999998</v>
      </c>
      <c r="F5418">
        <v>496.67640799999998</v>
      </c>
      <c r="G5418">
        <f t="shared" si="84"/>
        <v>-0.95961450060000009</v>
      </c>
      <c r="H5418">
        <v>3.8053789999999998</v>
      </c>
    </row>
    <row r="5419" spans="1:8" x14ac:dyDescent="0.35">
      <c r="A5419">
        <v>496.773414</v>
      </c>
      <c r="B5419">
        <v>-0.21598600000000001</v>
      </c>
      <c r="C5419">
        <v>3.8048850000000001</v>
      </c>
      <c r="F5419">
        <v>496.773414</v>
      </c>
      <c r="G5419">
        <f t="shared" si="84"/>
        <v>-0.96075324492000003</v>
      </c>
      <c r="H5419">
        <v>3.8048850000000001</v>
      </c>
    </row>
    <row r="5420" spans="1:8" x14ac:dyDescent="0.35">
      <c r="A5420">
        <v>496.87342000000001</v>
      </c>
      <c r="B5420">
        <v>-0.215475</v>
      </c>
      <c r="C5420">
        <v>3.8043650000000002</v>
      </c>
      <c r="F5420">
        <v>496.87342000000001</v>
      </c>
      <c r="G5420">
        <f t="shared" si="84"/>
        <v>-0.95848020450000004</v>
      </c>
      <c r="H5420">
        <v>3.8043650000000002</v>
      </c>
    </row>
    <row r="5421" spans="1:8" x14ac:dyDescent="0.35">
      <c r="A5421">
        <v>496.974425</v>
      </c>
      <c r="B5421">
        <v>-0.21535799999999999</v>
      </c>
      <c r="C5421">
        <v>3.805021</v>
      </c>
      <c r="F5421">
        <v>496.974425</v>
      </c>
      <c r="G5421">
        <f t="shared" si="84"/>
        <v>-0.95795976275999994</v>
      </c>
      <c r="H5421">
        <v>3.805021</v>
      </c>
    </row>
    <row r="5422" spans="1:8" x14ac:dyDescent="0.35">
      <c r="A5422">
        <v>497.07343100000003</v>
      </c>
      <c r="B5422">
        <v>-0.21567700000000001</v>
      </c>
      <c r="C5422">
        <v>3.8051710000000001</v>
      </c>
      <c r="F5422">
        <v>497.07343100000003</v>
      </c>
      <c r="G5422">
        <f t="shared" si="84"/>
        <v>-0.95937874494000008</v>
      </c>
      <c r="H5422">
        <v>3.8051710000000001</v>
      </c>
    </row>
    <row r="5423" spans="1:8" x14ac:dyDescent="0.35">
      <c r="A5423">
        <v>497.17643700000002</v>
      </c>
      <c r="B5423">
        <v>-0.216393</v>
      </c>
      <c r="C5423">
        <v>3.8052790000000001</v>
      </c>
      <c r="F5423">
        <v>497.17643700000002</v>
      </c>
      <c r="G5423">
        <f t="shared" si="84"/>
        <v>-0.96256367046000002</v>
      </c>
      <c r="H5423">
        <v>3.8052790000000001</v>
      </c>
    </row>
    <row r="5424" spans="1:8" x14ac:dyDescent="0.35">
      <c r="A5424">
        <v>497.27344299999999</v>
      </c>
      <c r="B5424">
        <v>-0.21584400000000001</v>
      </c>
      <c r="C5424">
        <v>3.8053119999999998</v>
      </c>
      <c r="F5424">
        <v>497.27344299999999</v>
      </c>
      <c r="G5424">
        <f t="shared" si="84"/>
        <v>-0.96012159768000005</v>
      </c>
      <c r="H5424">
        <v>3.8053119999999998</v>
      </c>
    </row>
    <row r="5425" spans="1:8" x14ac:dyDescent="0.35">
      <c r="A5425">
        <v>497.373448</v>
      </c>
      <c r="B5425">
        <v>-0.215944</v>
      </c>
      <c r="C5425">
        <v>3.8046899999999999</v>
      </c>
      <c r="F5425">
        <v>497.373448</v>
      </c>
      <c r="G5425">
        <f t="shared" si="84"/>
        <v>-0.96056641968000001</v>
      </c>
      <c r="H5425">
        <v>3.8046899999999999</v>
      </c>
    </row>
    <row r="5426" spans="1:8" x14ac:dyDescent="0.35">
      <c r="A5426">
        <v>497.473454</v>
      </c>
      <c r="B5426">
        <v>-0.21581400000000001</v>
      </c>
      <c r="C5426">
        <v>3.8050639999999998</v>
      </c>
      <c r="F5426">
        <v>497.473454</v>
      </c>
      <c r="G5426">
        <f t="shared" si="84"/>
        <v>-0.95998815108000002</v>
      </c>
      <c r="H5426">
        <v>3.8050639999999998</v>
      </c>
    </row>
    <row r="5427" spans="1:8" x14ac:dyDescent="0.35">
      <c r="A5427">
        <v>497.57346000000001</v>
      </c>
      <c r="B5427">
        <v>-0.215979</v>
      </c>
      <c r="C5427">
        <v>3.8065669999999998</v>
      </c>
      <c r="F5427">
        <v>497.57346000000001</v>
      </c>
      <c r="G5427">
        <f t="shared" si="84"/>
        <v>-0.96072210738000008</v>
      </c>
      <c r="H5427">
        <v>3.8065669999999998</v>
      </c>
    </row>
    <row r="5428" spans="1:8" x14ac:dyDescent="0.35">
      <c r="A5428">
        <v>497.674466</v>
      </c>
      <c r="B5428">
        <v>-0.21638499999999999</v>
      </c>
      <c r="C5428">
        <v>3.8054320000000001</v>
      </c>
      <c r="F5428">
        <v>497.674466</v>
      </c>
      <c r="G5428">
        <f t="shared" si="84"/>
        <v>-0.96252808469999995</v>
      </c>
      <c r="H5428">
        <v>3.8054320000000001</v>
      </c>
    </row>
    <row r="5429" spans="1:8" x14ac:dyDescent="0.35">
      <c r="A5429">
        <v>497.77447100000001</v>
      </c>
      <c r="B5429">
        <v>-0.217191</v>
      </c>
      <c r="C5429">
        <v>3.8058730000000001</v>
      </c>
      <c r="F5429">
        <v>497.77447100000001</v>
      </c>
      <c r="G5429">
        <f t="shared" si="84"/>
        <v>-0.96611335001999998</v>
      </c>
      <c r="H5429">
        <v>3.8058730000000001</v>
      </c>
    </row>
    <row r="5430" spans="1:8" x14ac:dyDescent="0.35">
      <c r="A5430">
        <v>497.872477</v>
      </c>
      <c r="B5430">
        <v>-0.218865</v>
      </c>
      <c r="C5430">
        <v>3.8038609999999999</v>
      </c>
      <c r="F5430">
        <v>497.872477</v>
      </c>
      <c r="G5430">
        <f t="shared" si="84"/>
        <v>-0.97355967030000001</v>
      </c>
      <c r="H5430">
        <v>3.8038609999999999</v>
      </c>
    </row>
    <row r="5431" spans="1:8" x14ac:dyDescent="0.35">
      <c r="A5431">
        <v>497.97348299999999</v>
      </c>
      <c r="B5431">
        <v>-0.21890299999999999</v>
      </c>
      <c r="C5431">
        <v>3.805024</v>
      </c>
      <c r="F5431">
        <v>497.97348299999999</v>
      </c>
      <c r="G5431">
        <f t="shared" si="84"/>
        <v>-0.97372870266</v>
      </c>
      <c r="H5431">
        <v>3.805024</v>
      </c>
    </row>
    <row r="5432" spans="1:8" x14ac:dyDescent="0.35">
      <c r="A5432">
        <v>498.073488</v>
      </c>
      <c r="B5432">
        <v>-0.21876799999999999</v>
      </c>
      <c r="C5432">
        <v>3.8049059999999999</v>
      </c>
      <c r="F5432">
        <v>498.073488</v>
      </c>
      <c r="G5432">
        <f t="shared" si="84"/>
        <v>-0.97312819295999997</v>
      </c>
      <c r="H5432">
        <v>3.8049059999999999</v>
      </c>
    </row>
    <row r="5433" spans="1:8" x14ac:dyDescent="0.35">
      <c r="A5433">
        <v>498.17449399999998</v>
      </c>
      <c r="B5433">
        <v>-0.21876200000000001</v>
      </c>
      <c r="C5433">
        <v>3.8053569999999999</v>
      </c>
      <c r="F5433">
        <v>498.17449399999998</v>
      </c>
      <c r="G5433">
        <f t="shared" si="84"/>
        <v>-0.97310150364000003</v>
      </c>
      <c r="H5433">
        <v>3.8053569999999999</v>
      </c>
    </row>
    <row r="5434" spans="1:8" x14ac:dyDescent="0.35">
      <c r="A5434">
        <v>498.27350000000001</v>
      </c>
      <c r="B5434">
        <v>-0.21875600000000001</v>
      </c>
      <c r="C5434">
        <v>3.8050890000000002</v>
      </c>
      <c r="F5434">
        <v>498.27350000000001</v>
      </c>
      <c r="G5434">
        <f t="shared" si="84"/>
        <v>-0.97307481432000009</v>
      </c>
      <c r="H5434">
        <v>3.8050890000000002</v>
      </c>
    </row>
    <row r="5435" spans="1:8" x14ac:dyDescent="0.35">
      <c r="A5435">
        <v>498.37350600000002</v>
      </c>
      <c r="B5435">
        <v>-0.218414</v>
      </c>
      <c r="C5435">
        <v>3.8044509999999998</v>
      </c>
      <c r="F5435">
        <v>498.37350600000002</v>
      </c>
      <c r="G5435">
        <f t="shared" si="84"/>
        <v>-0.97155352307999998</v>
      </c>
      <c r="H5435">
        <v>3.8044509999999998</v>
      </c>
    </row>
    <row r="5436" spans="1:8" x14ac:dyDescent="0.35">
      <c r="A5436">
        <v>498.47351099999997</v>
      </c>
      <c r="B5436">
        <v>-0.218558</v>
      </c>
      <c r="C5436">
        <v>3.8048869999999999</v>
      </c>
      <c r="F5436">
        <v>498.47351099999997</v>
      </c>
      <c r="G5436">
        <f t="shared" si="84"/>
        <v>-0.97219406675999998</v>
      </c>
      <c r="H5436">
        <v>3.8048869999999999</v>
      </c>
    </row>
    <row r="5437" spans="1:8" x14ac:dyDescent="0.35">
      <c r="A5437">
        <v>498.57351699999998</v>
      </c>
      <c r="B5437">
        <v>-0.21878</v>
      </c>
      <c r="C5437">
        <v>3.7965110000000002</v>
      </c>
      <c r="F5437">
        <v>498.57351699999998</v>
      </c>
      <c r="G5437">
        <f t="shared" si="84"/>
        <v>-0.97318157160000007</v>
      </c>
      <c r="H5437">
        <v>3.7965110000000002</v>
      </c>
    </row>
    <row r="5438" spans="1:8" x14ac:dyDescent="0.35">
      <c r="A5438">
        <v>498.67452200000002</v>
      </c>
      <c r="B5438">
        <v>-0.21900800000000001</v>
      </c>
      <c r="C5438">
        <v>3.8050489999999999</v>
      </c>
      <c r="F5438">
        <v>498.67452200000002</v>
      </c>
      <c r="G5438">
        <f t="shared" si="84"/>
        <v>-0.97419576576</v>
      </c>
      <c r="H5438">
        <v>3.8050489999999999</v>
      </c>
    </row>
    <row r="5439" spans="1:8" x14ac:dyDescent="0.35">
      <c r="A5439">
        <v>498.77252800000002</v>
      </c>
      <c r="B5439">
        <v>-0.218498</v>
      </c>
      <c r="C5439">
        <v>3.8036460000000001</v>
      </c>
      <c r="F5439">
        <v>498.77252800000002</v>
      </c>
      <c r="G5439">
        <f t="shared" si="84"/>
        <v>-0.97192717356000002</v>
      </c>
      <c r="H5439">
        <v>3.8036460000000001</v>
      </c>
    </row>
    <row r="5440" spans="1:8" x14ac:dyDescent="0.35">
      <c r="A5440">
        <v>498.87253399999997</v>
      </c>
      <c r="B5440">
        <v>-0.21850700000000001</v>
      </c>
      <c r="C5440">
        <v>3.8050310000000001</v>
      </c>
      <c r="F5440">
        <v>498.87253399999997</v>
      </c>
      <c r="G5440">
        <f t="shared" si="84"/>
        <v>-0.97196720753999999</v>
      </c>
      <c r="H5440">
        <v>3.8050310000000001</v>
      </c>
    </row>
    <row r="5441" spans="1:8" x14ac:dyDescent="0.35">
      <c r="A5441">
        <v>498.97253899999998</v>
      </c>
      <c r="B5441">
        <v>-0.218613</v>
      </c>
      <c r="C5441">
        <v>3.8049870000000001</v>
      </c>
      <c r="F5441">
        <v>498.97253899999998</v>
      </c>
      <c r="G5441">
        <f t="shared" si="84"/>
        <v>-0.97243871886</v>
      </c>
      <c r="H5441">
        <v>3.8049870000000001</v>
      </c>
    </row>
    <row r="5442" spans="1:8" x14ac:dyDescent="0.35">
      <c r="A5442">
        <v>499.07354500000002</v>
      </c>
      <c r="B5442">
        <v>-0.218385</v>
      </c>
      <c r="C5442">
        <v>3.805285</v>
      </c>
      <c r="F5442">
        <v>499.07354500000002</v>
      </c>
      <c r="G5442">
        <f t="shared" si="84"/>
        <v>-0.97142452469999996</v>
      </c>
      <c r="H5442">
        <v>3.805285</v>
      </c>
    </row>
    <row r="5443" spans="1:8" x14ac:dyDescent="0.35">
      <c r="A5443">
        <v>499.17455100000001</v>
      </c>
      <c r="B5443">
        <v>-0.21848400000000001</v>
      </c>
      <c r="C5443">
        <v>3.8049309999999998</v>
      </c>
      <c r="F5443">
        <v>499.17455100000001</v>
      </c>
      <c r="G5443">
        <f t="shared" ref="G5443:G5506" si="85">B5443*4.44822</f>
        <v>-0.97186489848000002</v>
      </c>
      <c r="H5443">
        <v>3.8049309999999998</v>
      </c>
    </row>
    <row r="5444" spans="1:8" x14ac:dyDescent="0.35">
      <c r="A5444">
        <v>499.27455700000002</v>
      </c>
      <c r="B5444">
        <v>-0.218497</v>
      </c>
      <c r="C5444">
        <v>3.804935</v>
      </c>
      <c r="F5444">
        <v>499.27455700000002</v>
      </c>
      <c r="G5444">
        <f t="shared" si="85"/>
        <v>-0.97192272534000002</v>
      </c>
      <c r="H5444">
        <v>3.804935</v>
      </c>
    </row>
    <row r="5445" spans="1:8" x14ac:dyDescent="0.35">
      <c r="A5445">
        <v>499.37456300000002</v>
      </c>
      <c r="B5445">
        <v>-0.218666</v>
      </c>
      <c r="C5445">
        <v>3.805142</v>
      </c>
      <c r="F5445">
        <v>499.37456300000002</v>
      </c>
      <c r="G5445">
        <f t="shared" si="85"/>
        <v>-0.97267447452</v>
      </c>
      <c r="H5445">
        <v>3.805142</v>
      </c>
    </row>
    <row r="5446" spans="1:8" x14ac:dyDescent="0.35">
      <c r="A5446">
        <v>499.473568</v>
      </c>
      <c r="B5446">
        <v>-0.218889</v>
      </c>
      <c r="C5446">
        <v>3.8037139999999998</v>
      </c>
      <c r="F5446">
        <v>499.473568</v>
      </c>
      <c r="G5446">
        <f t="shared" si="85"/>
        <v>-0.97366642757999999</v>
      </c>
      <c r="H5446">
        <v>3.8037139999999998</v>
      </c>
    </row>
    <row r="5447" spans="1:8" x14ac:dyDescent="0.35">
      <c r="A5447">
        <v>499.57257399999997</v>
      </c>
      <c r="B5447">
        <v>-0.21778500000000001</v>
      </c>
      <c r="C5447">
        <v>3.8052600000000001</v>
      </c>
      <c r="F5447">
        <v>499.57257399999997</v>
      </c>
      <c r="G5447">
        <f t="shared" si="85"/>
        <v>-0.9687555927</v>
      </c>
      <c r="H5447">
        <v>3.8052600000000001</v>
      </c>
    </row>
    <row r="5448" spans="1:8" x14ac:dyDescent="0.35">
      <c r="A5448">
        <v>499.67257999999998</v>
      </c>
      <c r="B5448">
        <v>-0.21798300000000001</v>
      </c>
      <c r="C5448">
        <v>3.8069289999999998</v>
      </c>
      <c r="F5448">
        <v>499.67257999999998</v>
      </c>
      <c r="G5448">
        <f t="shared" si="85"/>
        <v>-0.96963634026000001</v>
      </c>
      <c r="H5448">
        <v>3.8069289999999998</v>
      </c>
    </row>
    <row r="5449" spans="1:8" x14ac:dyDescent="0.35">
      <c r="A5449">
        <v>499.77358500000003</v>
      </c>
      <c r="B5449">
        <v>-0.218778</v>
      </c>
      <c r="C5449">
        <v>3.804843</v>
      </c>
      <c r="F5449">
        <v>499.77358500000003</v>
      </c>
      <c r="G5449">
        <f t="shared" si="85"/>
        <v>-0.97317267516000006</v>
      </c>
      <c r="H5449">
        <v>3.804843</v>
      </c>
    </row>
    <row r="5450" spans="1:8" x14ac:dyDescent="0.35">
      <c r="A5450">
        <v>499.87359099999998</v>
      </c>
      <c r="B5450">
        <v>-0.21842600000000001</v>
      </c>
      <c r="C5450">
        <v>3.805202</v>
      </c>
      <c r="F5450">
        <v>499.87359099999998</v>
      </c>
      <c r="G5450">
        <f t="shared" si="85"/>
        <v>-0.97160690172000008</v>
      </c>
      <c r="H5450">
        <v>3.805202</v>
      </c>
    </row>
    <row r="5451" spans="1:8" x14ac:dyDescent="0.35">
      <c r="A5451">
        <v>499.97259700000001</v>
      </c>
      <c r="B5451">
        <v>-0.21859700000000001</v>
      </c>
      <c r="C5451">
        <v>3.8050130000000002</v>
      </c>
      <c r="F5451">
        <v>499.97259700000001</v>
      </c>
      <c r="G5451">
        <f t="shared" si="85"/>
        <v>-0.97236754734000008</v>
      </c>
      <c r="H5451">
        <v>3.8050130000000002</v>
      </c>
    </row>
    <row r="5452" spans="1:8" x14ac:dyDescent="0.35">
      <c r="A5452">
        <v>500.07360299999999</v>
      </c>
      <c r="B5452">
        <v>-0.218143</v>
      </c>
      <c r="C5452">
        <v>3.80491</v>
      </c>
      <c r="F5452">
        <v>500.07360299999999</v>
      </c>
      <c r="G5452">
        <f t="shared" si="85"/>
        <v>-0.97034805546000003</v>
      </c>
      <c r="H5452">
        <v>3.80491</v>
      </c>
    </row>
    <row r="5453" spans="1:8" x14ac:dyDescent="0.35">
      <c r="A5453">
        <v>500.17460799999998</v>
      </c>
      <c r="B5453">
        <v>-0.21820899999999999</v>
      </c>
      <c r="C5453">
        <v>3.8045779999999998</v>
      </c>
      <c r="F5453">
        <v>500.17460799999998</v>
      </c>
      <c r="G5453">
        <f t="shared" si="85"/>
        <v>-0.97064163797999992</v>
      </c>
      <c r="H5453">
        <v>3.8045779999999998</v>
      </c>
    </row>
    <row r="5454" spans="1:8" x14ac:dyDescent="0.35">
      <c r="A5454">
        <v>500.27361400000001</v>
      </c>
      <c r="B5454">
        <v>-0.21787300000000001</v>
      </c>
      <c r="C5454">
        <v>3.8047719999999998</v>
      </c>
      <c r="F5454">
        <v>500.27361400000001</v>
      </c>
      <c r="G5454">
        <f t="shared" si="85"/>
        <v>-0.96914703606000008</v>
      </c>
      <c r="H5454">
        <v>3.8047719999999998</v>
      </c>
    </row>
    <row r="5455" spans="1:8" x14ac:dyDescent="0.35">
      <c r="A5455">
        <v>500.37461999999999</v>
      </c>
      <c r="B5455">
        <v>-0.218525</v>
      </c>
      <c r="C5455">
        <v>3.8076989999999999</v>
      </c>
      <c r="F5455">
        <v>500.37461999999999</v>
      </c>
      <c r="G5455">
        <f t="shared" si="85"/>
        <v>-0.97204727550000003</v>
      </c>
      <c r="H5455">
        <v>3.8076989999999999</v>
      </c>
    </row>
    <row r="5456" spans="1:8" x14ac:dyDescent="0.35">
      <c r="A5456">
        <v>500.474626</v>
      </c>
      <c r="B5456">
        <v>-0.21876499999999999</v>
      </c>
      <c r="C5456">
        <v>3.8107340000000001</v>
      </c>
      <c r="F5456">
        <v>500.474626</v>
      </c>
      <c r="G5456">
        <f t="shared" si="85"/>
        <v>-0.97311484829999995</v>
      </c>
      <c r="H5456">
        <v>3.8107340000000001</v>
      </c>
    </row>
    <row r="5457" spans="1:8" x14ac:dyDescent="0.35">
      <c r="A5457">
        <v>500.57463100000001</v>
      </c>
      <c r="B5457">
        <v>-0.21870400000000001</v>
      </c>
      <c r="C5457">
        <v>3.805628</v>
      </c>
      <c r="F5457">
        <v>500.57463100000001</v>
      </c>
      <c r="G5457">
        <f t="shared" si="85"/>
        <v>-0.9728435068800001</v>
      </c>
      <c r="H5457">
        <v>3.805628</v>
      </c>
    </row>
    <row r="5458" spans="1:8" x14ac:dyDescent="0.35">
      <c r="A5458">
        <v>500.67463700000002</v>
      </c>
      <c r="B5458">
        <v>-0.21829499999999999</v>
      </c>
      <c r="C5458">
        <v>3.8047339999999998</v>
      </c>
      <c r="F5458">
        <v>500.67463700000002</v>
      </c>
      <c r="G5458">
        <f t="shared" si="85"/>
        <v>-0.97102418489999998</v>
      </c>
      <c r="H5458">
        <v>3.8047339999999998</v>
      </c>
    </row>
    <row r="5459" spans="1:8" x14ac:dyDescent="0.35">
      <c r="A5459">
        <v>500.77364299999999</v>
      </c>
      <c r="B5459">
        <v>-0.21826699999999999</v>
      </c>
      <c r="C5459">
        <v>3.804719</v>
      </c>
      <c r="F5459">
        <v>500.77364299999999</v>
      </c>
      <c r="G5459">
        <f t="shared" si="85"/>
        <v>-0.97089963473999996</v>
      </c>
      <c r="H5459">
        <v>3.804719</v>
      </c>
    </row>
    <row r="5460" spans="1:8" x14ac:dyDescent="0.35">
      <c r="A5460">
        <v>500.873649</v>
      </c>
      <c r="B5460">
        <v>-0.21862100000000001</v>
      </c>
      <c r="C5460">
        <v>3.8048549999999999</v>
      </c>
      <c r="F5460">
        <v>500.873649</v>
      </c>
      <c r="G5460">
        <f t="shared" si="85"/>
        <v>-0.97247430462000006</v>
      </c>
      <c r="H5460">
        <v>3.8048549999999999</v>
      </c>
    </row>
    <row r="5461" spans="1:8" x14ac:dyDescent="0.35">
      <c r="A5461">
        <v>500.97465399999999</v>
      </c>
      <c r="B5461">
        <v>-0.218553</v>
      </c>
      <c r="C5461">
        <v>3.8047149999999998</v>
      </c>
      <c r="F5461">
        <v>500.97465399999999</v>
      </c>
      <c r="G5461">
        <f t="shared" si="85"/>
        <v>-0.97217182566000004</v>
      </c>
      <c r="H5461">
        <v>3.8047149999999998</v>
      </c>
    </row>
    <row r="5462" spans="1:8" x14ac:dyDescent="0.35">
      <c r="A5462">
        <v>501.07465999999999</v>
      </c>
      <c r="B5462">
        <v>-0.21883</v>
      </c>
      <c r="C5462">
        <v>3.8048999999999999</v>
      </c>
      <c r="F5462">
        <v>501.07465999999999</v>
      </c>
      <c r="G5462">
        <f t="shared" si="85"/>
        <v>-0.97340398260000005</v>
      </c>
      <c r="H5462">
        <v>3.8048999999999999</v>
      </c>
    </row>
    <row r="5463" spans="1:8" x14ac:dyDescent="0.35">
      <c r="A5463">
        <v>501.174665</v>
      </c>
      <c r="B5463">
        <v>-0.218165</v>
      </c>
      <c r="C5463">
        <v>3.8048289999999998</v>
      </c>
      <c r="F5463">
        <v>501.174665</v>
      </c>
      <c r="G5463">
        <f t="shared" si="85"/>
        <v>-0.97044591629999999</v>
      </c>
      <c r="H5463">
        <v>3.8048289999999998</v>
      </c>
    </row>
    <row r="5464" spans="1:8" x14ac:dyDescent="0.35">
      <c r="A5464">
        <v>501.27467200000001</v>
      </c>
      <c r="B5464">
        <v>-0.21867500000000001</v>
      </c>
      <c r="C5464">
        <v>3.8051279999999998</v>
      </c>
      <c r="F5464">
        <v>501.27467200000001</v>
      </c>
      <c r="G5464">
        <f t="shared" si="85"/>
        <v>-0.97271450850000007</v>
      </c>
      <c r="H5464">
        <v>3.8051279999999998</v>
      </c>
    </row>
    <row r="5465" spans="1:8" x14ac:dyDescent="0.35">
      <c r="A5465">
        <v>501.37467700000002</v>
      </c>
      <c r="B5465">
        <v>-0.21848600000000001</v>
      </c>
      <c r="C5465">
        <v>3.8099630000000002</v>
      </c>
      <c r="F5465">
        <v>501.37467700000002</v>
      </c>
      <c r="G5465">
        <f t="shared" si="85"/>
        <v>-0.97187379492000003</v>
      </c>
      <c r="H5465">
        <v>3.8099630000000002</v>
      </c>
    </row>
    <row r="5466" spans="1:8" x14ac:dyDescent="0.35">
      <c r="A5466">
        <v>501.47368299999999</v>
      </c>
      <c r="B5466">
        <v>-0.21809000000000001</v>
      </c>
      <c r="C5466">
        <v>3.8043849999999999</v>
      </c>
      <c r="F5466">
        <v>501.47368299999999</v>
      </c>
      <c r="G5466">
        <f t="shared" si="85"/>
        <v>-0.97011229980000002</v>
      </c>
      <c r="H5466">
        <v>3.8043849999999999</v>
      </c>
    </row>
    <row r="5467" spans="1:8" x14ac:dyDescent="0.35">
      <c r="A5467">
        <v>501.573689</v>
      </c>
      <c r="B5467">
        <v>-0.21861</v>
      </c>
      <c r="C5467">
        <v>3.8057949999999998</v>
      </c>
      <c r="F5467">
        <v>501.573689</v>
      </c>
      <c r="G5467">
        <f t="shared" si="85"/>
        <v>-0.97242537419999997</v>
      </c>
      <c r="H5467">
        <v>3.8057949999999998</v>
      </c>
    </row>
    <row r="5468" spans="1:8" x14ac:dyDescent="0.35">
      <c r="A5468">
        <v>501.67269399999998</v>
      </c>
      <c r="B5468">
        <v>-0.21839500000000001</v>
      </c>
      <c r="C5468">
        <v>3.804694</v>
      </c>
      <c r="F5468">
        <v>501.67269399999998</v>
      </c>
      <c r="G5468">
        <f t="shared" si="85"/>
        <v>-0.97146900690000004</v>
      </c>
      <c r="H5468">
        <v>3.804694</v>
      </c>
    </row>
    <row r="5469" spans="1:8" x14ac:dyDescent="0.35">
      <c r="A5469">
        <v>501.77370000000002</v>
      </c>
      <c r="B5469">
        <v>-0.218497</v>
      </c>
      <c r="C5469">
        <v>3.804576</v>
      </c>
      <c r="F5469">
        <v>501.77370000000002</v>
      </c>
      <c r="G5469">
        <f t="shared" si="85"/>
        <v>-0.97192272534000002</v>
      </c>
      <c r="H5469">
        <v>3.804576</v>
      </c>
    </row>
    <row r="5470" spans="1:8" x14ac:dyDescent="0.35">
      <c r="A5470">
        <v>501.872705</v>
      </c>
      <c r="B5470">
        <v>-0.21826999999999999</v>
      </c>
      <c r="C5470">
        <v>3.804764</v>
      </c>
      <c r="F5470">
        <v>501.872705</v>
      </c>
      <c r="G5470">
        <f t="shared" si="85"/>
        <v>-0.97091297939999999</v>
      </c>
      <c r="H5470">
        <v>3.804764</v>
      </c>
    </row>
    <row r="5471" spans="1:8" x14ac:dyDescent="0.35">
      <c r="A5471">
        <v>501.97471100000001</v>
      </c>
      <c r="B5471">
        <v>-0.21849199999999999</v>
      </c>
      <c r="C5471">
        <v>3.8048299999999999</v>
      </c>
      <c r="F5471">
        <v>501.97471100000001</v>
      </c>
      <c r="G5471">
        <f t="shared" si="85"/>
        <v>-0.97190048423999997</v>
      </c>
      <c r="H5471">
        <v>3.8048299999999999</v>
      </c>
    </row>
    <row r="5472" spans="1:8" x14ac:dyDescent="0.35">
      <c r="A5472">
        <v>502.07271700000001</v>
      </c>
      <c r="B5472">
        <v>-0.218392</v>
      </c>
      <c r="C5472">
        <v>3.8043119999999999</v>
      </c>
      <c r="F5472">
        <v>502.07271700000001</v>
      </c>
      <c r="G5472">
        <f t="shared" si="85"/>
        <v>-0.97145566224000002</v>
      </c>
      <c r="H5472">
        <v>3.8043119999999999</v>
      </c>
    </row>
    <row r="5473" spans="1:8" x14ac:dyDescent="0.35">
      <c r="A5473">
        <v>502.175723</v>
      </c>
      <c r="B5473">
        <v>-0.21851899999999999</v>
      </c>
      <c r="C5473">
        <v>3.8065600000000002</v>
      </c>
      <c r="F5473">
        <v>502.175723</v>
      </c>
      <c r="G5473">
        <f t="shared" si="85"/>
        <v>-0.97202058617999998</v>
      </c>
      <c r="H5473">
        <v>3.8065600000000002</v>
      </c>
    </row>
    <row r="5474" spans="1:8" x14ac:dyDescent="0.35">
      <c r="A5474">
        <v>502.27472799999998</v>
      </c>
      <c r="B5474">
        <v>-0.21870899999999999</v>
      </c>
      <c r="C5474">
        <v>3.8050980000000001</v>
      </c>
      <c r="F5474">
        <v>502.27472799999998</v>
      </c>
      <c r="G5474">
        <f t="shared" si="85"/>
        <v>-0.97286574797999992</v>
      </c>
      <c r="H5474">
        <v>3.8050980000000001</v>
      </c>
    </row>
    <row r="5475" spans="1:8" x14ac:dyDescent="0.35">
      <c r="A5475">
        <v>502.37473399999999</v>
      </c>
      <c r="B5475">
        <v>-0.21845800000000001</v>
      </c>
      <c r="C5475">
        <v>3.8030080000000002</v>
      </c>
      <c r="F5475">
        <v>502.37473399999999</v>
      </c>
      <c r="G5475">
        <f t="shared" si="85"/>
        <v>-0.97174924476000002</v>
      </c>
      <c r="H5475">
        <v>3.8030080000000002</v>
      </c>
    </row>
    <row r="5476" spans="1:8" x14ac:dyDescent="0.35">
      <c r="A5476">
        <v>502.47374000000002</v>
      </c>
      <c r="B5476">
        <v>-0.21832299999999999</v>
      </c>
      <c r="C5476">
        <v>3.8081119999999999</v>
      </c>
      <c r="F5476">
        <v>502.47374000000002</v>
      </c>
      <c r="G5476">
        <f t="shared" si="85"/>
        <v>-0.97114873505999999</v>
      </c>
      <c r="H5476">
        <v>3.8081119999999999</v>
      </c>
    </row>
    <row r="5477" spans="1:8" x14ac:dyDescent="0.35">
      <c r="A5477">
        <v>502.57374600000003</v>
      </c>
      <c r="B5477">
        <v>-0.21835199999999999</v>
      </c>
      <c r="C5477">
        <v>3.8045749999999998</v>
      </c>
      <c r="F5477">
        <v>502.57374600000003</v>
      </c>
      <c r="G5477">
        <f t="shared" si="85"/>
        <v>-0.97127773344000001</v>
      </c>
      <c r="H5477">
        <v>3.8045749999999998</v>
      </c>
    </row>
    <row r="5478" spans="1:8" x14ac:dyDescent="0.35">
      <c r="A5478">
        <v>502.67375099999998</v>
      </c>
      <c r="B5478">
        <v>-0.21831900000000001</v>
      </c>
      <c r="C5478">
        <v>3.8045620000000002</v>
      </c>
      <c r="F5478">
        <v>502.67375099999998</v>
      </c>
      <c r="G5478">
        <f t="shared" si="85"/>
        <v>-0.97113094218000007</v>
      </c>
      <c r="H5478">
        <v>3.8045620000000002</v>
      </c>
    </row>
    <row r="5479" spans="1:8" x14ac:dyDescent="0.35">
      <c r="A5479">
        <v>502.78675800000002</v>
      </c>
      <c r="B5479">
        <v>-0.21845200000000001</v>
      </c>
      <c r="C5479">
        <v>3.8046690000000001</v>
      </c>
      <c r="F5479">
        <v>502.78675800000002</v>
      </c>
      <c r="G5479">
        <f t="shared" si="85"/>
        <v>-0.97172255544000008</v>
      </c>
      <c r="H5479">
        <v>3.8046690000000001</v>
      </c>
    </row>
    <row r="5480" spans="1:8" x14ac:dyDescent="0.35">
      <c r="A5480">
        <v>502.873763</v>
      </c>
      <c r="B5480">
        <v>-0.21831100000000001</v>
      </c>
      <c r="C5480">
        <v>3.8044889999999998</v>
      </c>
      <c r="F5480">
        <v>502.873763</v>
      </c>
      <c r="G5480">
        <f t="shared" si="85"/>
        <v>-0.97109535642</v>
      </c>
      <c r="H5480">
        <v>3.8044889999999998</v>
      </c>
    </row>
    <row r="5481" spans="1:8" x14ac:dyDescent="0.35">
      <c r="A5481">
        <v>502.973769</v>
      </c>
      <c r="B5481">
        <v>-0.21840899999999999</v>
      </c>
      <c r="C5481">
        <v>3.8040389999999999</v>
      </c>
      <c r="F5481">
        <v>502.973769</v>
      </c>
      <c r="G5481">
        <f t="shared" si="85"/>
        <v>-0.97153128197999994</v>
      </c>
      <c r="H5481">
        <v>3.8040389999999999</v>
      </c>
    </row>
    <row r="5482" spans="1:8" x14ac:dyDescent="0.35">
      <c r="A5482">
        <v>503.07277399999998</v>
      </c>
      <c r="B5482">
        <v>-0.21829200000000001</v>
      </c>
      <c r="C5482">
        <v>3.805167</v>
      </c>
      <c r="F5482">
        <v>503.07277399999998</v>
      </c>
      <c r="G5482">
        <f t="shared" si="85"/>
        <v>-0.97101084024000006</v>
      </c>
      <c r="H5482">
        <v>3.805167</v>
      </c>
    </row>
    <row r="5483" spans="1:8" x14ac:dyDescent="0.35">
      <c r="A5483">
        <v>503.17577999999997</v>
      </c>
      <c r="B5483">
        <v>-0.21849499999999999</v>
      </c>
      <c r="C5483">
        <v>3.804907</v>
      </c>
      <c r="F5483">
        <v>503.17577999999997</v>
      </c>
      <c r="G5483">
        <f t="shared" si="85"/>
        <v>-0.9719138289</v>
      </c>
      <c r="H5483">
        <v>3.804907</v>
      </c>
    </row>
    <row r="5484" spans="1:8" x14ac:dyDescent="0.35">
      <c r="A5484">
        <v>503.27378599999997</v>
      </c>
      <c r="B5484">
        <v>-0.21823100000000001</v>
      </c>
      <c r="C5484">
        <v>3.8043140000000002</v>
      </c>
      <c r="F5484">
        <v>503.27378599999997</v>
      </c>
      <c r="G5484">
        <f t="shared" si="85"/>
        <v>-0.9707394988200001</v>
      </c>
      <c r="H5484">
        <v>3.8043140000000002</v>
      </c>
    </row>
    <row r="5485" spans="1:8" x14ac:dyDescent="0.35">
      <c r="A5485">
        <v>503.37579199999999</v>
      </c>
      <c r="B5485">
        <v>-0.218556</v>
      </c>
      <c r="C5485">
        <v>3.8039960000000002</v>
      </c>
      <c r="F5485">
        <v>503.37579199999999</v>
      </c>
      <c r="G5485">
        <f t="shared" si="85"/>
        <v>-0.97218517032000007</v>
      </c>
      <c r="H5485">
        <v>3.8039960000000002</v>
      </c>
    </row>
    <row r="5486" spans="1:8" x14ac:dyDescent="0.35">
      <c r="A5486">
        <v>503.47379699999999</v>
      </c>
      <c r="B5486">
        <v>-0.21845500000000001</v>
      </c>
      <c r="C5486">
        <v>3.803995</v>
      </c>
      <c r="F5486">
        <v>503.47379699999999</v>
      </c>
      <c r="G5486">
        <f t="shared" si="85"/>
        <v>-0.97173590010000011</v>
      </c>
      <c r="H5486">
        <v>3.803995</v>
      </c>
    </row>
    <row r="5487" spans="1:8" x14ac:dyDescent="0.35">
      <c r="A5487">
        <v>503.57480299999997</v>
      </c>
      <c r="B5487">
        <v>-0.21849099999999999</v>
      </c>
      <c r="C5487">
        <v>3.804224</v>
      </c>
      <c r="F5487">
        <v>503.57480299999997</v>
      </c>
      <c r="G5487">
        <f t="shared" si="85"/>
        <v>-0.97189603601999996</v>
      </c>
      <c r="H5487">
        <v>3.804224</v>
      </c>
    </row>
    <row r="5488" spans="1:8" x14ac:dyDescent="0.35">
      <c r="A5488">
        <v>503.67480899999998</v>
      </c>
      <c r="B5488">
        <v>-0.21829599999999999</v>
      </c>
      <c r="C5488">
        <v>3.8043149999999999</v>
      </c>
      <c r="F5488">
        <v>503.67480899999998</v>
      </c>
      <c r="G5488">
        <f t="shared" si="85"/>
        <v>-0.97102863311999998</v>
      </c>
      <c r="H5488">
        <v>3.8043149999999999</v>
      </c>
    </row>
    <row r="5489" spans="1:8" x14ac:dyDescent="0.35">
      <c r="A5489">
        <v>503.78481499999998</v>
      </c>
      <c r="B5489">
        <v>-0.21820600000000001</v>
      </c>
      <c r="C5489">
        <v>3.8041429999999998</v>
      </c>
      <c r="F5489">
        <v>503.78481499999998</v>
      </c>
      <c r="G5489">
        <f t="shared" si="85"/>
        <v>-0.97062829332000011</v>
      </c>
      <c r="H5489">
        <v>3.8041429999999998</v>
      </c>
    </row>
    <row r="5490" spans="1:8" x14ac:dyDescent="0.35">
      <c r="A5490">
        <v>503.87382000000002</v>
      </c>
      <c r="B5490">
        <v>-0.218227</v>
      </c>
      <c r="C5490">
        <v>3.8040509999999998</v>
      </c>
      <c r="F5490">
        <v>503.87382000000002</v>
      </c>
      <c r="G5490">
        <f t="shared" si="85"/>
        <v>-0.97072170594000007</v>
      </c>
      <c r="H5490">
        <v>3.8040509999999998</v>
      </c>
    </row>
    <row r="5491" spans="1:8" x14ac:dyDescent="0.35">
      <c r="A5491">
        <v>503.972826</v>
      </c>
      <c r="B5491">
        <v>-0.21846599999999999</v>
      </c>
      <c r="C5491">
        <v>3.803747</v>
      </c>
      <c r="F5491">
        <v>503.972826</v>
      </c>
      <c r="G5491">
        <f t="shared" si="85"/>
        <v>-0.97178483051999998</v>
      </c>
      <c r="H5491">
        <v>3.803747</v>
      </c>
    </row>
    <row r="5492" spans="1:8" x14ac:dyDescent="0.35">
      <c r="A5492">
        <v>504.07483100000002</v>
      </c>
      <c r="B5492">
        <v>-0.218413</v>
      </c>
      <c r="C5492">
        <v>3.8033769999999998</v>
      </c>
      <c r="F5492">
        <v>504.07483100000002</v>
      </c>
      <c r="G5492">
        <f t="shared" si="85"/>
        <v>-0.97154907485999997</v>
      </c>
      <c r="H5492">
        <v>3.8033769999999998</v>
      </c>
    </row>
    <row r="5493" spans="1:8" x14ac:dyDescent="0.35">
      <c r="A5493">
        <v>504.17483700000003</v>
      </c>
      <c r="B5493">
        <v>-0.218255</v>
      </c>
      <c r="C5493">
        <v>3.8056749999999999</v>
      </c>
      <c r="F5493">
        <v>504.17483700000003</v>
      </c>
      <c r="G5493">
        <f t="shared" si="85"/>
        <v>-0.97084625610000008</v>
      </c>
      <c r="H5493">
        <v>3.8056749999999999</v>
      </c>
    </row>
    <row r="5494" spans="1:8" x14ac:dyDescent="0.35">
      <c r="A5494">
        <v>504.27584300000001</v>
      </c>
      <c r="B5494">
        <v>-0.21840999999999999</v>
      </c>
      <c r="C5494">
        <v>3.8053210000000002</v>
      </c>
      <c r="F5494">
        <v>504.27584300000001</v>
      </c>
      <c r="G5494">
        <f t="shared" si="85"/>
        <v>-0.97153573019999995</v>
      </c>
      <c r="H5494">
        <v>3.8053210000000002</v>
      </c>
    </row>
    <row r="5495" spans="1:8" x14ac:dyDescent="0.35">
      <c r="A5495">
        <v>504.37484899999998</v>
      </c>
      <c r="B5495">
        <v>-0.21840499999999999</v>
      </c>
      <c r="C5495">
        <v>3.8041390000000002</v>
      </c>
      <c r="F5495">
        <v>504.37484899999998</v>
      </c>
      <c r="G5495">
        <f t="shared" si="85"/>
        <v>-0.97151348909999991</v>
      </c>
      <c r="H5495">
        <v>3.8041390000000002</v>
      </c>
    </row>
    <row r="5496" spans="1:8" x14ac:dyDescent="0.35">
      <c r="A5496">
        <v>504.47285399999998</v>
      </c>
      <c r="B5496">
        <v>-0.21837300000000001</v>
      </c>
      <c r="C5496">
        <v>3.8045779999999998</v>
      </c>
      <c r="F5496">
        <v>504.47285399999998</v>
      </c>
      <c r="G5496">
        <f t="shared" si="85"/>
        <v>-0.97137114606000008</v>
      </c>
      <c r="H5496">
        <v>3.8045779999999998</v>
      </c>
    </row>
    <row r="5497" spans="1:8" x14ac:dyDescent="0.35">
      <c r="A5497">
        <v>504.57386000000002</v>
      </c>
      <c r="B5497">
        <v>-0.218283</v>
      </c>
      <c r="C5497">
        <v>3.804611</v>
      </c>
      <c r="F5497">
        <v>504.57386000000002</v>
      </c>
      <c r="G5497">
        <f t="shared" si="85"/>
        <v>-0.97097080625999999</v>
      </c>
      <c r="H5497">
        <v>3.804611</v>
      </c>
    </row>
    <row r="5498" spans="1:8" x14ac:dyDescent="0.35">
      <c r="A5498">
        <v>504.67386599999998</v>
      </c>
      <c r="B5498">
        <v>-0.21823100000000001</v>
      </c>
      <c r="C5498">
        <v>3.8049430000000002</v>
      </c>
      <c r="F5498">
        <v>504.67386599999998</v>
      </c>
      <c r="G5498">
        <f t="shared" si="85"/>
        <v>-0.9707394988200001</v>
      </c>
      <c r="H5498">
        <v>3.8049430000000002</v>
      </c>
    </row>
    <row r="5499" spans="1:8" x14ac:dyDescent="0.35">
      <c r="A5499">
        <v>504.77587199999999</v>
      </c>
      <c r="B5499">
        <v>-0.217865</v>
      </c>
      <c r="C5499">
        <v>3.804621</v>
      </c>
      <c r="F5499">
        <v>504.77587199999999</v>
      </c>
      <c r="G5499">
        <f t="shared" si="85"/>
        <v>-0.96911145030000001</v>
      </c>
      <c r="H5499">
        <v>3.804621</v>
      </c>
    </row>
    <row r="5500" spans="1:8" x14ac:dyDescent="0.35">
      <c r="A5500">
        <v>504.875877</v>
      </c>
      <c r="B5500">
        <v>-0.217971</v>
      </c>
      <c r="C5500">
        <v>3.8041860000000001</v>
      </c>
      <c r="F5500">
        <v>504.875877</v>
      </c>
      <c r="G5500">
        <f t="shared" si="85"/>
        <v>-0.96958296162000002</v>
      </c>
      <c r="H5500">
        <v>3.8041860000000001</v>
      </c>
    </row>
    <row r="5501" spans="1:8" x14ac:dyDescent="0.35">
      <c r="A5501">
        <v>504.99888399999998</v>
      </c>
      <c r="B5501">
        <v>-0.21815200000000001</v>
      </c>
      <c r="C5501">
        <v>3.8055379999999999</v>
      </c>
      <c r="F5501">
        <v>504.99888399999998</v>
      </c>
      <c r="G5501">
        <f t="shared" si="85"/>
        <v>-0.9703880894400001</v>
      </c>
      <c r="H5501">
        <v>3.8055379999999999</v>
      </c>
    </row>
    <row r="5502" spans="1:8" x14ac:dyDescent="0.35">
      <c r="A5502">
        <v>505.07688899999999</v>
      </c>
      <c r="B5502">
        <v>-0.21818299999999999</v>
      </c>
      <c r="C5502">
        <v>3.8067679999999999</v>
      </c>
      <c r="F5502">
        <v>505.07688899999999</v>
      </c>
      <c r="G5502">
        <f t="shared" si="85"/>
        <v>-0.97052598425999992</v>
      </c>
      <c r="H5502">
        <v>3.8067679999999999</v>
      </c>
    </row>
    <row r="5503" spans="1:8" x14ac:dyDescent="0.35">
      <c r="A5503">
        <v>505.17789499999998</v>
      </c>
      <c r="B5503">
        <v>-0.2185</v>
      </c>
      <c r="C5503">
        <v>3.8029869999999999</v>
      </c>
      <c r="F5503">
        <v>505.17789499999998</v>
      </c>
      <c r="G5503">
        <f t="shared" si="85"/>
        <v>-0.97193607000000004</v>
      </c>
      <c r="H5503">
        <v>3.8029869999999999</v>
      </c>
    </row>
    <row r="5504" spans="1:8" x14ac:dyDescent="0.35">
      <c r="A5504">
        <v>505.279901</v>
      </c>
      <c r="B5504">
        <v>-0.21812999999999999</v>
      </c>
      <c r="C5504">
        <v>3.8070490000000001</v>
      </c>
      <c r="F5504">
        <v>505.279901</v>
      </c>
      <c r="G5504">
        <f t="shared" si="85"/>
        <v>-0.97029022860000003</v>
      </c>
      <c r="H5504">
        <v>3.8070490000000001</v>
      </c>
    </row>
    <row r="5505" spans="1:8" x14ac:dyDescent="0.35">
      <c r="A5505">
        <v>505.37490600000001</v>
      </c>
      <c r="B5505">
        <v>-0.21838199999999999</v>
      </c>
      <c r="C5505">
        <v>3.8043520000000002</v>
      </c>
      <c r="F5505">
        <v>505.37490600000001</v>
      </c>
      <c r="G5505">
        <f t="shared" si="85"/>
        <v>-0.97141118003999993</v>
      </c>
      <c r="H5505">
        <v>3.8043520000000002</v>
      </c>
    </row>
    <row r="5506" spans="1:8" x14ac:dyDescent="0.35">
      <c r="A5506">
        <v>505.47491200000002</v>
      </c>
      <c r="B5506">
        <v>-0.21813299999999999</v>
      </c>
      <c r="C5506">
        <v>3.8045659999999999</v>
      </c>
      <c r="F5506">
        <v>505.47491200000002</v>
      </c>
      <c r="G5506">
        <f t="shared" si="85"/>
        <v>-0.97030357325999994</v>
      </c>
      <c r="H5506">
        <v>3.8045659999999999</v>
      </c>
    </row>
    <row r="5507" spans="1:8" x14ac:dyDescent="0.35">
      <c r="A5507">
        <v>505.575917</v>
      </c>
      <c r="B5507">
        <v>-0.218194</v>
      </c>
      <c r="C5507">
        <v>3.8043979999999999</v>
      </c>
      <c r="F5507">
        <v>505.575917</v>
      </c>
      <c r="G5507">
        <f t="shared" ref="G5507:G5570" si="86">B5507*4.44822</f>
        <v>-0.97057491468000001</v>
      </c>
      <c r="H5507">
        <v>3.8043979999999999</v>
      </c>
    </row>
    <row r="5508" spans="1:8" x14ac:dyDescent="0.35">
      <c r="A5508">
        <v>505.67492299999998</v>
      </c>
      <c r="B5508">
        <v>-0.21802099999999999</v>
      </c>
      <c r="C5508">
        <v>3.8042940000000001</v>
      </c>
      <c r="F5508">
        <v>505.67492299999998</v>
      </c>
      <c r="G5508">
        <f t="shared" si="86"/>
        <v>-0.96980537261999999</v>
      </c>
      <c r="H5508">
        <v>3.8042940000000001</v>
      </c>
    </row>
    <row r="5509" spans="1:8" x14ac:dyDescent="0.35">
      <c r="A5509">
        <v>505.77592900000002</v>
      </c>
      <c r="B5509">
        <v>-0.217782</v>
      </c>
      <c r="C5509">
        <v>3.8045620000000002</v>
      </c>
      <c r="F5509">
        <v>505.77592900000002</v>
      </c>
      <c r="G5509">
        <f t="shared" si="86"/>
        <v>-0.96874224803999998</v>
      </c>
      <c r="H5509">
        <v>3.8045620000000002</v>
      </c>
    </row>
    <row r="5510" spans="1:8" x14ac:dyDescent="0.35">
      <c r="A5510">
        <v>505.87393400000002</v>
      </c>
      <c r="B5510">
        <v>-0.21831600000000001</v>
      </c>
      <c r="C5510">
        <v>3.8047930000000001</v>
      </c>
      <c r="F5510">
        <v>505.87393400000002</v>
      </c>
      <c r="G5510">
        <f t="shared" si="86"/>
        <v>-0.97111759752000004</v>
      </c>
      <c r="H5510">
        <v>3.8047930000000001</v>
      </c>
    </row>
    <row r="5511" spans="1:8" x14ac:dyDescent="0.35">
      <c r="A5511">
        <v>505.97293999999999</v>
      </c>
      <c r="B5511">
        <v>-0.218255</v>
      </c>
      <c r="C5511">
        <v>3.8048920000000002</v>
      </c>
      <c r="F5511">
        <v>505.97293999999999</v>
      </c>
      <c r="G5511">
        <f t="shared" si="86"/>
        <v>-0.97084625610000008</v>
      </c>
      <c r="H5511">
        <v>3.8048920000000002</v>
      </c>
    </row>
    <row r="5512" spans="1:8" x14ac:dyDescent="0.35">
      <c r="A5512">
        <v>506.07394599999998</v>
      </c>
      <c r="B5512">
        <v>-0.21811800000000001</v>
      </c>
      <c r="C5512">
        <v>3.8034050000000001</v>
      </c>
      <c r="F5512">
        <v>506.07394599999998</v>
      </c>
      <c r="G5512">
        <f t="shared" si="86"/>
        <v>-0.97023684996000004</v>
      </c>
      <c r="H5512">
        <v>3.8034050000000001</v>
      </c>
    </row>
    <row r="5513" spans="1:8" x14ac:dyDescent="0.35">
      <c r="A5513">
        <v>506.17495200000002</v>
      </c>
      <c r="B5513">
        <v>-0.21809500000000001</v>
      </c>
      <c r="C5513">
        <v>3.8043179999999999</v>
      </c>
      <c r="F5513">
        <v>506.17495200000002</v>
      </c>
      <c r="G5513">
        <f t="shared" si="86"/>
        <v>-0.97013454090000006</v>
      </c>
      <c r="H5513">
        <v>3.8043179999999999</v>
      </c>
    </row>
    <row r="5514" spans="1:8" x14ac:dyDescent="0.35">
      <c r="A5514">
        <v>506.27495699999997</v>
      </c>
      <c r="B5514">
        <v>-0.21820100000000001</v>
      </c>
      <c r="C5514">
        <v>3.8037329999999998</v>
      </c>
      <c r="F5514">
        <v>506.27495699999997</v>
      </c>
      <c r="G5514">
        <f t="shared" si="86"/>
        <v>-0.97060605222000007</v>
      </c>
      <c r="H5514">
        <v>3.8037329999999998</v>
      </c>
    </row>
    <row r="5515" spans="1:8" x14ac:dyDescent="0.35">
      <c r="A5515">
        <v>506.37296300000003</v>
      </c>
      <c r="B5515">
        <v>-0.21812999999999999</v>
      </c>
      <c r="C5515">
        <v>3.8044380000000002</v>
      </c>
      <c r="F5515">
        <v>506.37296300000003</v>
      </c>
      <c r="G5515">
        <f t="shared" si="86"/>
        <v>-0.97029022860000003</v>
      </c>
      <c r="H5515">
        <v>3.8044380000000002</v>
      </c>
    </row>
    <row r="5516" spans="1:8" x14ac:dyDescent="0.35">
      <c r="A5516">
        <v>506.47396900000001</v>
      </c>
      <c r="B5516">
        <v>-0.21801499999999999</v>
      </c>
      <c r="C5516">
        <v>3.804144</v>
      </c>
      <c r="F5516">
        <v>506.47396900000001</v>
      </c>
      <c r="G5516">
        <f t="shared" si="86"/>
        <v>-0.96977868329999994</v>
      </c>
      <c r="H5516">
        <v>3.804144</v>
      </c>
    </row>
    <row r="5517" spans="1:8" x14ac:dyDescent="0.35">
      <c r="A5517">
        <v>506.57297399999999</v>
      </c>
      <c r="B5517">
        <v>-0.218108</v>
      </c>
      <c r="C5517">
        <v>3.8045260000000001</v>
      </c>
      <c r="F5517">
        <v>506.57297399999999</v>
      </c>
      <c r="G5517">
        <f t="shared" si="86"/>
        <v>-0.97019236775999995</v>
      </c>
      <c r="H5517">
        <v>3.8045260000000001</v>
      </c>
    </row>
    <row r="5518" spans="1:8" x14ac:dyDescent="0.35">
      <c r="A5518">
        <v>506.67298</v>
      </c>
      <c r="B5518">
        <v>-0.218025</v>
      </c>
      <c r="C5518">
        <v>3.8044889999999998</v>
      </c>
      <c r="F5518">
        <v>506.67298</v>
      </c>
      <c r="G5518">
        <f t="shared" si="86"/>
        <v>-0.96982316550000003</v>
      </c>
      <c r="H5518">
        <v>3.8044889999999998</v>
      </c>
    </row>
    <row r="5519" spans="1:8" x14ac:dyDescent="0.35">
      <c r="A5519">
        <v>506.772986</v>
      </c>
      <c r="B5519">
        <v>-0.217914</v>
      </c>
      <c r="C5519">
        <v>3.804262</v>
      </c>
      <c r="F5519">
        <v>506.772986</v>
      </c>
      <c r="G5519">
        <f t="shared" si="86"/>
        <v>-0.96932941307999998</v>
      </c>
      <c r="H5519">
        <v>3.804262</v>
      </c>
    </row>
    <row r="5520" spans="1:8" x14ac:dyDescent="0.35">
      <c r="A5520">
        <v>506.87499100000002</v>
      </c>
      <c r="B5520">
        <v>-0.21777099999999999</v>
      </c>
      <c r="C5520">
        <v>3.8029510000000002</v>
      </c>
      <c r="F5520">
        <v>506.87499100000002</v>
      </c>
      <c r="G5520">
        <f t="shared" si="86"/>
        <v>-0.96869331761999999</v>
      </c>
      <c r="H5520">
        <v>3.8029510000000002</v>
      </c>
    </row>
    <row r="5521" spans="1:8" x14ac:dyDescent="0.35">
      <c r="A5521">
        <v>506.97499800000003</v>
      </c>
      <c r="B5521">
        <v>-0.218282</v>
      </c>
      <c r="C5521">
        <v>3.8032330000000001</v>
      </c>
      <c r="F5521">
        <v>506.97499800000003</v>
      </c>
      <c r="G5521">
        <f t="shared" si="86"/>
        <v>-0.97096635803999998</v>
      </c>
      <c r="H5521">
        <v>3.8032330000000001</v>
      </c>
    </row>
    <row r="5522" spans="1:8" x14ac:dyDescent="0.35">
      <c r="A5522">
        <v>507.07500299999998</v>
      </c>
      <c r="B5522">
        <v>-0.218227</v>
      </c>
      <c r="C5522">
        <v>3.8050850000000001</v>
      </c>
      <c r="F5522">
        <v>507.07500299999998</v>
      </c>
      <c r="G5522">
        <f t="shared" si="86"/>
        <v>-0.97072170594000007</v>
      </c>
      <c r="H5522">
        <v>3.8050850000000001</v>
      </c>
    </row>
    <row r="5523" spans="1:8" x14ac:dyDescent="0.35">
      <c r="A5523">
        <v>507.17300899999998</v>
      </c>
      <c r="B5523">
        <v>-0.21788099999999999</v>
      </c>
      <c r="C5523">
        <v>3.807696</v>
      </c>
      <c r="F5523">
        <v>507.17300899999998</v>
      </c>
      <c r="G5523">
        <f t="shared" si="86"/>
        <v>-0.96918262181999992</v>
      </c>
      <c r="H5523">
        <v>3.807696</v>
      </c>
    </row>
    <row r="5524" spans="1:8" x14ac:dyDescent="0.35">
      <c r="A5524">
        <v>507.27201500000001</v>
      </c>
      <c r="B5524">
        <v>-0.218005</v>
      </c>
      <c r="C5524">
        <v>3.8040609999999999</v>
      </c>
      <c r="F5524">
        <v>507.27201500000001</v>
      </c>
      <c r="G5524">
        <f t="shared" si="86"/>
        <v>-0.96973420110000008</v>
      </c>
      <c r="H5524">
        <v>3.8040609999999999</v>
      </c>
    </row>
    <row r="5525" spans="1:8" x14ac:dyDescent="0.35">
      <c r="A5525">
        <v>507.37502000000001</v>
      </c>
      <c r="B5525">
        <v>-0.21756700000000001</v>
      </c>
      <c r="C5525">
        <v>3.804278</v>
      </c>
      <c r="F5525">
        <v>507.37502000000001</v>
      </c>
      <c r="G5525">
        <f t="shared" si="86"/>
        <v>-0.96778588074000005</v>
      </c>
      <c r="H5525">
        <v>3.804278</v>
      </c>
    </row>
    <row r="5526" spans="1:8" x14ac:dyDescent="0.35">
      <c r="A5526">
        <v>507.47402599999998</v>
      </c>
      <c r="B5526">
        <v>-0.21762100000000001</v>
      </c>
      <c r="C5526">
        <v>3.804379</v>
      </c>
      <c r="F5526">
        <v>507.47402599999998</v>
      </c>
      <c r="G5526">
        <f t="shared" si="86"/>
        <v>-0.96802608462000006</v>
      </c>
      <c r="H5526">
        <v>3.804379</v>
      </c>
    </row>
    <row r="5527" spans="1:8" x14ac:dyDescent="0.35">
      <c r="A5527">
        <v>507.57303100000001</v>
      </c>
      <c r="B5527">
        <v>-0.217728</v>
      </c>
      <c r="C5527">
        <v>3.8043399999999998</v>
      </c>
      <c r="F5527">
        <v>507.57303100000001</v>
      </c>
      <c r="G5527">
        <f t="shared" si="86"/>
        <v>-0.96850204416000008</v>
      </c>
      <c r="H5527">
        <v>3.8043399999999998</v>
      </c>
    </row>
    <row r="5528" spans="1:8" x14ac:dyDescent="0.35">
      <c r="A5528">
        <v>507.67303800000002</v>
      </c>
      <c r="B5528">
        <v>-0.21748799999999999</v>
      </c>
      <c r="C5528">
        <v>3.8043100000000001</v>
      </c>
      <c r="F5528">
        <v>507.67303800000002</v>
      </c>
      <c r="G5528">
        <f t="shared" si="86"/>
        <v>-0.96743447135999994</v>
      </c>
      <c r="H5528">
        <v>3.8043100000000001</v>
      </c>
    </row>
    <row r="5529" spans="1:8" x14ac:dyDescent="0.35">
      <c r="A5529">
        <v>507.77304299999997</v>
      </c>
      <c r="B5529">
        <v>-0.21785099999999999</v>
      </c>
      <c r="C5529">
        <v>3.8051439999999999</v>
      </c>
      <c r="F5529">
        <v>507.77304299999997</v>
      </c>
      <c r="G5529">
        <f t="shared" si="86"/>
        <v>-0.96904917522</v>
      </c>
      <c r="H5529">
        <v>3.8051439999999999</v>
      </c>
    </row>
    <row r="5530" spans="1:8" x14ac:dyDescent="0.35">
      <c r="A5530">
        <v>507.87604900000002</v>
      </c>
      <c r="B5530">
        <v>-0.21770800000000001</v>
      </c>
      <c r="C5530">
        <v>3.8044539999999998</v>
      </c>
      <c r="F5530">
        <v>507.87604900000002</v>
      </c>
      <c r="G5530">
        <f t="shared" si="86"/>
        <v>-0.96841307976000002</v>
      </c>
      <c r="H5530">
        <v>3.8044539999999998</v>
      </c>
    </row>
    <row r="5531" spans="1:8" x14ac:dyDescent="0.35">
      <c r="A5531">
        <v>507.97305399999999</v>
      </c>
      <c r="B5531">
        <v>-0.21784700000000001</v>
      </c>
      <c r="C5531">
        <v>3.8007620000000002</v>
      </c>
      <c r="F5531">
        <v>507.97305399999999</v>
      </c>
      <c r="G5531">
        <f t="shared" si="86"/>
        <v>-0.96903138234000008</v>
      </c>
      <c r="H5531">
        <v>3.8007620000000002</v>
      </c>
    </row>
    <row r="5532" spans="1:8" x14ac:dyDescent="0.35">
      <c r="A5532">
        <v>508.07306</v>
      </c>
      <c r="B5532">
        <v>-0.217858</v>
      </c>
      <c r="C5532">
        <v>3.802451</v>
      </c>
      <c r="F5532">
        <v>508.07306</v>
      </c>
      <c r="G5532">
        <f t="shared" si="86"/>
        <v>-0.96908031275999995</v>
      </c>
      <c r="H5532">
        <v>3.802451</v>
      </c>
    </row>
    <row r="5533" spans="1:8" x14ac:dyDescent="0.35">
      <c r="A5533">
        <v>508.17306600000001</v>
      </c>
      <c r="B5533">
        <v>-0.217691</v>
      </c>
      <c r="C5533">
        <v>3.803976</v>
      </c>
      <c r="F5533">
        <v>508.17306600000001</v>
      </c>
      <c r="G5533">
        <f t="shared" si="86"/>
        <v>-0.96833746001999998</v>
      </c>
      <c r="H5533">
        <v>3.803976</v>
      </c>
    </row>
    <row r="5534" spans="1:8" x14ac:dyDescent="0.35">
      <c r="A5534">
        <v>508.27207199999998</v>
      </c>
      <c r="B5534">
        <v>-0.21798600000000001</v>
      </c>
      <c r="C5534">
        <v>3.8041849999999999</v>
      </c>
      <c r="F5534">
        <v>508.27207199999998</v>
      </c>
      <c r="G5534">
        <f t="shared" si="86"/>
        <v>-0.96964968492000003</v>
      </c>
      <c r="H5534">
        <v>3.8041849999999999</v>
      </c>
    </row>
    <row r="5535" spans="1:8" x14ac:dyDescent="0.35">
      <c r="A5535">
        <v>508.37507699999998</v>
      </c>
      <c r="B5535">
        <v>-0.21743000000000001</v>
      </c>
      <c r="C5535">
        <v>3.8043619999999998</v>
      </c>
      <c r="F5535">
        <v>508.37507699999998</v>
      </c>
      <c r="G5535">
        <f t="shared" si="86"/>
        <v>-0.96717647460000011</v>
      </c>
      <c r="H5535">
        <v>3.8043619999999998</v>
      </c>
    </row>
    <row r="5536" spans="1:8" x14ac:dyDescent="0.35">
      <c r="A5536">
        <v>508.47308299999997</v>
      </c>
      <c r="B5536">
        <v>-0.21763299999999999</v>
      </c>
      <c r="C5536">
        <v>3.803982</v>
      </c>
      <c r="F5536">
        <v>508.47308299999997</v>
      </c>
      <c r="G5536">
        <f t="shared" si="86"/>
        <v>-0.96807946325999994</v>
      </c>
      <c r="H5536">
        <v>3.803982</v>
      </c>
    </row>
    <row r="5537" spans="1:8" x14ac:dyDescent="0.35">
      <c r="A5537">
        <v>508.57408900000001</v>
      </c>
      <c r="B5537">
        <v>-0.217888</v>
      </c>
      <c r="C5537">
        <v>3.8039990000000001</v>
      </c>
      <c r="F5537">
        <v>508.57408900000001</v>
      </c>
      <c r="G5537">
        <f t="shared" si="86"/>
        <v>-0.96921375935999998</v>
      </c>
      <c r="H5537">
        <v>3.8039990000000001</v>
      </c>
    </row>
    <row r="5538" spans="1:8" x14ac:dyDescent="0.35">
      <c r="A5538">
        <v>508.67209400000002</v>
      </c>
      <c r="B5538">
        <v>-0.21773899999999999</v>
      </c>
      <c r="C5538">
        <v>3.804754</v>
      </c>
      <c r="F5538">
        <v>508.67209400000002</v>
      </c>
      <c r="G5538">
        <f t="shared" si="86"/>
        <v>-0.96855097457999995</v>
      </c>
      <c r="H5538">
        <v>3.804754</v>
      </c>
    </row>
    <row r="5539" spans="1:8" x14ac:dyDescent="0.35">
      <c r="A5539">
        <v>508.77210000000002</v>
      </c>
      <c r="B5539">
        <v>-0.218002</v>
      </c>
      <c r="C5539">
        <v>3.8044889999999998</v>
      </c>
      <c r="F5539">
        <v>508.77210000000002</v>
      </c>
      <c r="G5539">
        <f t="shared" si="86"/>
        <v>-0.96972085644000006</v>
      </c>
      <c r="H5539">
        <v>3.8044889999999998</v>
      </c>
    </row>
    <row r="5540" spans="1:8" x14ac:dyDescent="0.35">
      <c r="A5540">
        <v>508.87410599999998</v>
      </c>
      <c r="B5540">
        <v>-0.21812200000000001</v>
      </c>
      <c r="C5540">
        <v>3.8011569999999999</v>
      </c>
      <c r="F5540">
        <v>508.87410599999998</v>
      </c>
      <c r="G5540">
        <f t="shared" si="86"/>
        <v>-0.97025464284000007</v>
      </c>
      <c r="H5540">
        <v>3.8011569999999999</v>
      </c>
    </row>
    <row r="5541" spans="1:8" x14ac:dyDescent="0.35">
      <c r="A5541">
        <v>508.97311200000001</v>
      </c>
      <c r="B5541">
        <v>-0.217753</v>
      </c>
      <c r="C5541">
        <v>3.8048549999999999</v>
      </c>
      <c r="F5541">
        <v>508.97311200000001</v>
      </c>
      <c r="G5541">
        <f t="shared" si="86"/>
        <v>-0.96861324966000006</v>
      </c>
      <c r="H5541">
        <v>3.8048549999999999</v>
      </c>
    </row>
    <row r="5542" spans="1:8" x14ac:dyDescent="0.35">
      <c r="A5542">
        <v>509.07211699999999</v>
      </c>
      <c r="B5542">
        <v>-0.21823999999999999</v>
      </c>
      <c r="C5542">
        <v>3.8049680000000001</v>
      </c>
      <c r="F5542">
        <v>509.07211699999999</v>
      </c>
      <c r="G5542">
        <f t="shared" si="86"/>
        <v>-0.97077953279999996</v>
      </c>
      <c r="H5542">
        <v>3.8049680000000001</v>
      </c>
    </row>
    <row r="5543" spans="1:8" x14ac:dyDescent="0.35">
      <c r="A5543">
        <v>509.17412300000001</v>
      </c>
      <c r="B5543">
        <v>-0.21802199999999999</v>
      </c>
      <c r="C5543">
        <v>3.8036789999999998</v>
      </c>
      <c r="F5543">
        <v>509.17412300000001</v>
      </c>
      <c r="G5543">
        <f t="shared" si="86"/>
        <v>-0.96980982084</v>
      </c>
      <c r="H5543">
        <v>3.8036789999999998</v>
      </c>
    </row>
    <row r="5544" spans="1:8" x14ac:dyDescent="0.35">
      <c r="A5544">
        <v>509.27312899999998</v>
      </c>
      <c r="B5544">
        <v>-0.21827099999999999</v>
      </c>
      <c r="C5544">
        <v>3.8038810000000001</v>
      </c>
      <c r="F5544">
        <v>509.27312899999998</v>
      </c>
      <c r="G5544">
        <f t="shared" si="86"/>
        <v>-0.97091742762</v>
      </c>
      <c r="H5544">
        <v>3.8038810000000001</v>
      </c>
    </row>
    <row r="5545" spans="1:8" x14ac:dyDescent="0.35">
      <c r="A5545">
        <v>509.37413500000002</v>
      </c>
      <c r="B5545">
        <v>-0.21790100000000001</v>
      </c>
      <c r="C5545">
        <v>3.8039459999999998</v>
      </c>
      <c r="F5545">
        <v>509.37413500000002</v>
      </c>
      <c r="G5545">
        <f t="shared" si="86"/>
        <v>-0.96927158622000009</v>
      </c>
      <c r="H5545">
        <v>3.8039459999999998</v>
      </c>
    </row>
    <row r="5546" spans="1:8" x14ac:dyDescent="0.35">
      <c r="A5546">
        <v>509.47214000000002</v>
      </c>
      <c r="B5546">
        <v>-0.21788099999999999</v>
      </c>
      <c r="C5546">
        <v>3.8039230000000002</v>
      </c>
      <c r="F5546">
        <v>509.47214000000002</v>
      </c>
      <c r="G5546">
        <f t="shared" si="86"/>
        <v>-0.96918262181999992</v>
      </c>
      <c r="H5546">
        <v>3.8039230000000002</v>
      </c>
    </row>
    <row r="5547" spans="1:8" x14ac:dyDescent="0.35">
      <c r="A5547">
        <v>509.57314600000001</v>
      </c>
      <c r="B5547">
        <v>-0.217778</v>
      </c>
      <c r="C5547">
        <v>3.8040400000000001</v>
      </c>
      <c r="F5547">
        <v>509.57314600000001</v>
      </c>
      <c r="G5547">
        <f t="shared" si="86"/>
        <v>-0.96872445516000005</v>
      </c>
      <c r="H5547">
        <v>3.8040400000000001</v>
      </c>
    </row>
    <row r="5548" spans="1:8" x14ac:dyDescent="0.35">
      <c r="A5548">
        <v>509.67215199999998</v>
      </c>
      <c r="B5548">
        <v>-0.21760699999999999</v>
      </c>
      <c r="C5548">
        <v>3.8026610000000001</v>
      </c>
      <c r="F5548">
        <v>509.67215199999998</v>
      </c>
      <c r="G5548">
        <f t="shared" si="86"/>
        <v>-0.96796380953999994</v>
      </c>
      <c r="H5548">
        <v>3.8026610000000001</v>
      </c>
    </row>
    <row r="5549" spans="1:8" x14ac:dyDescent="0.35">
      <c r="A5549">
        <v>509.77315800000002</v>
      </c>
      <c r="B5549">
        <v>-0.21746799999999999</v>
      </c>
      <c r="C5549">
        <v>3.8061430000000001</v>
      </c>
      <c r="F5549">
        <v>509.77315800000002</v>
      </c>
      <c r="G5549">
        <f t="shared" si="86"/>
        <v>-0.96734550695999999</v>
      </c>
      <c r="H5549">
        <v>3.8061430000000001</v>
      </c>
    </row>
    <row r="5550" spans="1:8" x14ac:dyDescent="0.35">
      <c r="A5550">
        <v>509.87816299999997</v>
      </c>
      <c r="B5550">
        <v>-0.21792700000000001</v>
      </c>
      <c r="C5550">
        <v>3.8032439999999998</v>
      </c>
      <c r="F5550">
        <v>509.87816299999997</v>
      </c>
      <c r="G5550">
        <f t="shared" si="86"/>
        <v>-0.96938723994000009</v>
      </c>
      <c r="H5550">
        <v>3.8032439999999998</v>
      </c>
    </row>
    <row r="5551" spans="1:8" x14ac:dyDescent="0.35">
      <c r="A5551">
        <v>509.97216900000001</v>
      </c>
      <c r="B5551">
        <v>-0.21764700000000001</v>
      </c>
      <c r="C5551">
        <v>3.802101</v>
      </c>
      <c r="F5551">
        <v>509.97216900000001</v>
      </c>
      <c r="G5551">
        <f t="shared" si="86"/>
        <v>-0.96814173834000006</v>
      </c>
      <c r="H5551">
        <v>3.802101</v>
      </c>
    </row>
    <row r="5552" spans="1:8" x14ac:dyDescent="0.35">
      <c r="A5552">
        <v>510.07317399999999</v>
      </c>
      <c r="B5552">
        <v>-0.217555</v>
      </c>
      <c r="C5552">
        <v>3.8045019999999998</v>
      </c>
      <c r="F5552">
        <v>510.07317399999999</v>
      </c>
      <c r="G5552">
        <f t="shared" si="86"/>
        <v>-0.96773250210000006</v>
      </c>
      <c r="H5552">
        <v>3.8045019999999998</v>
      </c>
    </row>
    <row r="5553" spans="1:8" x14ac:dyDescent="0.35">
      <c r="A5553">
        <v>510.17518000000001</v>
      </c>
      <c r="B5553">
        <v>-0.21735599999999999</v>
      </c>
      <c r="C5553">
        <v>3.8046519999999999</v>
      </c>
      <c r="F5553">
        <v>510.17518000000001</v>
      </c>
      <c r="G5553">
        <f t="shared" si="86"/>
        <v>-0.96684730631999993</v>
      </c>
      <c r="H5553">
        <v>3.8046519999999999</v>
      </c>
    </row>
    <row r="5554" spans="1:8" x14ac:dyDescent="0.35">
      <c r="A5554">
        <v>510.27418599999999</v>
      </c>
      <c r="B5554">
        <v>-0.217142</v>
      </c>
      <c r="C5554">
        <v>3.8046129999999998</v>
      </c>
      <c r="F5554">
        <v>510.27418599999999</v>
      </c>
      <c r="G5554">
        <f t="shared" si="86"/>
        <v>-0.96589538724000001</v>
      </c>
      <c r="H5554">
        <v>3.8046129999999998</v>
      </c>
    </row>
    <row r="5555" spans="1:8" x14ac:dyDescent="0.35">
      <c r="A5555">
        <v>510.37419199999999</v>
      </c>
      <c r="B5555">
        <v>-0.21724399999999999</v>
      </c>
      <c r="C5555">
        <v>3.804548</v>
      </c>
      <c r="F5555">
        <v>510.37419199999999</v>
      </c>
      <c r="G5555">
        <f t="shared" si="86"/>
        <v>-0.96634910567999999</v>
      </c>
      <c r="H5555">
        <v>3.804548</v>
      </c>
    </row>
    <row r="5556" spans="1:8" x14ac:dyDescent="0.35">
      <c r="A5556">
        <v>510.47319700000003</v>
      </c>
      <c r="B5556">
        <v>-0.21726200000000001</v>
      </c>
      <c r="C5556">
        <v>3.804764</v>
      </c>
      <c r="F5556">
        <v>510.47319700000003</v>
      </c>
      <c r="G5556">
        <f t="shared" si="86"/>
        <v>-0.96642917364000003</v>
      </c>
      <c r="H5556">
        <v>3.804764</v>
      </c>
    </row>
    <row r="5557" spans="1:8" x14ac:dyDescent="0.35">
      <c r="A5557">
        <v>510.57420300000001</v>
      </c>
      <c r="B5557">
        <v>-0.21724499999999999</v>
      </c>
      <c r="C5557">
        <v>3.8050609999999998</v>
      </c>
      <c r="F5557">
        <v>510.57420300000001</v>
      </c>
      <c r="G5557">
        <f t="shared" si="86"/>
        <v>-0.9663535539</v>
      </c>
      <c r="H5557">
        <v>3.8050609999999998</v>
      </c>
    </row>
    <row r="5558" spans="1:8" x14ac:dyDescent="0.35">
      <c r="A5558">
        <v>510.67420900000002</v>
      </c>
      <c r="B5558">
        <v>-0.217034</v>
      </c>
      <c r="C5558">
        <v>3.806692</v>
      </c>
      <c r="F5558">
        <v>510.67420900000002</v>
      </c>
      <c r="G5558">
        <f t="shared" si="86"/>
        <v>-0.96541497947999999</v>
      </c>
      <c r="H5558">
        <v>3.806692</v>
      </c>
    </row>
    <row r="5559" spans="1:8" x14ac:dyDescent="0.35">
      <c r="A5559">
        <v>510.77421500000003</v>
      </c>
      <c r="B5559">
        <v>-0.21646699999999999</v>
      </c>
      <c r="C5559">
        <v>3.8015910000000002</v>
      </c>
      <c r="F5559">
        <v>510.77421500000003</v>
      </c>
      <c r="G5559">
        <f t="shared" si="86"/>
        <v>-0.96289283873999998</v>
      </c>
      <c r="H5559">
        <v>3.8015910000000002</v>
      </c>
    </row>
    <row r="5560" spans="1:8" x14ac:dyDescent="0.35">
      <c r="A5560">
        <v>510.90122200000002</v>
      </c>
      <c r="B5560">
        <v>-0.21671099999999999</v>
      </c>
      <c r="C5560">
        <v>3.8035019999999999</v>
      </c>
      <c r="F5560">
        <v>510.90122200000002</v>
      </c>
      <c r="G5560">
        <f t="shared" si="86"/>
        <v>-0.96397820441999993</v>
      </c>
      <c r="H5560">
        <v>3.8035019999999999</v>
      </c>
    </row>
    <row r="5561" spans="1:8" x14ac:dyDescent="0.35">
      <c r="A5561">
        <v>510.97322600000001</v>
      </c>
      <c r="B5561">
        <v>-0.216084</v>
      </c>
      <c r="C5561">
        <v>3.8040029999999998</v>
      </c>
      <c r="F5561">
        <v>510.97322600000001</v>
      </c>
      <c r="G5561">
        <f t="shared" si="86"/>
        <v>-0.96118917047999997</v>
      </c>
      <c r="H5561">
        <v>3.8040029999999998</v>
      </c>
    </row>
    <row r="5562" spans="1:8" x14ac:dyDescent="0.35">
      <c r="A5562">
        <v>511.07423199999999</v>
      </c>
      <c r="B5562">
        <v>-0.215948</v>
      </c>
      <c r="C5562">
        <v>3.8047049999999998</v>
      </c>
      <c r="F5562">
        <v>511.07423199999999</v>
      </c>
      <c r="G5562">
        <f t="shared" si="86"/>
        <v>-0.96058421256000004</v>
      </c>
      <c r="H5562">
        <v>3.8047049999999998</v>
      </c>
    </row>
    <row r="5563" spans="1:8" x14ac:dyDescent="0.35">
      <c r="A5563">
        <v>511.174238</v>
      </c>
      <c r="B5563">
        <v>-0.215451</v>
      </c>
      <c r="C5563">
        <v>3.804624</v>
      </c>
      <c r="F5563">
        <v>511.174238</v>
      </c>
      <c r="G5563">
        <f t="shared" si="86"/>
        <v>-0.95837344722000006</v>
      </c>
      <c r="H5563">
        <v>3.804624</v>
      </c>
    </row>
    <row r="5564" spans="1:8" x14ac:dyDescent="0.35">
      <c r="A5564">
        <v>511.27424300000001</v>
      </c>
      <c r="B5564">
        <v>-0.215032</v>
      </c>
      <c r="C5564">
        <v>3.8046959999999999</v>
      </c>
      <c r="F5564">
        <v>511.27424300000001</v>
      </c>
      <c r="G5564">
        <f t="shared" si="86"/>
        <v>-0.95650964303999997</v>
      </c>
      <c r="H5564">
        <v>3.8046959999999999</v>
      </c>
    </row>
    <row r="5565" spans="1:8" x14ac:dyDescent="0.35">
      <c r="A5565">
        <v>511.40125</v>
      </c>
      <c r="B5565">
        <v>-0.21562400000000001</v>
      </c>
      <c r="C5565">
        <v>3.8045659999999999</v>
      </c>
      <c r="F5565">
        <v>511.40125</v>
      </c>
      <c r="G5565">
        <f t="shared" si="86"/>
        <v>-0.95914298928000008</v>
      </c>
      <c r="H5565">
        <v>3.8045659999999999</v>
      </c>
    </row>
    <row r="5566" spans="1:8" x14ac:dyDescent="0.35">
      <c r="A5566">
        <v>511.47325499999999</v>
      </c>
      <c r="B5566">
        <v>-0.21837899999999999</v>
      </c>
      <c r="C5566">
        <v>3.8047</v>
      </c>
      <c r="F5566">
        <v>511.47325499999999</v>
      </c>
      <c r="G5566">
        <f t="shared" si="86"/>
        <v>-0.97139783538000002</v>
      </c>
      <c r="H5566">
        <v>3.8047</v>
      </c>
    </row>
    <row r="5567" spans="1:8" x14ac:dyDescent="0.35">
      <c r="A5567">
        <v>511.57425999999998</v>
      </c>
      <c r="B5567">
        <v>-0.21832399999999999</v>
      </c>
      <c r="C5567">
        <v>3.8052649999999999</v>
      </c>
      <c r="F5567">
        <v>511.57425999999998</v>
      </c>
      <c r="G5567">
        <f t="shared" si="86"/>
        <v>-0.97115318328</v>
      </c>
      <c r="H5567">
        <v>3.8052649999999999</v>
      </c>
    </row>
    <row r="5568" spans="1:8" x14ac:dyDescent="0.35">
      <c r="A5568">
        <v>511.67426599999999</v>
      </c>
      <c r="B5568">
        <v>-0.21824099999999999</v>
      </c>
      <c r="C5568">
        <v>3.80688</v>
      </c>
      <c r="F5568">
        <v>511.67426599999999</v>
      </c>
      <c r="G5568">
        <f t="shared" si="86"/>
        <v>-0.97078398101999996</v>
      </c>
      <c r="H5568">
        <v>3.80688</v>
      </c>
    </row>
    <row r="5569" spans="1:8" x14ac:dyDescent="0.35">
      <c r="A5569">
        <v>511.774272</v>
      </c>
      <c r="B5569">
        <v>-0.217834</v>
      </c>
      <c r="C5569">
        <v>3.8050169999999999</v>
      </c>
      <c r="F5569">
        <v>511.774272</v>
      </c>
      <c r="G5569">
        <f t="shared" si="86"/>
        <v>-0.96897355547999997</v>
      </c>
      <c r="H5569">
        <v>3.8050169999999999</v>
      </c>
    </row>
    <row r="5570" spans="1:8" x14ac:dyDescent="0.35">
      <c r="A5570">
        <v>511.88327800000002</v>
      </c>
      <c r="B5570">
        <v>-0.21840999999999999</v>
      </c>
      <c r="C5570">
        <v>3.8029639999999998</v>
      </c>
      <c r="F5570">
        <v>511.88327800000002</v>
      </c>
      <c r="G5570">
        <f t="shared" si="86"/>
        <v>-0.97153573019999995</v>
      </c>
      <c r="H5570">
        <v>3.8029639999999998</v>
      </c>
    </row>
    <row r="5571" spans="1:8" x14ac:dyDescent="0.35">
      <c r="A5571">
        <v>511.97328299999998</v>
      </c>
      <c r="B5571">
        <v>-0.218081</v>
      </c>
      <c r="C5571">
        <v>3.8046350000000002</v>
      </c>
      <c r="F5571">
        <v>511.97328299999998</v>
      </c>
      <c r="G5571">
        <f t="shared" ref="G5571:G5634" si="87">B5571*4.44822</f>
        <v>-0.97007226581999995</v>
      </c>
      <c r="H5571">
        <v>3.8046350000000002</v>
      </c>
    </row>
    <row r="5572" spans="1:8" x14ac:dyDescent="0.35">
      <c r="A5572">
        <v>512.07428900000002</v>
      </c>
      <c r="B5572">
        <v>-0.21824199999999999</v>
      </c>
      <c r="C5572">
        <v>3.804624</v>
      </c>
      <c r="F5572">
        <v>512.07428900000002</v>
      </c>
      <c r="G5572">
        <f t="shared" si="87"/>
        <v>-0.97078842923999997</v>
      </c>
      <c r="H5572">
        <v>3.804624</v>
      </c>
    </row>
    <row r="5573" spans="1:8" x14ac:dyDescent="0.35">
      <c r="A5573">
        <v>512.17429500000003</v>
      </c>
      <c r="B5573">
        <v>-0.21809200000000001</v>
      </c>
      <c r="C5573">
        <v>3.8047789999999999</v>
      </c>
      <c r="F5573">
        <v>512.17429500000003</v>
      </c>
      <c r="G5573">
        <f t="shared" si="87"/>
        <v>-0.97012119624000004</v>
      </c>
      <c r="H5573">
        <v>3.8047789999999999</v>
      </c>
    </row>
    <row r="5574" spans="1:8" x14ac:dyDescent="0.35">
      <c r="A5574">
        <v>512.27330099999995</v>
      </c>
      <c r="B5574">
        <v>-0.218583</v>
      </c>
      <c r="C5574">
        <v>3.8048630000000001</v>
      </c>
      <c r="F5574">
        <v>512.27330099999995</v>
      </c>
      <c r="G5574">
        <f t="shared" si="87"/>
        <v>-0.97230527225999996</v>
      </c>
      <c r="H5574">
        <v>3.8048630000000001</v>
      </c>
    </row>
    <row r="5575" spans="1:8" x14ac:dyDescent="0.35">
      <c r="A5575">
        <v>512.376307</v>
      </c>
      <c r="B5575">
        <v>-0.21814600000000001</v>
      </c>
      <c r="C5575">
        <v>3.8043800000000001</v>
      </c>
      <c r="F5575">
        <v>512.376307</v>
      </c>
      <c r="G5575">
        <f t="shared" si="87"/>
        <v>-0.97036140012000005</v>
      </c>
      <c r="H5575">
        <v>3.8043800000000001</v>
      </c>
    </row>
    <row r="5576" spans="1:8" x14ac:dyDescent="0.35">
      <c r="A5576">
        <v>512.47431200000005</v>
      </c>
      <c r="B5576">
        <v>-0.218029</v>
      </c>
      <c r="C5576">
        <v>3.8032050000000002</v>
      </c>
      <c r="F5576">
        <v>512.47431200000005</v>
      </c>
      <c r="G5576">
        <f t="shared" si="87"/>
        <v>-0.96984095838000006</v>
      </c>
      <c r="H5576">
        <v>3.8032050000000002</v>
      </c>
    </row>
    <row r="5577" spans="1:8" x14ac:dyDescent="0.35">
      <c r="A5577">
        <v>512.57431699999995</v>
      </c>
      <c r="B5577">
        <v>-0.21807699999999999</v>
      </c>
      <c r="C5577">
        <v>3.806956</v>
      </c>
      <c r="F5577">
        <v>512.57431699999995</v>
      </c>
      <c r="G5577">
        <f t="shared" si="87"/>
        <v>-0.97005447294000002</v>
      </c>
      <c r="H5577">
        <v>3.806956</v>
      </c>
    </row>
    <row r="5578" spans="1:8" x14ac:dyDescent="0.35">
      <c r="A5578">
        <v>512.67332299999998</v>
      </c>
      <c r="B5578">
        <v>-0.21784000000000001</v>
      </c>
      <c r="C5578">
        <v>3.8035269999999999</v>
      </c>
      <c r="F5578">
        <v>512.67332299999998</v>
      </c>
      <c r="G5578">
        <f t="shared" si="87"/>
        <v>-0.96900024480000002</v>
      </c>
      <c r="H5578">
        <v>3.8035269999999999</v>
      </c>
    </row>
    <row r="5579" spans="1:8" x14ac:dyDescent="0.35">
      <c r="A5579">
        <v>512.77432899999997</v>
      </c>
      <c r="B5579">
        <v>-0.218114</v>
      </c>
      <c r="C5579">
        <v>3.8039990000000001</v>
      </c>
      <c r="F5579">
        <v>512.77432899999997</v>
      </c>
      <c r="G5579">
        <f t="shared" si="87"/>
        <v>-0.97021905708</v>
      </c>
      <c r="H5579">
        <v>3.8039990000000001</v>
      </c>
    </row>
    <row r="5580" spans="1:8" x14ac:dyDescent="0.35">
      <c r="A5580">
        <v>512.873335</v>
      </c>
      <c r="B5580">
        <v>-0.21771099999999999</v>
      </c>
      <c r="C5580">
        <v>3.8046250000000001</v>
      </c>
      <c r="F5580">
        <v>512.873335</v>
      </c>
      <c r="G5580">
        <f t="shared" si="87"/>
        <v>-0.96842642441999993</v>
      </c>
      <c r="H5580">
        <v>3.8046250000000001</v>
      </c>
    </row>
    <row r="5581" spans="1:8" x14ac:dyDescent="0.35">
      <c r="A5581">
        <v>512.97433999999998</v>
      </c>
      <c r="B5581">
        <v>-0.21790200000000001</v>
      </c>
      <c r="C5581">
        <v>3.8048039999999999</v>
      </c>
      <c r="F5581">
        <v>512.97433999999998</v>
      </c>
      <c r="G5581">
        <f t="shared" si="87"/>
        <v>-0.9692760344400001</v>
      </c>
      <c r="H5581">
        <v>3.8048039999999999</v>
      </c>
    </row>
    <row r="5582" spans="1:8" x14ac:dyDescent="0.35">
      <c r="A5582">
        <v>513.07434599999999</v>
      </c>
      <c r="B5582">
        <v>-0.217969</v>
      </c>
      <c r="C5582">
        <v>3.804853</v>
      </c>
      <c r="F5582">
        <v>513.07434599999999</v>
      </c>
      <c r="G5582">
        <f t="shared" si="87"/>
        <v>-0.96957406518</v>
      </c>
      <c r="H5582">
        <v>3.804853</v>
      </c>
    </row>
    <row r="5583" spans="1:8" x14ac:dyDescent="0.35">
      <c r="A5583">
        <v>513.17335200000002</v>
      </c>
      <c r="B5583">
        <v>-0.218004</v>
      </c>
      <c r="C5583">
        <v>3.8045819999999999</v>
      </c>
      <c r="F5583">
        <v>513.17335200000002</v>
      </c>
      <c r="G5583">
        <f t="shared" si="87"/>
        <v>-0.96972975288000007</v>
      </c>
      <c r="H5583">
        <v>3.8045819999999999</v>
      </c>
    </row>
    <row r="5584" spans="1:8" x14ac:dyDescent="0.35">
      <c r="A5584">
        <v>513.27335800000003</v>
      </c>
      <c r="B5584">
        <v>-0.21760499999999999</v>
      </c>
      <c r="C5584">
        <v>3.8043589999999998</v>
      </c>
      <c r="F5584">
        <v>513.27335800000003</v>
      </c>
      <c r="G5584">
        <f t="shared" si="87"/>
        <v>-0.96795491310000004</v>
      </c>
      <c r="H5584">
        <v>3.8043589999999998</v>
      </c>
    </row>
    <row r="5585" spans="1:8" x14ac:dyDescent="0.35">
      <c r="A5585">
        <v>513.37436300000002</v>
      </c>
      <c r="B5585">
        <v>-0.21770200000000001</v>
      </c>
      <c r="C5585">
        <v>3.8051309999999998</v>
      </c>
      <c r="F5585">
        <v>513.37436300000002</v>
      </c>
      <c r="G5585">
        <f t="shared" si="87"/>
        <v>-0.96838639044000008</v>
      </c>
      <c r="H5585">
        <v>3.8051309999999998</v>
      </c>
    </row>
    <row r="5586" spans="1:8" x14ac:dyDescent="0.35">
      <c r="A5586">
        <v>513.47436900000002</v>
      </c>
      <c r="B5586">
        <v>-0.217749</v>
      </c>
      <c r="C5586">
        <v>3.8053880000000002</v>
      </c>
      <c r="F5586">
        <v>513.47436900000002</v>
      </c>
      <c r="G5586">
        <f t="shared" si="87"/>
        <v>-0.96859545678000003</v>
      </c>
      <c r="H5586">
        <v>3.8053880000000002</v>
      </c>
    </row>
    <row r="5587" spans="1:8" x14ac:dyDescent="0.35">
      <c r="A5587">
        <v>513.57437500000003</v>
      </c>
      <c r="B5587">
        <v>-0.21771499999999999</v>
      </c>
      <c r="C5587">
        <v>3.806721</v>
      </c>
      <c r="F5587">
        <v>513.57437500000003</v>
      </c>
      <c r="G5587">
        <f t="shared" si="87"/>
        <v>-0.96844421729999997</v>
      </c>
      <c r="H5587">
        <v>3.806721</v>
      </c>
    </row>
    <row r="5588" spans="1:8" x14ac:dyDescent="0.35">
      <c r="A5588">
        <v>513.67337999999995</v>
      </c>
      <c r="B5588">
        <v>-0.217672</v>
      </c>
      <c r="C5588">
        <v>3.804986</v>
      </c>
      <c r="F5588">
        <v>513.67337999999995</v>
      </c>
      <c r="G5588">
        <f t="shared" si="87"/>
        <v>-0.96825294384000005</v>
      </c>
      <c r="H5588">
        <v>3.804986</v>
      </c>
    </row>
    <row r="5589" spans="1:8" x14ac:dyDescent="0.35">
      <c r="A5589">
        <v>513.77338599999996</v>
      </c>
      <c r="B5589">
        <v>-0.217724</v>
      </c>
      <c r="C5589">
        <v>3.8033830000000002</v>
      </c>
      <c r="F5589">
        <v>513.77338599999996</v>
      </c>
      <c r="G5589">
        <f t="shared" si="87"/>
        <v>-0.96848425128000004</v>
      </c>
      <c r="H5589">
        <v>3.8033830000000002</v>
      </c>
    </row>
    <row r="5590" spans="1:8" x14ac:dyDescent="0.35">
      <c r="A5590">
        <v>513.87339199999997</v>
      </c>
      <c r="B5590">
        <v>-0.21753500000000001</v>
      </c>
      <c r="C5590">
        <v>3.8047650000000002</v>
      </c>
      <c r="F5590">
        <v>513.87339199999997</v>
      </c>
      <c r="G5590">
        <f t="shared" si="87"/>
        <v>-0.9676435377</v>
      </c>
      <c r="H5590">
        <v>3.8047650000000002</v>
      </c>
    </row>
    <row r="5591" spans="1:8" x14ac:dyDescent="0.35">
      <c r="A5591">
        <v>513.97539800000004</v>
      </c>
      <c r="B5591">
        <v>-0.217501</v>
      </c>
      <c r="C5591">
        <v>3.804484</v>
      </c>
      <c r="F5591">
        <v>513.97539800000004</v>
      </c>
      <c r="G5591">
        <f t="shared" si="87"/>
        <v>-0.96749229822000005</v>
      </c>
      <c r="H5591">
        <v>3.804484</v>
      </c>
    </row>
    <row r="5592" spans="1:8" x14ac:dyDescent="0.35">
      <c r="A5592">
        <v>514.07340299999998</v>
      </c>
      <c r="B5592">
        <v>-0.21765699999999999</v>
      </c>
      <c r="C5592">
        <v>3.8045580000000001</v>
      </c>
      <c r="F5592">
        <v>514.07340299999998</v>
      </c>
      <c r="G5592">
        <f t="shared" si="87"/>
        <v>-0.96818622053999992</v>
      </c>
      <c r="H5592">
        <v>3.8045580000000001</v>
      </c>
    </row>
    <row r="5593" spans="1:8" x14ac:dyDescent="0.35">
      <c r="A5593">
        <v>514.17440899999997</v>
      </c>
      <c r="B5593">
        <v>-0.21737000000000001</v>
      </c>
      <c r="C5593">
        <v>3.8047089999999999</v>
      </c>
      <c r="F5593">
        <v>514.17440899999997</v>
      </c>
      <c r="G5593">
        <f t="shared" si="87"/>
        <v>-0.96690958140000005</v>
      </c>
      <c r="H5593">
        <v>3.8047089999999999</v>
      </c>
    </row>
    <row r="5594" spans="1:8" x14ac:dyDescent="0.35">
      <c r="A5594">
        <v>514.27441499999998</v>
      </c>
      <c r="B5594">
        <v>-0.217443</v>
      </c>
      <c r="C5594">
        <v>3.8045749999999998</v>
      </c>
      <c r="F5594">
        <v>514.27441499999998</v>
      </c>
      <c r="G5594">
        <f t="shared" si="87"/>
        <v>-0.96723430146</v>
      </c>
      <c r="H5594">
        <v>3.8045749999999998</v>
      </c>
    </row>
    <row r="5595" spans="1:8" x14ac:dyDescent="0.35">
      <c r="A5595">
        <v>514.37442099999998</v>
      </c>
      <c r="B5595">
        <v>-0.21775600000000001</v>
      </c>
      <c r="C5595">
        <v>3.8026360000000001</v>
      </c>
      <c r="F5595">
        <v>514.37442099999998</v>
      </c>
      <c r="G5595">
        <f t="shared" si="87"/>
        <v>-0.96862659432000009</v>
      </c>
      <c r="H5595">
        <v>3.8026360000000001</v>
      </c>
    </row>
    <row r="5596" spans="1:8" x14ac:dyDescent="0.35">
      <c r="A5596">
        <v>514.47342600000002</v>
      </c>
      <c r="B5596">
        <v>-0.217248</v>
      </c>
      <c r="C5596">
        <v>3.804487</v>
      </c>
      <c r="F5596">
        <v>514.47342600000002</v>
      </c>
      <c r="G5596">
        <f t="shared" si="87"/>
        <v>-0.96636689856000002</v>
      </c>
      <c r="H5596">
        <v>3.804487</v>
      </c>
    </row>
    <row r="5597" spans="1:8" x14ac:dyDescent="0.35">
      <c r="A5597">
        <v>514.574432</v>
      </c>
      <c r="B5597">
        <v>-0.21713199999999999</v>
      </c>
      <c r="C5597">
        <v>3.8038880000000002</v>
      </c>
      <c r="F5597">
        <v>514.574432</v>
      </c>
      <c r="G5597">
        <f t="shared" si="87"/>
        <v>-0.96585090503999993</v>
      </c>
      <c r="H5597">
        <v>3.8038880000000002</v>
      </c>
    </row>
    <row r="5598" spans="1:8" x14ac:dyDescent="0.35">
      <c r="A5598">
        <v>514.67343800000003</v>
      </c>
      <c r="B5598">
        <v>-0.21749599999999999</v>
      </c>
      <c r="C5598">
        <v>3.806422</v>
      </c>
      <c r="F5598">
        <v>514.67343800000003</v>
      </c>
      <c r="G5598">
        <f t="shared" si="87"/>
        <v>-0.96747005712</v>
      </c>
      <c r="H5598">
        <v>3.806422</v>
      </c>
    </row>
    <row r="5599" spans="1:8" x14ac:dyDescent="0.35">
      <c r="A5599">
        <v>514.77444400000002</v>
      </c>
      <c r="B5599">
        <v>-0.21743499999999999</v>
      </c>
      <c r="C5599">
        <v>3.804319</v>
      </c>
      <c r="F5599">
        <v>514.77444400000002</v>
      </c>
      <c r="G5599">
        <f t="shared" si="87"/>
        <v>-0.96719871569999993</v>
      </c>
      <c r="H5599">
        <v>3.804319</v>
      </c>
    </row>
    <row r="5600" spans="1:8" x14ac:dyDescent="0.35">
      <c r="A5600">
        <v>514.875449</v>
      </c>
      <c r="B5600">
        <v>-0.2172</v>
      </c>
      <c r="C5600">
        <v>3.8045939999999998</v>
      </c>
      <c r="F5600">
        <v>514.875449</v>
      </c>
      <c r="G5600">
        <f t="shared" si="87"/>
        <v>-0.96615338400000006</v>
      </c>
      <c r="H5600">
        <v>3.8045939999999998</v>
      </c>
    </row>
    <row r="5601" spans="1:8" x14ac:dyDescent="0.35">
      <c r="A5601">
        <v>514.97445500000003</v>
      </c>
      <c r="B5601">
        <v>-0.21693899999999999</v>
      </c>
      <c r="C5601">
        <v>3.8044980000000002</v>
      </c>
      <c r="F5601">
        <v>514.97445500000003</v>
      </c>
      <c r="G5601">
        <f t="shared" si="87"/>
        <v>-0.96499239857999997</v>
      </c>
      <c r="H5601">
        <v>3.8044980000000002</v>
      </c>
    </row>
    <row r="5602" spans="1:8" x14ac:dyDescent="0.35">
      <c r="A5602">
        <v>515.07246099999998</v>
      </c>
      <c r="B5602">
        <v>-0.21734700000000001</v>
      </c>
      <c r="C5602">
        <v>3.8046509999999998</v>
      </c>
      <c r="F5602">
        <v>515.07246099999998</v>
      </c>
      <c r="G5602">
        <f t="shared" si="87"/>
        <v>-0.96680727234000008</v>
      </c>
      <c r="H5602">
        <v>3.8046509999999998</v>
      </c>
    </row>
    <row r="5603" spans="1:8" x14ac:dyDescent="0.35">
      <c r="A5603">
        <v>515.17346599999996</v>
      </c>
      <c r="B5603">
        <v>-0.21701899999999999</v>
      </c>
      <c r="C5603">
        <v>3.8042370000000001</v>
      </c>
      <c r="F5603">
        <v>515.17346599999996</v>
      </c>
      <c r="G5603">
        <f t="shared" si="87"/>
        <v>-0.96534825617999998</v>
      </c>
      <c r="H5603">
        <v>3.8042370000000001</v>
      </c>
    </row>
    <row r="5604" spans="1:8" x14ac:dyDescent="0.35">
      <c r="A5604">
        <v>515.27347199999997</v>
      </c>
      <c r="B5604">
        <v>-0.21711800000000001</v>
      </c>
      <c r="C5604">
        <v>3.8046820000000001</v>
      </c>
      <c r="F5604">
        <v>515.27347199999997</v>
      </c>
      <c r="G5604">
        <f t="shared" si="87"/>
        <v>-0.96578862996000003</v>
      </c>
      <c r="H5604">
        <v>3.8046820000000001</v>
      </c>
    </row>
    <row r="5605" spans="1:8" x14ac:dyDescent="0.35">
      <c r="A5605">
        <v>515.37347799999998</v>
      </c>
      <c r="B5605">
        <v>-0.21741199999999999</v>
      </c>
      <c r="C5605">
        <v>3.8077380000000001</v>
      </c>
      <c r="F5605">
        <v>515.37347799999998</v>
      </c>
      <c r="G5605">
        <f t="shared" si="87"/>
        <v>-0.96709640663999996</v>
      </c>
      <c r="H5605">
        <v>3.8077380000000001</v>
      </c>
    </row>
    <row r="5606" spans="1:8" x14ac:dyDescent="0.35">
      <c r="A5606">
        <v>515.47648400000003</v>
      </c>
      <c r="B5606">
        <v>-0.21741199999999999</v>
      </c>
      <c r="C5606">
        <v>3.8033830000000002</v>
      </c>
      <c r="F5606">
        <v>515.47648400000003</v>
      </c>
      <c r="G5606">
        <f t="shared" si="87"/>
        <v>-0.96709640663999996</v>
      </c>
      <c r="H5606">
        <v>3.8033830000000002</v>
      </c>
    </row>
    <row r="5607" spans="1:8" x14ac:dyDescent="0.35">
      <c r="A5607">
        <v>515.573489</v>
      </c>
      <c r="B5607">
        <v>-0.21704000000000001</v>
      </c>
      <c r="C5607">
        <v>3.806276</v>
      </c>
      <c r="F5607">
        <v>515.573489</v>
      </c>
      <c r="G5607">
        <f t="shared" si="87"/>
        <v>-0.96544166880000004</v>
      </c>
      <c r="H5607">
        <v>3.806276</v>
      </c>
    </row>
    <row r="5608" spans="1:8" x14ac:dyDescent="0.35">
      <c r="A5608">
        <v>515.67449499999998</v>
      </c>
      <c r="B5608">
        <v>-0.21695</v>
      </c>
      <c r="C5608">
        <v>3.8042289999999999</v>
      </c>
      <c r="F5608">
        <v>515.67449499999998</v>
      </c>
      <c r="G5608">
        <f t="shared" si="87"/>
        <v>-0.96504132900000006</v>
      </c>
      <c r="H5608">
        <v>3.8042289999999999</v>
      </c>
    </row>
    <row r="5609" spans="1:8" x14ac:dyDescent="0.35">
      <c r="A5609">
        <v>515.77450099999999</v>
      </c>
      <c r="B5609">
        <v>-0.21680199999999999</v>
      </c>
      <c r="C5609">
        <v>3.804325</v>
      </c>
      <c r="F5609">
        <v>515.77450099999999</v>
      </c>
      <c r="G5609">
        <f t="shared" si="87"/>
        <v>-0.96438299244000003</v>
      </c>
      <c r="H5609">
        <v>3.804325</v>
      </c>
    </row>
    <row r="5610" spans="1:8" x14ac:dyDescent="0.35">
      <c r="A5610">
        <v>515.874506</v>
      </c>
      <c r="B5610">
        <v>-0.217057</v>
      </c>
      <c r="C5610">
        <v>3.8044410000000002</v>
      </c>
      <c r="F5610">
        <v>515.874506</v>
      </c>
      <c r="G5610">
        <f t="shared" si="87"/>
        <v>-0.96551728853999996</v>
      </c>
      <c r="H5610">
        <v>3.8044410000000002</v>
      </c>
    </row>
    <row r="5611" spans="1:8" x14ac:dyDescent="0.35">
      <c r="A5611">
        <v>515.974512</v>
      </c>
      <c r="B5611">
        <v>-0.21706</v>
      </c>
      <c r="C5611">
        <v>3.8042410000000002</v>
      </c>
      <c r="F5611">
        <v>515.974512</v>
      </c>
      <c r="G5611">
        <f t="shared" si="87"/>
        <v>-0.96553063319999999</v>
      </c>
      <c r="H5611">
        <v>3.8042410000000002</v>
      </c>
    </row>
    <row r="5612" spans="1:8" x14ac:dyDescent="0.35">
      <c r="A5612">
        <v>516.07451800000001</v>
      </c>
      <c r="B5612">
        <v>-0.21687000000000001</v>
      </c>
      <c r="C5612">
        <v>3.8044060000000002</v>
      </c>
      <c r="F5612">
        <v>516.07451800000001</v>
      </c>
      <c r="G5612">
        <f t="shared" si="87"/>
        <v>-0.96468547140000005</v>
      </c>
      <c r="H5612">
        <v>3.8044060000000002</v>
      </c>
    </row>
    <row r="5613" spans="1:8" x14ac:dyDescent="0.35">
      <c r="A5613">
        <v>516.17452300000002</v>
      </c>
      <c r="B5613">
        <v>-0.21677199999999999</v>
      </c>
      <c r="C5613">
        <v>3.804576</v>
      </c>
      <c r="F5613">
        <v>516.17452300000002</v>
      </c>
      <c r="G5613">
        <f t="shared" si="87"/>
        <v>-0.96424954584</v>
      </c>
      <c r="H5613">
        <v>3.804576</v>
      </c>
    </row>
    <row r="5614" spans="1:8" x14ac:dyDescent="0.35">
      <c r="A5614">
        <v>516.27352900000005</v>
      </c>
      <c r="B5614">
        <v>-0.21637799999999999</v>
      </c>
      <c r="C5614">
        <v>3.8046660000000001</v>
      </c>
      <c r="F5614">
        <v>516.27352900000005</v>
      </c>
      <c r="G5614">
        <f t="shared" si="87"/>
        <v>-0.96249694716</v>
      </c>
      <c r="H5614">
        <v>3.8046660000000001</v>
      </c>
    </row>
    <row r="5615" spans="1:8" x14ac:dyDescent="0.35">
      <c r="A5615">
        <v>516.37453500000004</v>
      </c>
      <c r="B5615">
        <v>-0.21700800000000001</v>
      </c>
      <c r="C5615">
        <v>3.803912</v>
      </c>
      <c r="F5615">
        <v>516.37453500000004</v>
      </c>
      <c r="G5615">
        <f t="shared" si="87"/>
        <v>-0.96529932575999999</v>
      </c>
      <c r="H5615">
        <v>3.803912</v>
      </c>
    </row>
    <row r="5616" spans="1:8" x14ac:dyDescent="0.35">
      <c r="A5616">
        <v>516.47354099999995</v>
      </c>
      <c r="B5616">
        <v>-0.21707799999999999</v>
      </c>
      <c r="C5616">
        <v>3.803871</v>
      </c>
      <c r="F5616">
        <v>516.47354099999995</v>
      </c>
      <c r="G5616">
        <f t="shared" si="87"/>
        <v>-0.96561070116000003</v>
      </c>
      <c r="H5616">
        <v>3.803871</v>
      </c>
    </row>
    <row r="5617" spans="1:8" x14ac:dyDescent="0.35">
      <c r="A5617">
        <v>516.57454600000005</v>
      </c>
      <c r="B5617">
        <v>-0.21679599999999999</v>
      </c>
      <c r="C5617">
        <v>3.804046</v>
      </c>
      <c r="F5617">
        <v>516.57454600000005</v>
      </c>
      <c r="G5617">
        <f t="shared" si="87"/>
        <v>-0.96435630311999998</v>
      </c>
      <c r="H5617">
        <v>3.804046</v>
      </c>
    </row>
    <row r="5618" spans="1:8" x14ac:dyDescent="0.35">
      <c r="A5618">
        <v>516.67455199999995</v>
      </c>
      <c r="B5618">
        <v>-0.217198</v>
      </c>
      <c r="C5618">
        <v>3.803995</v>
      </c>
      <c r="F5618">
        <v>516.67455199999995</v>
      </c>
      <c r="G5618">
        <f t="shared" si="87"/>
        <v>-0.96614448756000004</v>
      </c>
      <c r="H5618">
        <v>3.803995</v>
      </c>
    </row>
    <row r="5619" spans="1:8" x14ac:dyDescent="0.35">
      <c r="A5619">
        <v>516.772558</v>
      </c>
      <c r="B5619">
        <v>-0.217227</v>
      </c>
      <c r="C5619">
        <v>3.8041</v>
      </c>
      <c r="F5619">
        <v>516.772558</v>
      </c>
      <c r="G5619">
        <f t="shared" si="87"/>
        <v>-0.96627348594000007</v>
      </c>
      <c r="H5619">
        <v>3.8041</v>
      </c>
    </row>
    <row r="5620" spans="1:8" x14ac:dyDescent="0.35">
      <c r="A5620">
        <v>516.87456399999996</v>
      </c>
      <c r="B5620">
        <v>-0.21676699999999999</v>
      </c>
      <c r="C5620">
        <v>3.8041649999999998</v>
      </c>
      <c r="F5620">
        <v>516.87456399999996</v>
      </c>
      <c r="G5620">
        <f t="shared" si="87"/>
        <v>-0.96422730473999996</v>
      </c>
      <c r="H5620">
        <v>3.8041649999999998</v>
      </c>
    </row>
    <row r="5621" spans="1:8" x14ac:dyDescent="0.35">
      <c r="A5621">
        <v>516.97556899999995</v>
      </c>
      <c r="B5621">
        <v>-0.21687999999999999</v>
      </c>
      <c r="C5621">
        <v>3.804316</v>
      </c>
      <c r="F5621">
        <v>516.97556899999995</v>
      </c>
      <c r="G5621">
        <f t="shared" si="87"/>
        <v>-0.96472995359999991</v>
      </c>
      <c r="H5621">
        <v>3.804316</v>
      </c>
    </row>
    <row r="5622" spans="1:8" x14ac:dyDescent="0.35">
      <c r="A5622">
        <v>517.07457499999998</v>
      </c>
      <c r="B5622">
        <v>-0.216641</v>
      </c>
      <c r="C5622">
        <v>3.8045900000000001</v>
      </c>
      <c r="F5622">
        <v>517.07457499999998</v>
      </c>
      <c r="G5622">
        <f t="shared" si="87"/>
        <v>-0.96366682902</v>
      </c>
      <c r="H5622">
        <v>3.8045900000000001</v>
      </c>
    </row>
    <row r="5623" spans="1:8" x14ac:dyDescent="0.35">
      <c r="A5623">
        <v>517.17258100000004</v>
      </c>
      <c r="B5623">
        <v>-0.21523800000000001</v>
      </c>
      <c r="C5623">
        <v>3.8034439999999998</v>
      </c>
      <c r="F5623">
        <v>517.17258100000004</v>
      </c>
      <c r="G5623">
        <f t="shared" si="87"/>
        <v>-0.95742597636000004</v>
      </c>
      <c r="H5623">
        <v>3.8034439999999998</v>
      </c>
    </row>
    <row r="5624" spans="1:8" x14ac:dyDescent="0.35">
      <c r="A5624">
        <v>517.27358600000002</v>
      </c>
      <c r="B5624">
        <v>-0.21512000000000001</v>
      </c>
      <c r="C5624">
        <v>3.8121269999999998</v>
      </c>
      <c r="F5624">
        <v>517.27358600000002</v>
      </c>
      <c r="G5624">
        <f t="shared" si="87"/>
        <v>-0.95690108640000004</v>
      </c>
      <c r="H5624">
        <v>3.8121269999999998</v>
      </c>
    </row>
    <row r="5625" spans="1:8" x14ac:dyDescent="0.35">
      <c r="A5625">
        <v>517.37459200000001</v>
      </c>
      <c r="B5625">
        <v>-0.21476600000000001</v>
      </c>
      <c r="C5625">
        <v>3.8030349999999999</v>
      </c>
      <c r="F5625">
        <v>517.37459200000001</v>
      </c>
      <c r="G5625">
        <f t="shared" si="87"/>
        <v>-0.95532641652000005</v>
      </c>
      <c r="H5625">
        <v>3.8030349999999999</v>
      </c>
    </row>
    <row r="5626" spans="1:8" x14ac:dyDescent="0.35">
      <c r="A5626">
        <v>517.47659799999997</v>
      </c>
      <c r="B5626">
        <v>-0.21740499999999999</v>
      </c>
      <c r="C5626">
        <v>3.8038319999999999</v>
      </c>
      <c r="F5626">
        <v>517.47659799999997</v>
      </c>
      <c r="G5626">
        <f t="shared" si="87"/>
        <v>-0.9670652690999999</v>
      </c>
      <c r="H5626">
        <v>3.8038319999999999</v>
      </c>
    </row>
    <row r="5627" spans="1:8" x14ac:dyDescent="0.35">
      <c r="A5627">
        <v>517.57360400000005</v>
      </c>
      <c r="B5627">
        <v>-0.217443</v>
      </c>
      <c r="C5627">
        <v>3.8040530000000001</v>
      </c>
      <c r="F5627">
        <v>517.57360400000005</v>
      </c>
      <c r="G5627">
        <f t="shared" si="87"/>
        <v>-0.96723430146</v>
      </c>
      <c r="H5627">
        <v>3.8040530000000001</v>
      </c>
    </row>
    <row r="5628" spans="1:8" x14ac:dyDescent="0.35">
      <c r="A5628">
        <v>517.67460900000003</v>
      </c>
      <c r="B5628">
        <v>-0.21784400000000001</v>
      </c>
      <c r="C5628">
        <v>3.8039649999999998</v>
      </c>
      <c r="F5628">
        <v>517.67460900000003</v>
      </c>
      <c r="G5628">
        <f t="shared" si="87"/>
        <v>-0.96901803768000006</v>
      </c>
      <c r="H5628">
        <v>3.8039649999999998</v>
      </c>
    </row>
    <row r="5629" spans="1:8" x14ac:dyDescent="0.35">
      <c r="A5629">
        <v>517.77461500000004</v>
      </c>
      <c r="B5629">
        <v>-0.217197</v>
      </c>
      <c r="C5629">
        <v>3.8042340000000001</v>
      </c>
      <c r="F5629">
        <v>517.77461500000004</v>
      </c>
      <c r="G5629">
        <f t="shared" si="87"/>
        <v>-0.96614003934000003</v>
      </c>
      <c r="H5629">
        <v>3.8042340000000001</v>
      </c>
    </row>
    <row r="5630" spans="1:8" x14ac:dyDescent="0.35">
      <c r="A5630">
        <v>517.87362099999996</v>
      </c>
      <c r="B5630">
        <v>-0.21745999999999999</v>
      </c>
      <c r="C5630">
        <v>3.8040889999999998</v>
      </c>
      <c r="F5630">
        <v>517.87362099999996</v>
      </c>
      <c r="G5630">
        <f t="shared" si="87"/>
        <v>-0.96730992119999992</v>
      </c>
      <c r="H5630">
        <v>3.8040889999999998</v>
      </c>
    </row>
    <row r="5631" spans="1:8" x14ac:dyDescent="0.35">
      <c r="A5631">
        <v>517.97362699999996</v>
      </c>
      <c r="B5631">
        <v>-0.21739700000000001</v>
      </c>
      <c r="C5631">
        <v>3.8040720000000001</v>
      </c>
      <c r="F5631">
        <v>517.97362699999996</v>
      </c>
      <c r="G5631">
        <f t="shared" si="87"/>
        <v>-0.96702968334000006</v>
      </c>
      <c r="H5631">
        <v>3.8040720000000001</v>
      </c>
    </row>
    <row r="5632" spans="1:8" x14ac:dyDescent="0.35">
      <c r="A5632">
        <v>518.07363199999998</v>
      </c>
      <c r="B5632">
        <v>-0.21723799999999999</v>
      </c>
      <c r="C5632">
        <v>3.803525</v>
      </c>
      <c r="F5632">
        <v>518.07363199999998</v>
      </c>
      <c r="G5632">
        <f t="shared" si="87"/>
        <v>-0.96632241635999994</v>
      </c>
      <c r="H5632">
        <v>3.803525</v>
      </c>
    </row>
    <row r="5633" spans="1:8" x14ac:dyDescent="0.35">
      <c r="A5633">
        <v>518.17463799999996</v>
      </c>
      <c r="B5633">
        <v>-0.21726999999999999</v>
      </c>
      <c r="C5633">
        <v>3.8030550000000001</v>
      </c>
      <c r="F5633">
        <v>518.17463799999996</v>
      </c>
      <c r="G5633">
        <f t="shared" si="87"/>
        <v>-0.96646475939999998</v>
      </c>
      <c r="H5633">
        <v>3.8030550000000001</v>
      </c>
    </row>
    <row r="5634" spans="1:8" x14ac:dyDescent="0.35">
      <c r="A5634">
        <v>518.27364299999999</v>
      </c>
      <c r="B5634">
        <v>-0.21711800000000001</v>
      </c>
      <c r="C5634">
        <v>3.8029510000000002</v>
      </c>
      <c r="F5634">
        <v>518.27364299999999</v>
      </c>
      <c r="G5634">
        <f t="shared" si="87"/>
        <v>-0.96578862996000003</v>
      </c>
      <c r="H5634">
        <v>3.8029510000000002</v>
      </c>
    </row>
    <row r="5635" spans="1:8" x14ac:dyDescent="0.35">
      <c r="A5635">
        <v>518.37464999999997</v>
      </c>
      <c r="B5635">
        <v>-0.21754299999999999</v>
      </c>
      <c r="C5635">
        <v>3.805809</v>
      </c>
      <c r="F5635">
        <v>518.37464999999997</v>
      </c>
      <c r="G5635">
        <f t="shared" ref="G5635:G5698" si="88">B5635*4.44822</f>
        <v>-0.96767912345999996</v>
      </c>
      <c r="H5635">
        <v>3.805809</v>
      </c>
    </row>
    <row r="5636" spans="1:8" x14ac:dyDescent="0.35">
      <c r="A5636">
        <v>518.47565499999996</v>
      </c>
      <c r="B5636">
        <v>-0.217474</v>
      </c>
      <c r="C5636">
        <v>3.8041580000000002</v>
      </c>
      <c r="F5636">
        <v>518.47565499999996</v>
      </c>
      <c r="G5636">
        <f t="shared" si="88"/>
        <v>-0.96737219628000004</v>
      </c>
      <c r="H5636">
        <v>3.8041580000000002</v>
      </c>
    </row>
    <row r="5637" spans="1:8" x14ac:dyDescent="0.35">
      <c r="A5637">
        <v>518.57266100000004</v>
      </c>
      <c r="B5637">
        <v>-0.21748300000000001</v>
      </c>
      <c r="C5637">
        <v>3.8040889999999998</v>
      </c>
      <c r="F5637">
        <v>518.57266100000004</v>
      </c>
      <c r="G5637">
        <f t="shared" si="88"/>
        <v>-0.96741223026000001</v>
      </c>
      <c r="H5637">
        <v>3.8040889999999998</v>
      </c>
    </row>
    <row r="5638" spans="1:8" x14ac:dyDescent="0.35">
      <c r="A5638">
        <v>518.67266700000005</v>
      </c>
      <c r="B5638">
        <v>-0.21710299999999999</v>
      </c>
      <c r="C5638">
        <v>3.8041809999999998</v>
      </c>
      <c r="F5638">
        <v>518.67266700000005</v>
      </c>
      <c r="G5638">
        <f t="shared" si="88"/>
        <v>-0.96572190666000002</v>
      </c>
      <c r="H5638">
        <v>3.8041809999999998</v>
      </c>
    </row>
    <row r="5639" spans="1:8" x14ac:dyDescent="0.35">
      <c r="A5639">
        <v>518.77367200000003</v>
      </c>
      <c r="B5639">
        <v>-0.217004</v>
      </c>
      <c r="C5639">
        <v>3.803976</v>
      </c>
      <c r="F5639">
        <v>518.77367200000003</v>
      </c>
      <c r="G5639">
        <f t="shared" si="88"/>
        <v>-0.96528153288000007</v>
      </c>
      <c r="H5639">
        <v>3.803976</v>
      </c>
    </row>
    <row r="5640" spans="1:8" x14ac:dyDescent="0.35">
      <c r="A5640">
        <v>518.87367800000004</v>
      </c>
      <c r="B5640">
        <v>-0.217112</v>
      </c>
      <c r="C5640">
        <v>3.804249</v>
      </c>
      <c r="F5640">
        <v>518.87367800000004</v>
      </c>
      <c r="G5640">
        <f t="shared" si="88"/>
        <v>-0.96576194063999998</v>
      </c>
      <c r="H5640">
        <v>3.804249</v>
      </c>
    </row>
    <row r="5641" spans="1:8" x14ac:dyDescent="0.35">
      <c r="A5641">
        <v>518.975684</v>
      </c>
      <c r="B5641">
        <v>-0.21703700000000001</v>
      </c>
      <c r="C5641">
        <v>3.8042739999999999</v>
      </c>
      <c r="F5641">
        <v>518.975684</v>
      </c>
      <c r="G5641">
        <f t="shared" si="88"/>
        <v>-0.96542832414000002</v>
      </c>
      <c r="H5641">
        <v>3.8042739999999999</v>
      </c>
    </row>
    <row r="5642" spans="1:8" x14ac:dyDescent="0.35">
      <c r="A5642">
        <v>519.07368899999994</v>
      </c>
      <c r="B5642">
        <v>-0.21707499999999999</v>
      </c>
      <c r="C5642">
        <v>3.803207</v>
      </c>
      <c r="F5642">
        <v>519.07368899999994</v>
      </c>
      <c r="G5642">
        <f t="shared" si="88"/>
        <v>-0.9655973565</v>
      </c>
      <c r="H5642">
        <v>3.803207</v>
      </c>
    </row>
    <row r="5643" spans="1:8" x14ac:dyDescent="0.35">
      <c r="A5643">
        <v>519.17569500000002</v>
      </c>
      <c r="B5643">
        <v>-0.217252</v>
      </c>
      <c r="C5643">
        <v>3.8022369999999999</v>
      </c>
      <c r="F5643">
        <v>519.17569500000002</v>
      </c>
      <c r="G5643">
        <f t="shared" si="88"/>
        <v>-0.96638469144000005</v>
      </c>
      <c r="H5643">
        <v>3.8022369999999999</v>
      </c>
    </row>
    <row r="5644" spans="1:8" x14ac:dyDescent="0.35">
      <c r="A5644">
        <v>519.27470100000005</v>
      </c>
      <c r="B5644">
        <v>-0.21720900000000001</v>
      </c>
      <c r="C5644">
        <v>3.8056619999999999</v>
      </c>
      <c r="F5644">
        <v>519.27470100000005</v>
      </c>
      <c r="G5644">
        <f t="shared" si="88"/>
        <v>-0.96619341798000002</v>
      </c>
      <c r="H5644">
        <v>3.8056619999999999</v>
      </c>
    </row>
    <row r="5645" spans="1:8" x14ac:dyDescent="0.35">
      <c r="A5645">
        <v>519.37470699999994</v>
      </c>
      <c r="B5645">
        <v>-0.21667600000000001</v>
      </c>
      <c r="C5645">
        <v>3.8046820000000001</v>
      </c>
      <c r="F5645">
        <v>519.37470699999994</v>
      </c>
      <c r="G5645">
        <f t="shared" si="88"/>
        <v>-0.96382251672000008</v>
      </c>
      <c r="H5645">
        <v>3.8046820000000001</v>
      </c>
    </row>
    <row r="5646" spans="1:8" x14ac:dyDescent="0.35">
      <c r="A5646">
        <v>519.47671200000002</v>
      </c>
      <c r="B5646">
        <v>-0.21693200000000001</v>
      </c>
      <c r="C5646">
        <v>3.803849</v>
      </c>
      <c r="F5646">
        <v>519.47671200000002</v>
      </c>
      <c r="G5646">
        <f t="shared" si="88"/>
        <v>-0.96496126104000013</v>
      </c>
      <c r="H5646">
        <v>3.803849</v>
      </c>
    </row>
    <row r="5647" spans="1:8" x14ac:dyDescent="0.35">
      <c r="A5647">
        <v>519.57271800000001</v>
      </c>
      <c r="B5647">
        <v>-0.21734899999999999</v>
      </c>
      <c r="C5647">
        <v>3.8039610000000001</v>
      </c>
      <c r="F5647">
        <v>519.57271800000001</v>
      </c>
      <c r="G5647">
        <f t="shared" si="88"/>
        <v>-0.96681616877999998</v>
      </c>
      <c r="H5647">
        <v>3.8039610000000001</v>
      </c>
    </row>
    <row r="5648" spans="1:8" x14ac:dyDescent="0.35">
      <c r="A5648">
        <v>519.67472399999997</v>
      </c>
      <c r="B5648">
        <v>-0.21730099999999999</v>
      </c>
      <c r="C5648">
        <v>3.803906</v>
      </c>
      <c r="F5648">
        <v>519.67472399999997</v>
      </c>
      <c r="G5648">
        <f t="shared" si="88"/>
        <v>-0.96660265422000002</v>
      </c>
      <c r="H5648">
        <v>3.803906</v>
      </c>
    </row>
    <row r="5649" spans="1:8" x14ac:dyDescent="0.35">
      <c r="A5649">
        <v>519.773729</v>
      </c>
      <c r="B5649">
        <v>-0.217057</v>
      </c>
      <c r="C5649">
        <v>3.8042159999999998</v>
      </c>
      <c r="F5649">
        <v>519.773729</v>
      </c>
      <c r="G5649">
        <f t="shared" si="88"/>
        <v>-0.96551728853999996</v>
      </c>
      <c r="H5649">
        <v>3.8042159999999998</v>
      </c>
    </row>
    <row r="5650" spans="1:8" x14ac:dyDescent="0.35">
      <c r="A5650">
        <v>519.87373500000001</v>
      </c>
      <c r="B5650">
        <v>-0.217116</v>
      </c>
      <c r="C5650">
        <v>3.8036829999999999</v>
      </c>
      <c r="F5650">
        <v>519.87373500000001</v>
      </c>
      <c r="G5650">
        <f t="shared" si="88"/>
        <v>-0.96577973352000002</v>
      </c>
      <c r="H5650">
        <v>3.8036829999999999</v>
      </c>
    </row>
    <row r="5651" spans="1:8" x14ac:dyDescent="0.35">
      <c r="A5651">
        <v>519.97374100000002</v>
      </c>
      <c r="B5651">
        <v>-0.21737999999999999</v>
      </c>
      <c r="C5651">
        <v>3.8033670000000002</v>
      </c>
      <c r="F5651">
        <v>519.97374100000002</v>
      </c>
      <c r="G5651">
        <f t="shared" si="88"/>
        <v>-0.96695406359999991</v>
      </c>
      <c r="H5651">
        <v>3.8033670000000002</v>
      </c>
    </row>
    <row r="5652" spans="1:8" x14ac:dyDescent="0.35">
      <c r="A5652">
        <v>520.07374700000003</v>
      </c>
      <c r="B5652">
        <v>-0.21735299999999999</v>
      </c>
      <c r="C5652">
        <v>3.8049330000000001</v>
      </c>
      <c r="F5652">
        <v>520.07374700000003</v>
      </c>
      <c r="G5652">
        <f t="shared" si="88"/>
        <v>-0.96683396166000002</v>
      </c>
      <c r="H5652">
        <v>3.8049330000000001</v>
      </c>
    </row>
    <row r="5653" spans="1:8" x14ac:dyDescent="0.35">
      <c r="A5653">
        <v>520.17375200000004</v>
      </c>
      <c r="B5653">
        <v>-0.21741099999999999</v>
      </c>
      <c r="C5653">
        <v>3.8034699999999999</v>
      </c>
      <c r="F5653">
        <v>520.17375200000004</v>
      </c>
      <c r="G5653">
        <f t="shared" si="88"/>
        <v>-0.96709195841999995</v>
      </c>
      <c r="H5653">
        <v>3.8034699999999999</v>
      </c>
    </row>
    <row r="5654" spans="1:8" x14ac:dyDescent="0.35">
      <c r="A5654">
        <v>520.27475800000002</v>
      </c>
      <c r="B5654">
        <v>-0.21726200000000001</v>
      </c>
      <c r="C5654">
        <v>3.803655</v>
      </c>
      <c r="F5654">
        <v>520.27475800000002</v>
      </c>
      <c r="G5654">
        <f t="shared" si="88"/>
        <v>-0.96642917364000003</v>
      </c>
      <c r="H5654">
        <v>3.803655</v>
      </c>
    </row>
    <row r="5655" spans="1:8" x14ac:dyDescent="0.35">
      <c r="A5655">
        <v>520.37476400000003</v>
      </c>
      <c r="B5655">
        <v>-0.21715899999999999</v>
      </c>
      <c r="C5655">
        <v>3.8036789999999998</v>
      </c>
      <c r="F5655">
        <v>520.37476400000003</v>
      </c>
      <c r="G5655">
        <f t="shared" si="88"/>
        <v>-0.96597100697999994</v>
      </c>
      <c r="H5655">
        <v>3.8036789999999998</v>
      </c>
    </row>
    <row r="5656" spans="1:8" x14ac:dyDescent="0.35">
      <c r="A5656">
        <v>520.47477000000003</v>
      </c>
      <c r="B5656">
        <v>-0.21706300000000001</v>
      </c>
      <c r="C5656">
        <v>3.803893</v>
      </c>
      <c r="F5656">
        <v>520.47477000000003</v>
      </c>
      <c r="G5656">
        <f t="shared" si="88"/>
        <v>-0.96554397786000001</v>
      </c>
      <c r="H5656">
        <v>3.803893</v>
      </c>
    </row>
    <row r="5657" spans="1:8" x14ac:dyDescent="0.35">
      <c r="A5657">
        <v>520.57377499999996</v>
      </c>
      <c r="B5657">
        <v>-0.21701999999999999</v>
      </c>
      <c r="C5657">
        <v>3.8041619999999998</v>
      </c>
      <c r="F5657">
        <v>520.57377499999996</v>
      </c>
      <c r="G5657">
        <f t="shared" si="88"/>
        <v>-0.96535270439999998</v>
      </c>
      <c r="H5657">
        <v>3.8041619999999998</v>
      </c>
    </row>
    <row r="5658" spans="1:8" x14ac:dyDescent="0.35">
      <c r="A5658">
        <v>520.67278099999999</v>
      </c>
      <c r="B5658">
        <v>-0.217004</v>
      </c>
      <c r="C5658">
        <v>3.803817</v>
      </c>
      <c r="F5658">
        <v>520.67278099999999</v>
      </c>
      <c r="G5658">
        <f t="shared" si="88"/>
        <v>-0.96528153288000007</v>
      </c>
      <c r="H5658">
        <v>3.803817</v>
      </c>
    </row>
    <row r="5659" spans="1:8" x14ac:dyDescent="0.35">
      <c r="A5659">
        <v>520.77478699999995</v>
      </c>
      <c r="B5659">
        <v>-0.217117</v>
      </c>
      <c r="C5659">
        <v>3.8036449999999999</v>
      </c>
      <c r="F5659">
        <v>520.77478699999995</v>
      </c>
      <c r="G5659">
        <f t="shared" si="88"/>
        <v>-0.96578418174000003</v>
      </c>
      <c r="H5659">
        <v>3.8036449999999999</v>
      </c>
    </row>
    <row r="5660" spans="1:8" x14ac:dyDescent="0.35">
      <c r="A5660">
        <v>520.87379199999998</v>
      </c>
      <c r="B5660">
        <v>-0.21706</v>
      </c>
      <c r="C5660">
        <v>3.8036650000000001</v>
      </c>
      <c r="F5660">
        <v>520.87379199999998</v>
      </c>
      <c r="G5660">
        <f t="shared" si="88"/>
        <v>-0.96553063319999999</v>
      </c>
      <c r="H5660">
        <v>3.8036650000000001</v>
      </c>
    </row>
    <row r="5661" spans="1:8" x14ac:dyDescent="0.35">
      <c r="A5661">
        <v>520.97379799999999</v>
      </c>
      <c r="B5661">
        <v>-0.21695</v>
      </c>
      <c r="C5661">
        <v>3.8072979999999998</v>
      </c>
      <c r="F5661">
        <v>520.97379799999999</v>
      </c>
      <c r="G5661">
        <f t="shared" si="88"/>
        <v>-0.96504132900000006</v>
      </c>
      <c r="H5661">
        <v>3.8072979999999998</v>
      </c>
    </row>
    <row r="5662" spans="1:8" x14ac:dyDescent="0.35">
      <c r="A5662">
        <v>521.07580399999995</v>
      </c>
      <c r="B5662">
        <v>-0.21726000000000001</v>
      </c>
      <c r="C5662">
        <v>3.8049390000000001</v>
      </c>
      <c r="F5662">
        <v>521.07580399999995</v>
      </c>
      <c r="G5662">
        <f t="shared" si="88"/>
        <v>-0.96642027720000001</v>
      </c>
      <c r="H5662">
        <v>3.8049390000000001</v>
      </c>
    </row>
    <row r="5663" spans="1:8" x14ac:dyDescent="0.35">
      <c r="A5663">
        <v>521.17381</v>
      </c>
      <c r="B5663">
        <v>-0.216778</v>
      </c>
      <c r="C5663">
        <v>3.8061479999999999</v>
      </c>
      <c r="F5663">
        <v>521.17381</v>
      </c>
      <c r="G5663">
        <f t="shared" si="88"/>
        <v>-0.96427623516000005</v>
      </c>
      <c r="H5663">
        <v>3.8061479999999999</v>
      </c>
    </row>
    <row r="5664" spans="1:8" x14ac:dyDescent="0.35">
      <c r="A5664">
        <v>521.27281500000004</v>
      </c>
      <c r="B5664">
        <v>-0.21705199999999999</v>
      </c>
      <c r="C5664">
        <v>3.8038029999999998</v>
      </c>
      <c r="F5664">
        <v>521.27281500000004</v>
      </c>
      <c r="G5664">
        <f t="shared" si="88"/>
        <v>-0.96549504744000003</v>
      </c>
      <c r="H5664">
        <v>3.8038029999999998</v>
      </c>
    </row>
    <row r="5665" spans="1:8" x14ac:dyDescent="0.35">
      <c r="A5665">
        <v>521.37382100000002</v>
      </c>
      <c r="B5665">
        <v>-0.217027</v>
      </c>
      <c r="C5665">
        <v>3.8035420000000002</v>
      </c>
      <c r="F5665">
        <v>521.37382100000002</v>
      </c>
      <c r="G5665">
        <f t="shared" si="88"/>
        <v>-0.96538384194000004</v>
      </c>
      <c r="H5665">
        <v>3.8035420000000002</v>
      </c>
    </row>
    <row r="5666" spans="1:8" x14ac:dyDescent="0.35">
      <c r="A5666">
        <v>521.47382600000003</v>
      </c>
      <c r="B5666">
        <v>-0.216779</v>
      </c>
      <c r="C5666">
        <v>3.8035269999999999</v>
      </c>
      <c r="F5666">
        <v>521.47382600000003</v>
      </c>
      <c r="G5666">
        <f t="shared" si="88"/>
        <v>-0.96428068338000006</v>
      </c>
      <c r="H5666">
        <v>3.8035269999999999</v>
      </c>
    </row>
    <row r="5667" spans="1:8" x14ac:dyDescent="0.35">
      <c r="A5667">
        <v>521.57483200000001</v>
      </c>
      <c r="B5667">
        <v>-0.21710699999999999</v>
      </c>
      <c r="C5667">
        <v>3.8036379999999999</v>
      </c>
      <c r="F5667">
        <v>521.57483200000001</v>
      </c>
      <c r="G5667">
        <f t="shared" si="88"/>
        <v>-0.96573969953999994</v>
      </c>
      <c r="H5667">
        <v>3.8036379999999999</v>
      </c>
    </row>
    <row r="5668" spans="1:8" x14ac:dyDescent="0.35">
      <c r="A5668">
        <v>521.67283799999996</v>
      </c>
      <c r="B5668">
        <v>-0.21667400000000001</v>
      </c>
      <c r="C5668">
        <v>3.8039019999999999</v>
      </c>
      <c r="F5668">
        <v>521.67283799999996</v>
      </c>
      <c r="G5668">
        <f t="shared" si="88"/>
        <v>-0.96381362028000006</v>
      </c>
      <c r="H5668">
        <v>3.8039019999999999</v>
      </c>
    </row>
    <row r="5669" spans="1:8" x14ac:dyDescent="0.35">
      <c r="A5669">
        <v>521.77384400000005</v>
      </c>
      <c r="B5669">
        <v>-0.21727199999999999</v>
      </c>
      <c r="C5669">
        <v>3.8039260000000001</v>
      </c>
      <c r="F5669">
        <v>521.77384400000005</v>
      </c>
      <c r="G5669">
        <f t="shared" si="88"/>
        <v>-0.96647365584</v>
      </c>
      <c r="H5669">
        <v>3.8039260000000001</v>
      </c>
    </row>
    <row r="5670" spans="1:8" x14ac:dyDescent="0.35">
      <c r="A5670">
        <v>521.87284899999997</v>
      </c>
      <c r="B5670">
        <v>-0.21693399999999999</v>
      </c>
      <c r="C5670">
        <v>3.8013400000000002</v>
      </c>
      <c r="F5670">
        <v>521.87284899999997</v>
      </c>
      <c r="G5670">
        <f t="shared" si="88"/>
        <v>-0.96497015747999992</v>
      </c>
      <c r="H5670">
        <v>3.8013400000000002</v>
      </c>
    </row>
    <row r="5671" spans="1:8" x14ac:dyDescent="0.35">
      <c r="A5671">
        <v>521.97285499999998</v>
      </c>
      <c r="B5671">
        <v>-0.21705099999999999</v>
      </c>
      <c r="C5671">
        <v>3.8046669999999998</v>
      </c>
      <c r="F5671">
        <v>521.97285499999998</v>
      </c>
      <c r="G5671">
        <f t="shared" si="88"/>
        <v>-0.96549059922000002</v>
      </c>
      <c r="H5671">
        <v>3.8046669999999998</v>
      </c>
    </row>
    <row r="5672" spans="1:8" x14ac:dyDescent="0.35">
      <c r="A5672">
        <v>522.07386099999997</v>
      </c>
      <c r="B5672">
        <v>-0.21718699999999999</v>
      </c>
      <c r="C5672">
        <v>3.803715</v>
      </c>
      <c r="F5672">
        <v>522.07386099999997</v>
      </c>
      <c r="G5672">
        <f t="shared" si="88"/>
        <v>-0.96609555713999995</v>
      </c>
      <c r="H5672">
        <v>3.803715</v>
      </c>
    </row>
    <row r="5673" spans="1:8" x14ac:dyDescent="0.35">
      <c r="A5673">
        <v>522.17486699999995</v>
      </c>
      <c r="B5673">
        <v>-0.21693599999999999</v>
      </c>
      <c r="C5673">
        <v>3.8063709999999999</v>
      </c>
      <c r="F5673">
        <v>522.17486699999995</v>
      </c>
      <c r="G5673">
        <f t="shared" si="88"/>
        <v>-0.96497905391999994</v>
      </c>
      <c r="H5673">
        <v>3.8063709999999999</v>
      </c>
    </row>
    <row r="5674" spans="1:8" x14ac:dyDescent="0.35">
      <c r="A5674">
        <v>522.27487199999996</v>
      </c>
      <c r="B5674">
        <v>-0.21666199999999999</v>
      </c>
      <c r="C5674">
        <v>3.8036240000000001</v>
      </c>
      <c r="F5674">
        <v>522.27487199999996</v>
      </c>
      <c r="G5674">
        <f t="shared" si="88"/>
        <v>-0.96376024163999996</v>
      </c>
      <c r="H5674">
        <v>3.8036240000000001</v>
      </c>
    </row>
    <row r="5675" spans="1:8" x14ac:dyDescent="0.35">
      <c r="A5675">
        <v>522.37287800000001</v>
      </c>
      <c r="B5675">
        <v>-0.216978</v>
      </c>
      <c r="C5675">
        <v>3.8035830000000002</v>
      </c>
      <c r="F5675">
        <v>522.37287800000001</v>
      </c>
      <c r="G5675">
        <f t="shared" si="88"/>
        <v>-0.96516587916000007</v>
      </c>
      <c r="H5675">
        <v>3.8035830000000002</v>
      </c>
    </row>
    <row r="5676" spans="1:8" x14ac:dyDescent="0.35">
      <c r="A5676">
        <v>522.473884</v>
      </c>
      <c r="B5676">
        <v>-0.216838</v>
      </c>
      <c r="C5676">
        <v>3.8036300000000001</v>
      </c>
      <c r="F5676">
        <v>522.473884</v>
      </c>
      <c r="G5676">
        <f t="shared" si="88"/>
        <v>-0.96454312836</v>
      </c>
      <c r="H5676">
        <v>3.8036300000000001</v>
      </c>
    </row>
    <row r="5677" spans="1:8" x14ac:dyDescent="0.35">
      <c r="A5677">
        <v>522.57488999999998</v>
      </c>
      <c r="B5677">
        <v>-0.21681400000000001</v>
      </c>
      <c r="C5677">
        <v>3.8038780000000001</v>
      </c>
      <c r="F5677">
        <v>522.57488999999998</v>
      </c>
      <c r="G5677">
        <f t="shared" si="88"/>
        <v>-0.96443637108000002</v>
      </c>
      <c r="H5677">
        <v>3.8038780000000001</v>
      </c>
    </row>
    <row r="5678" spans="1:8" x14ac:dyDescent="0.35">
      <c r="A5678">
        <v>522.67389500000002</v>
      </c>
      <c r="B5678">
        <v>-0.21685399999999999</v>
      </c>
      <c r="C5678">
        <v>3.80376</v>
      </c>
      <c r="F5678">
        <v>522.67389500000002</v>
      </c>
      <c r="G5678">
        <f t="shared" si="88"/>
        <v>-0.96461429988000003</v>
      </c>
      <c r="H5678">
        <v>3.80376</v>
      </c>
    </row>
    <row r="5679" spans="1:8" x14ac:dyDescent="0.35">
      <c r="A5679">
        <v>522.77290100000005</v>
      </c>
      <c r="B5679">
        <v>-0.21695999999999999</v>
      </c>
      <c r="C5679">
        <v>3.8036750000000001</v>
      </c>
      <c r="F5679">
        <v>522.77290100000005</v>
      </c>
      <c r="G5679">
        <f t="shared" si="88"/>
        <v>-0.96508581119999992</v>
      </c>
      <c r="H5679">
        <v>3.8036750000000001</v>
      </c>
    </row>
    <row r="5680" spans="1:8" x14ac:dyDescent="0.35">
      <c r="A5680">
        <v>522.87390700000003</v>
      </c>
      <c r="B5680">
        <v>-0.21676599999999999</v>
      </c>
      <c r="C5680">
        <v>3.8042099999999999</v>
      </c>
      <c r="F5680">
        <v>522.87390700000003</v>
      </c>
      <c r="G5680">
        <f t="shared" si="88"/>
        <v>-0.96422285651999995</v>
      </c>
      <c r="H5680">
        <v>3.8042099999999999</v>
      </c>
    </row>
    <row r="5681" spans="1:8" x14ac:dyDescent="0.35">
      <c r="A5681">
        <v>522.97391200000004</v>
      </c>
      <c r="B5681">
        <v>-0.21699299999999999</v>
      </c>
      <c r="C5681">
        <v>3.8027790000000001</v>
      </c>
      <c r="F5681">
        <v>522.97391200000004</v>
      </c>
      <c r="G5681">
        <f t="shared" si="88"/>
        <v>-0.96523260245999998</v>
      </c>
      <c r="H5681">
        <v>3.8027790000000001</v>
      </c>
    </row>
    <row r="5682" spans="1:8" x14ac:dyDescent="0.35">
      <c r="A5682">
        <v>523.07391800000005</v>
      </c>
      <c r="B5682">
        <v>-0.21701699999999999</v>
      </c>
      <c r="C5682">
        <v>3.8004310000000001</v>
      </c>
      <c r="F5682">
        <v>523.07391800000005</v>
      </c>
      <c r="G5682">
        <f t="shared" si="88"/>
        <v>-0.96533935973999996</v>
      </c>
      <c r="H5682">
        <v>3.8004310000000001</v>
      </c>
    </row>
    <row r="5683" spans="1:8" x14ac:dyDescent="0.35">
      <c r="A5683">
        <v>523.17392400000006</v>
      </c>
      <c r="B5683">
        <v>-0.21643299999999999</v>
      </c>
      <c r="C5683">
        <v>3.8034940000000002</v>
      </c>
      <c r="F5683">
        <v>523.17392400000006</v>
      </c>
      <c r="G5683">
        <f t="shared" si="88"/>
        <v>-0.96274159925999991</v>
      </c>
      <c r="H5683">
        <v>3.8034940000000002</v>
      </c>
    </row>
    <row r="5684" spans="1:8" x14ac:dyDescent="0.35">
      <c r="A5684">
        <v>523.27493000000004</v>
      </c>
      <c r="B5684">
        <v>-0.21701799999999999</v>
      </c>
      <c r="C5684">
        <v>3.8036850000000002</v>
      </c>
      <c r="F5684">
        <v>523.27493000000004</v>
      </c>
      <c r="G5684">
        <f t="shared" si="88"/>
        <v>-0.96534380795999997</v>
      </c>
      <c r="H5684">
        <v>3.8036850000000002</v>
      </c>
    </row>
    <row r="5685" spans="1:8" x14ac:dyDescent="0.35">
      <c r="A5685">
        <v>523.37593600000002</v>
      </c>
      <c r="B5685">
        <v>-0.21602499999999999</v>
      </c>
      <c r="C5685">
        <v>3.8035760000000001</v>
      </c>
      <c r="F5685">
        <v>523.37593600000002</v>
      </c>
      <c r="G5685">
        <f t="shared" si="88"/>
        <v>-0.96092672550000002</v>
      </c>
      <c r="H5685">
        <v>3.8035760000000001</v>
      </c>
    </row>
    <row r="5686" spans="1:8" x14ac:dyDescent="0.35">
      <c r="A5686">
        <v>523.47394099999997</v>
      </c>
      <c r="B5686">
        <v>-0.215617</v>
      </c>
      <c r="C5686">
        <v>3.803585</v>
      </c>
      <c r="F5686">
        <v>523.47394099999997</v>
      </c>
      <c r="G5686">
        <f t="shared" si="88"/>
        <v>-0.95911185174000002</v>
      </c>
      <c r="H5686">
        <v>3.803585</v>
      </c>
    </row>
    <row r="5687" spans="1:8" x14ac:dyDescent="0.35">
      <c r="A5687">
        <v>523.57594700000004</v>
      </c>
      <c r="B5687">
        <v>-0.21570800000000001</v>
      </c>
      <c r="C5687">
        <v>3.8033290000000002</v>
      </c>
      <c r="F5687">
        <v>523.57594700000004</v>
      </c>
      <c r="G5687">
        <f t="shared" si="88"/>
        <v>-0.95951663976000001</v>
      </c>
      <c r="H5687">
        <v>3.8033290000000002</v>
      </c>
    </row>
    <row r="5688" spans="1:8" x14ac:dyDescent="0.35">
      <c r="A5688">
        <v>523.67295300000001</v>
      </c>
      <c r="B5688">
        <v>-0.21448900000000001</v>
      </c>
      <c r="C5688">
        <v>3.8030930000000001</v>
      </c>
      <c r="F5688">
        <v>523.67295300000001</v>
      </c>
      <c r="G5688">
        <f t="shared" si="88"/>
        <v>-0.95409425958000005</v>
      </c>
      <c r="H5688">
        <v>3.8030930000000001</v>
      </c>
    </row>
    <row r="5689" spans="1:8" x14ac:dyDescent="0.35">
      <c r="A5689">
        <v>523.787959</v>
      </c>
      <c r="B5689">
        <v>-0.21418699999999999</v>
      </c>
      <c r="C5689">
        <v>3.804065</v>
      </c>
      <c r="F5689">
        <v>523.787959</v>
      </c>
      <c r="G5689">
        <f t="shared" si="88"/>
        <v>-0.95275089713999994</v>
      </c>
      <c r="H5689">
        <v>3.804065</v>
      </c>
    </row>
    <row r="5690" spans="1:8" x14ac:dyDescent="0.35">
      <c r="A5690">
        <v>523.873964</v>
      </c>
      <c r="B5690">
        <v>-0.21409700000000001</v>
      </c>
      <c r="C5690">
        <v>3.8017599999999998</v>
      </c>
      <c r="F5690">
        <v>523.873964</v>
      </c>
      <c r="G5690">
        <f t="shared" si="88"/>
        <v>-0.95235055734000007</v>
      </c>
      <c r="H5690">
        <v>3.8017599999999998</v>
      </c>
    </row>
    <row r="5691" spans="1:8" x14ac:dyDescent="0.35">
      <c r="A5691">
        <v>523.97396900000001</v>
      </c>
      <c r="B5691">
        <v>-0.21696199999999999</v>
      </c>
      <c r="C5691">
        <v>3.804068</v>
      </c>
      <c r="F5691">
        <v>523.97396900000001</v>
      </c>
      <c r="G5691">
        <f t="shared" si="88"/>
        <v>-0.96509470763999994</v>
      </c>
      <c r="H5691">
        <v>3.804068</v>
      </c>
    </row>
    <row r="5692" spans="1:8" x14ac:dyDescent="0.35">
      <c r="A5692">
        <v>524.07697499999995</v>
      </c>
      <c r="B5692">
        <v>-0.21748700000000001</v>
      </c>
      <c r="C5692">
        <v>3.803194</v>
      </c>
      <c r="F5692">
        <v>524.07697499999995</v>
      </c>
      <c r="G5692">
        <f t="shared" si="88"/>
        <v>-0.96743002314000004</v>
      </c>
      <c r="H5692">
        <v>3.803194</v>
      </c>
    </row>
    <row r="5693" spans="1:8" x14ac:dyDescent="0.35">
      <c r="A5693">
        <v>524.17298100000005</v>
      </c>
      <c r="B5693">
        <v>-0.21715499999999999</v>
      </c>
      <c r="C5693">
        <v>3.8034979999999998</v>
      </c>
      <c r="F5693">
        <v>524.17298100000005</v>
      </c>
      <c r="G5693">
        <f t="shared" si="88"/>
        <v>-0.9659532140999999</v>
      </c>
      <c r="H5693">
        <v>3.8034979999999998</v>
      </c>
    </row>
    <row r="5694" spans="1:8" x14ac:dyDescent="0.35">
      <c r="A5694">
        <v>524.27398700000003</v>
      </c>
      <c r="B5694">
        <v>-0.21729899999999999</v>
      </c>
      <c r="C5694">
        <v>3.8031570000000001</v>
      </c>
      <c r="F5694">
        <v>524.27398700000003</v>
      </c>
      <c r="G5694">
        <f t="shared" si="88"/>
        <v>-0.96659375778000001</v>
      </c>
      <c r="H5694">
        <v>3.8031570000000001</v>
      </c>
    </row>
    <row r="5695" spans="1:8" x14ac:dyDescent="0.35">
      <c r="A5695">
        <v>524.37399200000004</v>
      </c>
      <c r="B5695">
        <v>-0.21727399999999999</v>
      </c>
      <c r="C5695">
        <v>3.8033450000000002</v>
      </c>
      <c r="F5695">
        <v>524.37399200000004</v>
      </c>
      <c r="G5695">
        <f t="shared" si="88"/>
        <v>-0.96648255228000002</v>
      </c>
      <c r="H5695">
        <v>3.8033450000000002</v>
      </c>
    </row>
    <row r="5696" spans="1:8" x14ac:dyDescent="0.35">
      <c r="A5696">
        <v>524.47399800000005</v>
      </c>
      <c r="B5696">
        <v>-0.217307</v>
      </c>
      <c r="C5696">
        <v>3.8038959999999999</v>
      </c>
      <c r="F5696">
        <v>524.47399800000005</v>
      </c>
      <c r="G5696">
        <f t="shared" si="88"/>
        <v>-0.96662934353999996</v>
      </c>
      <c r="H5696">
        <v>3.8038959999999999</v>
      </c>
    </row>
    <row r="5697" spans="1:8" x14ac:dyDescent="0.35">
      <c r="A5697">
        <v>524.57600400000001</v>
      </c>
      <c r="B5697">
        <v>-0.21735699999999999</v>
      </c>
      <c r="C5697">
        <v>3.8030840000000001</v>
      </c>
      <c r="F5697">
        <v>524.57600400000001</v>
      </c>
      <c r="G5697">
        <f t="shared" si="88"/>
        <v>-0.96685175453999994</v>
      </c>
      <c r="H5697">
        <v>3.8030840000000001</v>
      </c>
    </row>
    <row r="5698" spans="1:8" x14ac:dyDescent="0.35">
      <c r="A5698">
        <v>524.67400999999995</v>
      </c>
      <c r="B5698">
        <v>-0.21714</v>
      </c>
      <c r="C5698">
        <v>3.803045</v>
      </c>
      <c r="F5698">
        <v>524.67400999999995</v>
      </c>
      <c r="G5698">
        <f t="shared" si="88"/>
        <v>-0.9658864908</v>
      </c>
      <c r="H5698">
        <v>3.803045</v>
      </c>
    </row>
    <row r="5699" spans="1:8" x14ac:dyDescent="0.35">
      <c r="A5699">
        <v>524.77501500000005</v>
      </c>
      <c r="B5699">
        <v>-0.217636</v>
      </c>
      <c r="C5699">
        <v>3.8002690000000001</v>
      </c>
      <c r="F5699">
        <v>524.77501500000005</v>
      </c>
      <c r="G5699">
        <f t="shared" ref="G5699:G5762" si="89">B5699*4.44822</f>
        <v>-0.96809280791999996</v>
      </c>
      <c r="H5699">
        <v>3.8002690000000001</v>
      </c>
    </row>
    <row r="5700" spans="1:8" x14ac:dyDescent="0.35">
      <c r="A5700">
        <v>524.87502099999995</v>
      </c>
      <c r="B5700">
        <v>-0.21718899999999999</v>
      </c>
      <c r="C5700">
        <v>3.803321</v>
      </c>
      <c r="F5700">
        <v>524.87502099999995</v>
      </c>
      <c r="G5700">
        <f t="shared" si="89"/>
        <v>-0.96610445357999997</v>
      </c>
      <c r="H5700">
        <v>3.803321</v>
      </c>
    </row>
    <row r="5701" spans="1:8" x14ac:dyDescent="0.35">
      <c r="A5701">
        <v>524.97502699999995</v>
      </c>
      <c r="B5701">
        <v>-0.217417</v>
      </c>
      <c r="C5701">
        <v>3.8031839999999999</v>
      </c>
      <c r="F5701">
        <v>524.97502699999995</v>
      </c>
      <c r="G5701">
        <f t="shared" si="89"/>
        <v>-0.96711864774</v>
      </c>
      <c r="H5701">
        <v>3.8031839999999999</v>
      </c>
    </row>
    <row r="5702" spans="1:8" x14ac:dyDescent="0.35">
      <c r="A5702">
        <v>525.07703300000003</v>
      </c>
      <c r="B5702">
        <v>-0.21731500000000001</v>
      </c>
      <c r="C5702">
        <v>3.8032349999999999</v>
      </c>
      <c r="F5702">
        <v>525.07703300000003</v>
      </c>
      <c r="G5702">
        <f t="shared" si="89"/>
        <v>-0.96666492930000003</v>
      </c>
      <c r="H5702">
        <v>3.8032349999999999</v>
      </c>
    </row>
    <row r="5703" spans="1:8" x14ac:dyDescent="0.35">
      <c r="A5703">
        <v>525.174038</v>
      </c>
      <c r="B5703">
        <v>-0.21720999999999999</v>
      </c>
      <c r="C5703">
        <v>3.8033139999999999</v>
      </c>
      <c r="F5703">
        <v>525.174038</v>
      </c>
      <c r="G5703">
        <f t="shared" si="89"/>
        <v>-0.96619786619999992</v>
      </c>
      <c r="H5703">
        <v>3.8033139999999999</v>
      </c>
    </row>
    <row r="5704" spans="1:8" x14ac:dyDescent="0.35">
      <c r="A5704">
        <v>525.274044</v>
      </c>
      <c r="B5704">
        <v>-0.21742800000000001</v>
      </c>
      <c r="C5704">
        <v>3.8032680000000001</v>
      </c>
      <c r="F5704">
        <v>525.274044</v>
      </c>
      <c r="G5704">
        <f t="shared" si="89"/>
        <v>-0.9671675781600001</v>
      </c>
      <c r="H5704">
        <v>3.8032680000000001</v>
      </c>
    </row>
    <row r="5705" spans="1:8" x14ac:dyDescent="0.35">
      <c r="A5705">
        <v>525.37504999999999</v>
      </c>
      <c r="B5705">
        <v>-0.21718299999999999</v>
      </c>
      <c r="C5705">
        <v>3.8032889999999999</v>
      </c>
      <c r="F5705">
        <v>525.37504999999999</v>
      </c>
      <c r="G5705">
        <f t="shared" si="89"/>
        <v>-0.96607776425999992</v>
      </c>
      <c r="H5705">
        <v>3.8032889999999999</v>
      </c>
    </row>
    <row r="5706" spans="1:8" x14ac:dyDescent="0.35">
      <c r="A5706">
        <v>525.47405500000002</v>
      </c>
      <c r="B5706">
        <v>-0.21717500000000001</v>
      </c>
      <c r="C5706">
        <v>3.8032010000000001</v>
      </c>
      <c r="F5706">
        <v>525.47405500000002</v>
      </c>
      <c r="G5706">
        <f t="shared" si="89"/>
        <v>-0.96604217850000007</v>
      </c>
      <c r="H5706">
        <v>3.8032010000000001</v>
      </c>
    </row>
    <row r="5707" spans="1:8" x14ac:dyDescent="0.35">
      <c r="A5707">
        <v>525.57406100000003</v>
      </c>
      <c r="B5707">
        <v>-0.216893</v>
      </c>
      <c r="C5707">
        <v>3.8024300000000002</v>
      </c>
      <c r="F5707">
        <v>525.57406100000003</v>
      </c>
      <c r="G5707">
        <f t="shared" si="89"/>
        <v>-0.96478778046000002</v>
      </c>
      <c r="H5707">
        <v>3.8024300000000002</v>
      </c>
    </row>
    <row r="5708" spans="1:8" x14ac:dyDescent="0.35">
      <c r="A5708">
        <v>525.67506700000001</v>
      </c>
      <c r="B5708">
        <v>-0.21693100000000001</v>
      </c>
      <c r="C5708">
        <v>3.8033229999999998</v>
      </c>
      <c r="F5708">
        <v>525.67506700000001</v>
      </c>
      <c r="G5708">
        <f t="shared" si="89"/>
        <v>-0.96495681282000012</v>
      </c>
      <c r="H5708">
        <v>3.8033229999999998</v>
      </c>
    </row>
    <row r="5709" spans="1:8" x14ac:dyDescent="0.35">
      <c r="A5709">
        <v>525.77407300000004</v>
      </c>
      <c r="B5709">
        <v>-0.21747900000000001</v>
      </c>
      <c r="C5709">
        <v>3.8059440000000002</v>
      </c>
      <c r="F5709">
        <v>525.77407300000004</v>
      </c>
      <c r="G5709">
        <f t="shared" si="89"/>
        <v>-0.96739443738000008</v>
      </c>
      <c r="H5709">
        <v>3.8059440000000002</v>
      </c>
    </row>
    <row r="5710" spans="1:8" x14ac:dyDescent="0.35">
      <c r="A5710">
        <v>525.87407800000005</v>
      </c>
      <c r="B5710">
        <v>-0.21738099999999999</v>
      </c>
      <c r="C5710">
        <v>3.8040379999999998</v>
      </c>
      <c r="F5710">
        <v>525.87407800000005</v>
      </c>
      <c r="G5710">
        <f t="shared" si="89"/>
        <v>-0.96695851181999992</v>
      </c>
      <c r="H5710">
        <v>3.8040379999999998</v>
      </c>
    </row>
    <row r="5711" spans="1:8" x14ac:dyDescent="0.35">
      <c r="A5711">
        <v>525.97408399999995</v>
      </c>
      <c r="B5711">
        <v>-0.21740799999999999</v>
      </c>
      <c r="C5711">
        <v>3.8033709999999998</v>
      </c>
      <c r="F5711">
        <v>525.97408399999995</v>
      </c>
      <c r="G5711">
        <f t="shared" si="89"/>
        <v>-0.96707861375999993</v>
      </c>
      <c r="H5711">
        <v>3.8033709999999998</v>
      </c>
    </row>
    <row r="5712" spans="1:8" x14ac:dyDescent="0.35">
      <c r="A5712">
        <v>526.07509000000005</v>
      </c>
      <c r="B5712">
        <v>-0.21735399999999999</v>
      </c>
      <c r="C5712">
        <v>3.803153</v>
      </c>
      <c r="F5712">
        <v>526.07509000000005</v>
      </c>
      <c r="G5712">
        <f t="shared" si="89"/>
        <v>-0.96683840988000003</v>
      </c>
      <c r="H5712">
        <v>3.803153</v>
      </c>
    </row>
    <row r="5713" spans="1:8" x14ac:dyDescent="0.35">
      <c r="A5713">
        <v>526.17409599999996</v>
      </c>
      <c r="B5713">
        <v>-0.21720800000000001</v>
      </c>
      <c r="C5713">
        <v>3.8032309999999998</v>
      </c>
      <c r="F5713">
        <v>526.17409599999996</v>
      </c>
      <c r="G5713">
        <f t="shared" si="89"/>
        <v>-0.96618896976000002</v>
      </c>
      <c r="H5713">
        <v>3.8032309999999998</v>
      </c>
    </row>
    <row r="5714" spans="1:8" x14ac:dyDescent="0.35">
      <c r="A5714">
        <v>526.28810199999998</v>
      </c>
      <c r="B5714">
        <v>-0.21717400000000001</v>
      </c>
      <c r="C5714">
        <v>3.803086</v>
      </c>
      <c r="F5714">
        <v>526.28810199999998</v>
      </c>
      <c r="G5714">
        <f t="shared" si="89"/>
        <v>-0.96603773028000006</v>
      </c>
      <c r="H5714">
        <v>3.803086</v>
      </c>
    </row>
    <row r="5715" spans="1:8" x14ac:dyDescent="0.35">
      <c r="A5715">
        <v>526.37410699999998</v>
      </c>
      <c r="B5715">
        <v>-0.21696299999999999</v>
      </c>
      <c r="C5715">
        <v>3.803213</v>
      </c>
      <c r="F5715">
        <v>526.37410699999998</v>
      </c>
      <c r="G5715">
        <f t="shared" si="89"/>
        <v>-0.96509915585999995</v>
      </c>
      <c r="H5715">
        <v>3.803213</v>
      </c>
    </row>
    <row r="5716" spans="1:8" x14ac:dyDescent="0.35">
      <c r="A5716">
        <v>526.47511299999996</v>
      </c>
      <c r="B5716">
        <v>-0.21717800000000001</v>
      </c>
      <c r="C5716">
        <v>3.8034080000000001</v>
      </c>
      <c r="F5716">
        <v>526.47511299999996</v>
      </c>
      <c r="G5716">
        <f t="shared" si="89"/>
        <v>-0.9660555231600001</v>
      </c>
      <c r="H5716">
        <v>3.8034080000000001</v>
      </c>
    </row>
    <row r="5717" spans="1:8" x14ac:dyDescent="0.35">
      <c r="A5717">
        <v>526.59211900000003</v>
      </c>
      <c r="B5717">
        <v>-0.217282</v>
      </c>
      <c r="C5717">
        <v>3.80246</v>
      </c>
      <c r="F5717">
        <v>526.59211900000003</v>
      </c>
      <c r="G5717">
        <f t="shared" si="89"/>
        <v>-0.96651813803999997</v>
      </c>
      <c r="H5717">
        <v>3.80246</v>
      </c>
    </row>
    <row r="5718" spans="1:8" x14ac:dyDescent="0.35">
      <c r="A5718">
        <v>526.67412400000001</v>
      </c>
      <c r="B5718">
        <v>-0.21742600000000001</v>
      </c>
      <c r="C5718">
        <v>3.7972239999999999</v>
      </c>
      <c r="F5718">
        <v>526.67412400000001</v>
      </c>
      <c r="G5718">
        <f t="shared" si="89"/>
        <v>-0.96715868172000008</v>
      </c>
      <c r="H5718">
        <v>3.7972239999999999</v>
      </c>
    </row>
    <row r="5719" spans="1:8" x14ac:dyDescent="0.35">
      <c r="A5719">
        <v>526.77512999999999</v>
      </c>
      <c r="B5719">
        <v>-0.21751699999999999</v>
      </c>
      <c r="C5719">
        <v>3.8030020000000002</v>
      </c>
      <c r="F5719">
        <v>526.77512999999999</v>
      </c>
      <c r="G5719">
        <f t="shared" si="89"/>
        <v>-0.96756346973999996</v>
      </c>
      <c r="H5719">
        <v>3.8030020000000002</v>
      </c>
    </row>
    <row r="5720" spans="1:8" x14ac:dyDescent="0.35">
      <c r="A5720">
        <v>526.875135</v>
      </c>
      <c r="B5720">
        <v>-0.217668</v>
      </c>
      <c r="C5720">
        <v>3.8033250000000001</v>
      </c>
      <c r="F5720">
        <v>526.875135</v>
      </c>
      <c r="G5720">
        <f t="shared" si="89"/>
        <v>-0.96823515096000001</v>
      </c>
      <c r="H5720">
        <v>3.8033250000000001</v>
      </c>
    </row>
    <row r="5721" spans="1:8" x14ac:dyDescent="0.35">
      <c r="A5721">
        <v>526.97514200000001</v>
      </c>
      <c r="B5721">
        <v>-0.21760299999999999</v>
      </c>
      <c r="C5721">
        <v>3.8030390000000001</v>
      </c>
      <c r="F5721">
        <v>526.97514200000001</v>
      </c>
      <c r="G5721">
        <f t="shared" si="89"/>
        <v>-0.96794601666000002</v>
      </c>
      <c r="H5721">
        <v>3.8030390000000001</v>
      </c>
    </row>
    <row r="5722" spans="1:8" x14ac:dyDescent="0.35">
      <c r="A5722">
        <v>527.07414700000004</v>
      </c>
      <c r="B5722">
        <v>-0.217692</v>
      </c>
      <c r="C5722">
        <v>3.8030270000000002</v>
      </c>
      <c r="F5722">
        <v>527.07414700000004</v>
      </c>
      <c r="G5722">
        <f t="shared" si="89"/>
        <v>-0.96834190823999999</v>
      </c>
      <c r="H5722">
        <v>3.8030270000000002</v>
      </c>
    </row>
    <row r="5723" spans="1:8" x14ac:dyDescent="0.35">
      <c r="A5723">
        <v>527.17315199999996</v>
      </c>
      <c r="B5723">
        <v>-0.217722</v>
      </c>
      <c r="C5723">
        <v>3.8031009999999998</v>
      </c>
      <c r="F5723">
        <v>527.17315199999996</v>
      </c>
      <c r="G5723">
        <f t="shared" si="89"/>
        <v>-0.96847535484000002</v>
      </c>
      <c r="H5723">
        <v>3.8031009999999998</v>
      </c>
    </row>
    <row r="5724" spans="1:8" x14ac:dyDescent="0.35">
      <c r="A5724">
        <v>527.27315899999996</v>
      </c>
      <c r="B5724">
        <v>-0.21787200000000001</v>
      </c>
      <c r="C5724">
        <v>3.8032409999999999</v>
      </c>
      <c r="F5724">
        <v>527.27315899999996</v>
      </c>
      <c r="G5724">
        <f t="shared" si="89"/>
        <v>-0.96914258784000007</v>
      </c>
      <c r="H5724">
        <v>3.8032409999999999</v>
      </c>
    </row>
    <row r="5725" spans="1:8" x14ac:dyDescent="0.35">
      <c r="A5725">
        <v>527.37316399999997</v>
      </c>
      <c r="B5725">
        <v>-0.21785499999999999</v>
      </c>
      <c r="C5725">
        <v>3.8023600000000002</v>
      </c>
      <c r="F5725">
        <v>527.37316399999997</v>
      </c>
      <c r="G5725">
        <f t="shared" si="89"/>
        <v>-0.96906696810000004</v>
      </c>
      <c r="H5725">
        <v>3.8023600000000002</v>
      </c>
    </row>
    <row r="5726" spans="1:8" x14ac:dyDescent="0.35">
      <c r="A5726">
        <v>527.47416999999996</v>
      </c>
      <c r="B5726">
        <v>-0.217667</v>
      </c>
      <c r="C5726">
        <v>3.8033160000000001</v>
      </c>
      <c r="F5726">
        <v>527.47416999999996</v>
      </c>
      <c r="G5726">
        <f t="shared" si="89"/>
        <v>-0.96823070274</v>
      </c>
      <c r="H5726">
        <v>3.8033160000000001</v>
      </c>
    </row>
    <row r="5727" spans="1:8" x14ac:dyDescent="0.35">
      <c r="A5727">
        <v>527.57317499999999</v>
      </c>
      <c r="B5727">
        <v>-0.217894</v>
      </c>
      <c r="C5727">
        <v>3.804176</v>
      </c>
      <c r="F5727">
        <v>527.57317499999999</v>
      </c>
      <c r="G5727">
        <f t="shared" si="89"/>
        <v>-0.96924044868000003</v>
      </c>
      <c r="H5727">
        <v>3.804176</v>
      </c>
    </row>
    <row r="5728" spans="1:8" x14ac:dyDescent="0.35">
      <c r="A5728">
        <v>527.67418099999998</v>
      </c>
      <c r="B5728">
        <v>-0.217946</v>
      </c>
      <c r="C5728">
        <v>3.8034020000000002</v>
      </c>
      <c r="F5728">
        <v>527.67418099999998</v>
      </c>
      <c r="G5728">
        <f t="shared" si="89"/>
        <v>-0.96947175612000003</v>
      </c>
      <c r="H5728">
        <v>3.8034020000000002</v>
      </c>
    </row>
    <row r="5729" spans="1:8" x14ac:dyDescent="0.35">
      <c r="A5729">
        <v>527.77418699999998</v>
      </c>
      <c r="B5729">
        <v>-0.21776100000000001</v>
      </c>
      <c r="C5729">
        <v>3.8027709999999999</v>
      </c>
      <c r="F5729">
        <v>527.77418699999998</v>
      </c>
      <c r="G5729">
        <f t="shared" si="89"/>
        <v>-0.96864883542000002</v>
      </c>
      <c r="H5729">
        <v>3.8027709999999999</v>
      </c>
    </row>
    <row r="5730" spans="1:8" x14ac:dyDescent="0.35">
      <c r="A5730">
        <v>527.87419299999999</v>
      </c>
      <c r="B5730">
        <v>-0.21739600000000001</v>
      </c>
      <c r="C5730">
        <v>3.8031630000000001</v>
      </c>
      <c r="F5730">
        <v>527.87419299999999</v>
      </c>
      <c r="G5730">
        <f t="shared" si="89"/>
        <v>-0.96702523512000005</v>
      </c>
      <c r="H5730">
        <v>3.8031630000000001</v>
      </c>
    </row>
    <row r="5731" spans="1:8" x14ac:dyDescent="0.35">
      <c r="A5731">
        <v>527.97319800000002</v>
      </c>
      <c r="B5731">
        <v>-0.21776000000000001</v>
      </c>
      <c r="C5731">
        <v>3.8028719999999998</v>
      </c>
      <c r="F5731">
        <v>527.97319800000002</v>
      </c>
      <c r="G5731">
        <f t="shared" si="89"/>
        <v>-0.96864438720000001</v>
      </c>
      <c r="H5731">
        <v>3.8028719999999998</v>
      </c>
    </row>
    <row r="5732" spans="1:8" x14ac:dyDescent="0.35">
      <c r="A5732">
        <v>528.07320400000003</v>
      </c>
      <c r="B5732">
        <v>-0.21768699999999999</v>
      </c>
      <c r="C5732">
        <v>3.8030650000000001</v>
      </c>
      <c r="F5732">
        <v>528.07320400000003</v>
      </c>
      <c r="G5732">
        <f t="shared" si="89"/>
        <v>-0.96831966713999995</v>
      </c>
      <c r="H5732">
        <v>3.8030650000000001</v>
      </c>
    </row>
    <row r="5733" spans="1:8" x14ac:dyDescent="0.35">
      <c r="A5733">
        <v>528.17520999999999</v>
      </c>
      <c r="B5733">
        <v>-0.21767300000000001</v>
      </c>
      <c r="C5733">
        <v>3.8028580000000001</v>
      </c>
      <c r="F5733">
        <v>528.17520999999999</v>
      </c>
      <c r="G5733">
        <f t="shared" si="89"/>
        <v>-0.96825739206000005</v>
      </c>
      <c r="H5733">
        <v>3.8028580000000001</v>
      </c>
    </row>
    <row r="5734" spans="1:8" x14ac:dyDescent="0.35">
      <c r="A5734">
        <v>528.27421600000002</v>
      </c>
      <c r="B5734">
        <v>-0.217999</v>
      </c>
      <c r="C5734">
        <v>3.803042</v>
      </c>
      <c r="F5734">
        <v>528.27421600000002</v>
      </c>
      <c r="G5734">
        <f t="shared" si="89"/>
        <v>-0.96970751178000003</v>
      </c>
      <c r="H5734">
        <v>3.803042</v>
      </c>
    </row>
    <row r="5735" spans="1:8" x14ac:dyDescent="0.35">
      <c r="A5735">
        <v>528.37422100000003</v>
      </c>
      <c r="B5735">
        <v>-0.217839</v>
      </c>
      <c r="C5735">
        <v>3.803274</v>
      </c>
      <c r="F5735">
        <v>528.37422100000003</v>
      </c>
      <c r="G5735">
        <f t="shared" si="89"/>
        <v>-0.96899579658000001</v>
      </c>
      <c r="H5735">
        <v>3.803274</v>
      </c>
    </row>
    <row r="5736" spans="1:8" x14ac:dyDescent="0.35">
      <c r="A5736">
        <v>528.47422700000004</v>
      </c>
      <c r="B5736">
        <v>-0.217777</v>
      </c>
      <c r="C5736">
        <v>3.802416</v>
      </c>
      <c r="F5736">
        <v>528.47422700000004</v>
      </c>
      <c r="G5736">
        <f t="shared" si="89"/>
        <v>-0.96872000694000004</v>
      </c>
      <c r="H5736">
        <v>3.802416</v>
      </c>
    </row>
    <row r="5737" spans="1:8" x14ac:dyDescent="0.35">
      <c r="A5737">
        <v>528.57523300000003</v>
      </c>
      <c r="B5737">
        <v>-0.21804000000000001</v>
      </c>
      <c r="C5737">
        <v>3.8025570000000002</v>
      </c>
      <c r="F5737">
        <v>528.57523300000003</v>
      </c>
      <c r="G5737">
        <f t="shared" si="89"/>
        <v>-0.96988988880000004</v>
      </c>
      <c r="H5737">
        <v>3.8025570000000002</v>
      </c>
    </row>
    <row r="5738" spans="1:8" x14ac:dyDescent="0.35">
      <c r="A5738">
        <v>528.67523900000003</v>
      </c>
      <c r="B5738">
        <v>-0.21764900000000001</v>
      </c>
      <c r="C5738">
        <v>3.8039230000000002</v>
      </c>
      <c r="F5738">
        <v>528.67523900000003</v>
      </c>
      <c r="G5738">
        <f t="shared" si="89"/>
        <v>-0.96815063478000007</v>
      </c>
      <c r="H5738">
        <v>3.8039230000000002</v>
      </c>
    </row>
    <row r="5739" spans="1:8" x14ac:dyDescent="0.35">
      <c r="A5739">
        <v>528.77424399999995</v>
      </c>
      <c r="B5739">
        <v>-0.21768999999999999</v>
      </c>
      <c r="C5739">
        <v>3.8019780000000001</v>
      </c>
      <c r="F5739">
        <v>528.77424399999995</v>
      </c>
      <c r="G5739">
        <f t="shared" si="89"/>
        <v>-0.96833301179999998</v>
      </c>
      <c r="H5739">
        <v>3.8019780000000001</v>
      </c>
    </row>
    <row r="5740" spans="1:8" x14ac:dyDescent="0.35">
      <c r="A5740">
        <v>528.87424999999996</v>
      </c>
      <c r="B5740">
        <v>-0.21812300000000001</v>
      </c>
      <c r="C5740">
        <v>3.8027510000000002</v>
      </c>
      <c r="F5740">
        <v>528.87424999999996</v>
      </c>
      <c r="G5740">
        <f t="shared" si="89"/>
        <v>-0.97025909106000008</v>
      </c>
      <c r="H5740">
        <v>3.8027510000000002</v>
      </c>
    </row>
    <row r="5741" spans="1:8" x14ac:dyDescent="0.35">
      <c r="A5741">
        <v>528.97425599999997</v>
      </c>
      <c r="B5741">
        <v>-0.21784300000000001</v>
      </c>
      <c r="C5741">
        <v>3.802746</v>
      </c>
      <c r="F5741">
        <v>528.97425599999997</v>
      </c>
      <c r="G5741">
        <f t="shared" si="89"/>
        <v>-0.96901358946000005</v>
      </c>
      <c r="H5741">
        <v>3.802746</v>
      </c>
    </row>
    <row r="5742" spans="1:8" x14ac:dyDescent="0.35">
      <c r="A5742">
        <v>529.073261</v>
      </c>
      <c r="B5742">
        <v>-0.217669</v>
      </c>
      <c r="C5742">
        <v>3.8026230000000001</v>
      </c>
      <c r="F5742">
        <v>529.073261</v>
      </c>
      <c r="G5742">
        <f t="shared" si="89"/>
        <v>-0.96823959918000002</v>
      </c>
      <c r="H5742">
        <v>3.8026230000000001</v>
      </c>
    </row>
    <row r="5743" spans="1:8" x14ac:dyDescent="0.35">
      <c r="A5743">
        <v>529.17626700000005</v>
      </c>
      <c r="B5743">
        <v>-0.21782399999999999</v>
      </c>
      <c r="C5743">
        <v>3.802899</v>
      </c>
      <c r="F5743">
        <v>529.17626700000005</v>
      </c>
      <c r="G5743">
        <f t="shared" si="89"/>
        <v>-0.96892907328</v>
      </c>
      <c r="H5743">
        <v>3.802899</v>
      </c>
    </row>
    <row r="5744" spans="1:8" x14ac:dyDescent="0.35">
      <c r="A5744">
        <v>529.27427299999999</v>
      </c>
      <c r="B5744">
        <v>-0.217698</v>
      </c>
      <c r="C5744">
        <v>3.8031290000000002</v>
      </c>
      <c r="F5744">
        <v>529.27427299999999</v>
      </c>
      <c r="G5744">
        <f t="shared" si="89"/>
        <v>-0.96836859756000004</v>
      </c>
      <c r="H5744">
        <v>3.8031290000000002</v>
      </c>
    </row>
    <row r="5745" spans="1:8" x14ac:dyDescent="0.35">
      <c r="A5745">
        <v>529.37527799999998</v>
      </c>
      <c r="B5745">
        <v>-0.21771099999999999</v>
      </c>
      <c r="C5745">
        <v>3.8030529999999998</v>
      </c>
      <c r="F5745">
        <v>529.37527799999998</v>
      </c>
      <c r="G5745">
        <f t="shared" si="89"/>
        <v>-0.96842642441999993</v>
      </c>
      <c r="H5745">
        <v>3.8030529999999998</v>
      </c>
    </row>
    <row r="5746" spans="1:8" x14ac:dyDescent="0.35">
      <c r="A5746">
        <v>529.47528399999999</v>
      </c>
      <c r="B5746">
        <v>-0.21774299999999999</v>
      </c>
      <c r="C5746">
        <v>3.7987069999999998</v>
      </c>
      <c r="F5746">
        <v>529.47528399999999</v>
      </c>
      <c r="G5746">
        <f t="shared" si="89"/>
        <v>-0.96856876745999998</v>
      </c>
      <c r="H5746">
        <v>3.7987069999999998</v>
      </c>
    </row>
    <row r="5747" spans="1:8" x14ac:dyDescent="0.35">
      <c r="A5747">
        <v>529.57529</v>
      </c>
      <c r="B5747">
        <v>-0.21784800000000001</v>
      </c>
      <c r="C5747">
        <v>3.8024100000000001</v>
      </c>
      <c r="F5747">
        <v>529.57529</v>
      </c>
      <c r="G5747">
        <f t="shared" si="89"/>
        <v>-0.96903583056000009</v>
      </c>
      <c r="H5747">
        <v>3.8024100000000001</v>
      </c>
    </row>
    <row r="5748" spans="1:8" x14ac:dyDescent="0.35">
      <c r="A5748">
        <v>529.675296</v>
      </c>
      <c r="B5748">
        <v>-0.217885</v>
      </c>
      <c r="C5748">
        <v>3.8041119999999999</v>
      </c>
      <c r="F5748">
        <v>529.675296</v>
      </c>
      <c r="G5748">
        <f t="shared" si="89"/>
        <v>-0.96920041469999996</v>
      </c>
      <c r="H5748">
        <v>3.8041119999999999</v>
      </c>
    </row>
    <row r="5749" spans="1:8" x14ac:dyDescent="0.35">
      <c r="A5749">
        <v>529.77430200000003</v>
      </c>
      <c r="B5749">
        <v>-0.21768899999999999</v>
      </c>
      <c r="C5749">
        <v>3.8027030000000002</v>
      </c>
      <c r="F5749">
        <v>529.77430200000003</v>
      </c>
      <c r="G5749">
        <f t="shared" si="89"/>
        <v>-0.96832856357999997</v>
      </c>
      <c r="H5749">
        <v>3.8027030000000002</v>
      </c>
    </row>
    <row r="5750" spans="1:8" x14ac:dyDescent="0.35">
      <c r="A5750">
        <v>529.87530700000002</v>
      </c>
      <c r="B5750">
        <v>-0.218025</v>
      </c>
      <c r="C5750">
        <v>3.8026040000000001</v>
      </c>
      <c r="F5750">
        <v>529.87530700000002</v>
      </c>
      <c r="G5750">
        <f t="shared" si="89"/>
        <v>-0.96982316550000003</v>
      </c>
      <c r="H5750">
        <v>3.8026040000000001</v>
      </c>
    </row>
    <row r="5751" spans="1:8" x14ac:dyDescent="0.35">
      <c r="A5751">
        <v>529.97331299999996</v>
      </c>
      <c r="B5751">
        <v>-0.21754699999999999</v>
      </c>
      <c r="C5751">
        <v>3.8026939999999998</v>
      </c>
      <c r="F5751">
        <v>529.97331299999996</v>
      </c>
      <c r="G5751">
        <f t="shared" si="89"/>
        <v>-0.96769691633999999</v>
      </c>
      <c r="H5751">
        <v>3.8026939999999998</v>
      </c>
    </row>
    <row r="5752" spans="1:8" x14ac:dyDescent="0.35">
      <c r="A5752">
        <v>530.07431799999995</v>
      </c>
      <c r="B5752">
        <v>-0.217643</v>
      </c>
      <c r="C5752">
        <v>3.8028</v>
      </c>
      <c r="F5752">
        <v>530.07431799999995</v>
      </c>
      <c r="G5752">
        <f t="shared" si="89"/>
        <v>-0.96812394546000002</v>
      </c>
      <c r="H5752">
        <v>3.8028</v>
      </c>
    </row>
    <row r="5753" spans="1:8" x14ac:dyDescent="0.35">
      <c r="A5753">
        <v>530.17632400000002</v>
      </c>
      <c r="B5753">
        <v>-0.21784600000000001</v>
      </c>
      <c r="C5753">
        <v>3.8026979999999999</v>
      </c>
      <c r="F5753">
        <v>530.17632400000002</v>
      </c>
      <c r="G5753">
        <f t="shared" si="89"/>
        <v>-0.96902693412000007</v>
      </c>
      <c r="H5753">
        <v>3.8026979999999999</v>
      </c>
    </row>
    <row r="5754" spans="1:8" x14ac:dyDescent="0.35">
      <c r="A5754">
        <v>530.27432999999996</v>
      </c>
      <c r="B5754">
        <v>-0.21753700000000001</v>
      </c>
      <c r="C5754">
        <v>3.8039589999999999</v>
      </c>
      <c r="F5754">
        <v>530.27432999999996</v>
      </c>
      <c r="G5754">
        <f t="shared" si="89"/>
        <v>-0.96765243414000002</v>
      </c>
      <c r="H5754">
        <v>3.8039589999999999</v>
      </c>
    </row>
    <row r="5755" spans="1:8" x14ac:dyDescent="0.35">
      <c r="A5755">
        <v>530.37533599999995</v>
      </c>
      <c r="B5755">
        <v>-0.21799499999999999</v>
      </c>
      <c r="C5755">
        <v>3.80192</v>
      </c>
      <c r="F5755">
        <v>530.37533599999995</v>
      </c>
      <c r="G5755">
        <f t="shared" si="89"/>
        <v>-0.9696897189</v>
      </c>
      <c r="H5755">
        <v>3.80192</v>
      </c>
    </row>
    <row r="5756" spans="1:8" x14ac:dyDescent="0.35">
      <c r="A5756">
        <v>530.47434099999998</v>
      </c>
      <c r="B5756">
        <v>-0.21768599999999999</v>
      </c>
      <c r="C5756">
        <v>3.8026620000000002</v>
      </c>
      <c r="F5756">
        <v>530.47434099999998</v>
      </c>
      <c r="G5756">
        <f t="shared" si="89"/>
        <v>-0.96831521891999994</v>
      </c>
      <c r="H5756">
        <v>3.8026620000000002</v>
      </c>
    </row>
    <row r="5757" spans="1:8" x14ac:dyDescent="0.35">
      <c r="A5757">
        <v>530.57434699999999</v>
      </c>
      <c r="B5757">
        <v>-0.21764500000000001</v>
      </c>
      <c r="C5757">
        <v>3.8039139999999998</v>
      </c>
      <c r="F5757">
        <v>530.57434699999999</v>
      </c>
      <c r="G5757">
        <f t="shared" si="89"/>
        <v>-0.96813284190000004</v>
      </c>
      <c r="H5757">
        <v>3.8039139999999998</v>
      </c>
    </row>
    <row r="5758" spans="1:8" x14ac:dyDescent="0.35">
      <c r="A5758">
        <v>530.67935299999999</v>
      </c>
      <c r="B5758">
        <v>-0.217974</v>
      </c>
      <c r="C5758">
        <v>3.802092</v>
      </c>
      <c r="F5758">
        <v>530.67935299999999</v>
      </c>
      <c r="G5758">
        <f t="shared" si="89"/>
        <v>-0.96959630628000004</v>
      </c>
      <c r="H5758">
        <v>3.802092</v>
      </c>
    </row>
    <row r="5759" spans="1:8" x14ac:dyDescent="0.35">
      <c r="A5759">
        <v>530.774359</v>
      </c>
      <c r="B5759">
        <v>-0.217448</v>
      </c>
      <c r="C5759">
        <v>3.8026279999999999</v>
      </c>
      <c r="F5759">
        <v>530.774359</v>
      </c>
      <c r="G5759">
        <f t="shared" si="89"/>
        <v>-0.96725654256000004</v>
      </c>
      <c r="H5759">
        <v>3.8026279999999999</v>
      </c>
    </row>
    <row r="5760" spans="1:8" x14ac:dyDescent="0.35">
      <c r="A5760">
        <v>530.87436400000001</v>
      </c>
      <c r="B5760">
        <v>-0.217364</v>
      </c>
      <c r="C5760">
        <v>3.8026469999999999</v>
      </c>
      <c r="F5760">
        <v>530.87436400000001</v>
      </c>
      <c r="G5760">
        <f t="shared" si="89"/>
        <v>-0.96688289208</v>
      </c>
      <c r="H5760">
        <v>3.8026469999999999</v>
      </c>
    </row>
    <row r="5761" spans="1:8" x14ac:dyDescent="0.35">
      <c r="A5761">
        <v>530.97437000000002</v>
      </c>
      <c r="B5761">
        <v>-0.21723000000000001</v>
      </c>
      <c r="C5761">
        <v>3.8025660000000001</v>
      </c>
      <c r="F5761">
        <v>530.97437000000002</v>
      </c>
      <c r="G5761">
        <f t="shared" si="89"/>
        <v>-0.96628683060000009</v>
      </c>
      <c r="H5761">
        <v>3.8025660000000001</v>
      </c>
    </row>
    <row r="5762" spans="1:8" x14ac:dyDescent="0.35">
      <c r="A5762">
        <v>531.07337600000005</v>
      </c>
      <c r="B5762">
        <v>-0.217225</v>
      </c>
      <c r="C5762">
        <v>3.8027340000000001</v>
      </c>
      <c r="F5762">
        <v>531.07337600000005</v>
      </c>
      <c r="G5762">
        <f t="shared" si="89"/>
        <v>-0.96626458950000005</v>
      </c>
      <c r="H5762">
        <v>3.8027340000000001</v>
      </c>
    </row>
    <row r="5763" spans="1:8" x14ac:dyDescent="0.35">
      <c r="A5763">
        <v>531.17638199999999</v>
      </c>
      <c r="B5763">
        <v>-0.21736900000000001</v>
      </c>
      <c r="C5763">
        <v>3.8030409999999999</v>
      </c>
      <c r="F5763">
        <v>531.17638199999999</v>
      </c>
      <c r="G5763">
        <f t="shared" ref="G5763:G5826" si="90">B5763*4.44822</f>
        <v>-0.96690513318000004</v>
      </c>
      <c r="H5763">
        <v>3.8030409999999999</v>
      </c>
    </row>
    <row r="5764" spans="1:8" x14ac:dyDescent="0.35">
      <c r="A5764">
        <v>531.27538700000002</v>
      </c>
      <c r="B5764">
        <v>-0.217168</v>
      </c>
      <c r="C5764">
        <v>3.7994970000000001</v>
      </c>
      <c r="F5764">
        <v>531.27538700000002</v>
      </c>
      <c r="G5764">
        <f t="shared" si="90"/>
        <v>-0.96601104096000001</v>
      </c>
      <c r="H5764">
        <v>3.7994970000000001</v>
      </c>
    </row>
    <row r="5765" spans="1:8" x14ac:dyDescent="0.35">
      <c r="A5765">
        <v>531.37439300000005</v>
      </c>
      <c r="B5765">
        <v>-0.21706700000000001</v>
      </c>
      <c r="C5765">
        <v>3.8043089999999999</v>
      </c>
      <c r="F5765">
        <v>531.37439300000005</v>
      </c>
      <c r="G5765">
        <f t="shared" si="90"/>
        <v>-0.96556177074000005</v>
      </c>
      <c r="H5765">
        <v>3.8043089999999999</v>
      </c>
    </row>
    <row r="5766" spans="1:8" x14ac:dyDescent="0.35">
      <c r="A5766">
        <v>531.47439899999995</v>
      </c>
      <c r="B5766">
        <v>-0.21716199999999999</v>
      </c>
      <c r="C5766">
        <v>3.8010670000000002</v>
      </c>
      <c r="F5766">
        <v>531.47439899999995</v>
      </c>
      <c r="G5766">
        <f t="shared" si="90"/>
        <v>-0.96598435163999996</v>
      </c>
      <c r="H5766">
        <v>3.8010670000000002</v>
      </c>
    </row>
    <row r="5767" spans="1:8" x14ac:dyDescent="0.35">
      <c r="A5767">
        <v>531.57540500000005</v>
      </c>
      <c r="B5767">
        <v>-0.21706900000000001</v>
      </c>
      <c r="C5767">
        <v>3.8030789999999999</v>
      </c>
      <c r="F5767">
        <v>531.57540500000005</v>
      </c>
      <c r="G5767">
        <f t="shared" si="90"/>
        <v>-0.96557066718000006</v>
      </c>
      <c r="H5767">
        <v>3.8030789999999999</v>
      </c>
    </row>
    <row r="5768" spans="1:8" x14ac:dyDescent="0.35">
      <c r="A5768">
        <v>531.70041200000003</v>
      </c>
      <c r="B5768">
        <v>-0.216756</v>
      </c>
      <c r="C5768">
        <v>3.8024239999999998</v>
      </c>
      <c r="F5768">
        <v>531.70041200000003</v>
      </c>
      <c r="G5768">
        <f t="shared" si="90"/>
        <v>-0.96417837432000009</v>
      </c>
      <c r="H5768">
        <v>3.8024239999999998</v>
      </c>
    </row>
    <row r="5769" spans="1:8" x14ac:dyDescent="0.35">
      <c r="A5769">
        <v>531.77441599999997</v>
      </c>
      <c r="B5769">
        <v>-0.21690200000000001</v>
      </c>
      <c r="C5769">
        <v>3.802352</v>
      </c>
      <c r="F5769">
        <v>531.77441599999997</v>
      </c>
      <c r="G5769">
        <f t="shared" si="90"/>
        <v>-0.9648278144400001</v>
      </c>
      <c r="H5769">
        <v>3.802352</v>
      </c>
    </row>
    <row r="5770" spans="1:8" x14ac:dyDescent="0.35">
      <c r="A5770">
        <v>531.87442199999998</v>
      </c>
      <c r="B5770">
        <v>-0.216974</v>
      </c>
      <c r="C5770">
        <v>3.8026339999999998</v>
      </c>
      <c r="F5770">
        <v>531.87442199999998</v>
      </c>
      <c r="G5770">
        <f t="shared" si="90"/>
        <v>-0.96514808628000004</v>
      </c>
      <c r="H5770">
        <v>3.8026339999999998</v>
      </c>
    </row>
    <row r="5771" spans="1:8" x14ac:dyDescent="0.35">
      <c r="A5771">
        <v>531.97442699999999</v>
      </c>
      <c r="B5771">
        <v>-0.21692800000000001</v>
      </c>
      <c r="C5771">
        <v>3.8028019999999998</v>
      </c>
      <c r="F5771">
        <v>531.97442699999999</v>
      </c>
      <c r="G5771">
        <f t="shared" si="90"/>
        <v>-0.9649434681600001</v>
      </c>
      <c r="H5771">
        <v>3.8028019999999998</v>
      </c>
    </row>
    <row r="5772" spans="1:8" x14ac:dyDescent="0.35">
      <c r="A5772">
        <v>532.07543299999998</v>
      </c>
      <c r="B5772">
        <v>-0.216864</v>
      </c>
      <c r="C5772">
        <v>3.8026970000000002</v>
      </c>
      <c r="F5772">
        <v>532.07543299999998</v>
      </c>
      <c r="G5772">
        <f t="shared" si="90"/>
        <v>-0.96465878208</v>
      </c>
      <c r="H5772">
        <v>3.8026970000000002</v>
      </c>
    </row>
    <row r="5773" spans="1:8" x14ac:dyDescent="0.35">
      <c r="A5773">
        <v>532.17643899999996</v>
      </c>
      <c r="B5773">
        <v>-0.21692600000000001</v>
      </c>
      <c r="C5773">
        <v>3.8033800000000002</v>
      </c>
      <c r="F5773">
        <v>532.17643899999996</v>
      </c>
      <c r="G5773">
        <f t="shared" si="90"/>
        <v>-0.96493457172000008</v>
      </c>
      <c r="H5773">
        <v>3.8033800000000002</v>
      </c>
    </row>
    <row r="5774" spans="1:8" x14ac:dyDescent="0.35">
      <c r="A5774">
        <v>532.27544499999999</v>
      </c>
      <c r="B5774">
        <v>-0.217251</v>
      </c>
      <c r="C5774">
        <v>3.8019080000000001</v>
      </c>
      <c r="F5774">
        <v>532.27544499999999</v>
      </c>
      <c r="G5774">
        <f t="shared" si="90"/>
        <v>-0.96638024322000005</v>
      </c>
      <c r="H5774">
        <v>3.8019080000000001</v>
      </c>
    </row>
    <row r="5775" spans="1:8" x14ac:dyDescent="0.35">
      <c r="A5775">
        <v>532.37545</v>
      </c>
      <c r="B5775">
        <v>-0.217469</v>
      </c>
      <c r="C5775">
        <v>3.802273</v>
      </c>
      <c r="F5775">
        <v>532.37545</v>
      </c>
      <c r="G5775">
        <f t="shared" si="90"/>
        <v>-0.96734995518</v>
      </c>
      <c r="H5775">
        <v>3.802273</v>
      </c>
    </row>
    <row r="5776" spans="1:8" x14ac:dyDescent="0.35">
      <c r="A5776">
        <v>532.47445600000003</v>
      </c>
      <c r="B5776">
        <v>-0.21717700000000001</v>
      </c>
      <c r="C5776">
        <v>3.80444</v>
      </c>
      <c r="F5776">
        <v>532.47445600000003</v>
      </c>
      <c r="G5776">
        <f t="shared" si="90"/>
        <v>-0.96605107494000009</v>
      </c>
      <c r="H5776">
        <v>3.80444</v>
      </c>
    </row>
    <row r="5777" spans="1:8" x14ac:dyDescent="0.35">
      <c r="A5777">
        <v>532.57446100000004</v>
      </c>
      <c r="B5777">
        <v>-0.21707499999999999</v>
      </c>
      <c r="C5777">
        <v>3.8025359999999999</v>
      </c>
      <c r="F5777">
        <v>532.57446100000004</v>
      </c>
      <c r="G5777">
        <f t="shared" si="90"/>
        <v>-0.9655973565</v>
      </c>
      <c r="H5777">
        <v>3.8025359999999999</v>
      </c>
    </row>
    <row r="5778" spans="1:8" x14ac:dyDescent="0.35">
      <c r="A5778">
        <v>532.67746699999998</v>
      </c>
      <c r="B5778">
        <v>-0.21689</v>
      </c>
      <c r="C5778">
        <v>3.8025760000000002</v>
      </c>
      <c r="F5778">
        <v>532.67746699999998</v>
      </c>
      <c r="G5778">
        <f t="shared" si="90"/>
        <v>-0.9647744358</v>
      </c>
      <c r="H5778">
        <v>3.8025760000000002</v>
      </c>
    </row>
    <row r="5779" spans="1:8" x14ac:dyDescent="0.35">
      <c r="A5779">
        <v>532.77547300000003</v>
      </c>
      <c r="B5779">
        <v>-0.21704000000000001</v>
      </c>
      <c r="C5779">
        <v>3.8025570000000002</v>
      </c>
      <c r="F5779">
        <v>532.77547300000003</v>
      </c>
      <c r="G5779">
        <f t="shared" si="90"/>
        <v>-0.96544166880000004</v>
      </c>
      <c r="H5779">
        <v>3.8025570000000002</v>
      </c>
    </row>
    <row r="5780" spans="1:8" x14ac:dyDescent="0.35">
      <c r="A5780">
        <v>532.87547900000004</v>
      </c>
      <c r="B5780">
        <v>-0.21740499999999999</v>
      </c>
      <c r="C5780">
        <v>3.802648</v>
      </c>
      <c r="F5780">
        <v>532.87547900000004</v>
      </c>
      <c r="G5780">
        <f t="shared" si="90"/>
        <v>-0.9670652690999999</v>
      </c>
      <c r="H5780">
        <v>3.802648</v>
      </c>
    </row>
    <row r="5781" spans="1:8" x14ac:dyDescent="0.35">
      <c r="A5781">
        <v>532.97548400000005</v>
      </c>
      <c r="B5781">
        <v>-0.21749499999999999</v>
      </c>
      <c r="C5781">
        <v>3.8023549999999999</v>
      </c>
      <c r="F5781">
        <v>532.97548400000005</v>
      </c>
      <c r="G5781">
        <f t="shared" si="90"/>
        <v>-0.9674656089</v>
      </c>
      <c r="H5781">
        <v>3.8023549999999999</v>
      </c>
    </row>
    <row r="5782" spans="1:8" x14ac:dyDescent="0.35">
      <c r="A5782">
        <v>533.07348999999999</v>
      </c>
      <c r="B5782">
        <v>-0.217472</v>
      </c>
      <c r="C5782">
        <v>3.802721</v>
      </c>
      <c r="F5782">
        <v>533.07348999999999</v>
      </c>
      <c r="G5782">
        <f t="shared" si="90"/>
        <v>-0.96736329984000002</v>
      </c>
      <c r="H5782">
        <v>3.802721</v>
      </c>
    </row>
    <row r="5783" spans="1:8" x14ac:dyDescent="0.35">
      <c r="A5783">
        <v>533.17749600000002</v>
      </c>
      <c r="B5783">
        <v>-0.217388</v>
      </c>
      <c r="C5783">
        <v>3.8013050000000002</v>
      </c>
      <c r="F5783">
        <v>533.17749600000002</v>
      </c>
      <c r="G5783">
        <f t="shared" si="90"/>
        <v>-0.96698964935999998</v>
      </c>
      <c r="H5783">
        <v>3.8013050000000002</v>
      </c>
    </row>
    <row r="5784" spans="1:8" x14ac:dyDescent="0.35">
      <c r="A5784">
        <v>533.27450199999998</v>
      </c>
      <c r="B5784">
        <v>-0.217503</v>
      </c>
      <c r="C5784">
        <v>3.8025980000000001</v>
      </c>
      <c r="F5784">
        <v>533.27450199999998</v>
      </c>
      <c r="G5784">
        <f t="shared" si="90"/>
        <v>-0.96750119466000006</v>
      </c>
      <c r="H5784">
        <v>3.8025980000000001</v>
      </c>
    </row>
    <row r="5785" spans="1:8" x14ac:dyDescent="0.35">
      <c r="A5785">
        <v>533.37450699999999</v>
      </c>
      <c r="B5785">
        <v>-0.21716199999999999</v>
      </c>
      <c r="C5785">
        <v>3.8012790000000001</v>
      </c>
      <c r="F5785">
        <v>533.37450699999999</v>
      </c>
      <c r="G5785">
        <f t="shared" si="90"/>
        <v>-0.96598435163999996</v>
      </c>
      <c r="H5785">
        <v>3.8012790000000001</v>
      </c>
    </row>
    <row r="5786" spans="1:8" x14ac:dyDescent="0.35">
      <c r="A5786">
        <v>533.47351300000003</v>
      </c>
      <c r="B5786">
        <v>-0.217145</v>
      </c>
      <c r="C5786">
        <v>3.8023850000000001</v>
      </c>
      <c r="F5786">
        <v>533.47351300000003</v>
      </c>
      <c r="G5786">
        <f t="shared" si="90"/>
        <v>-0.96590873190000004</v>
      </c>
      <c r="H5786">
        <v>3.8023850000000001</v>
      </c>
    </row>
    <row r="5787" spans="1:8" x14ac:dyDescent="0.35">
      <c r="A5787">
        <v>533.57451900000001</v>
      </c>
      <c r="B5787">
        <v>-0.21650900000000001</v>
      </c>
      <c r="C5787">
        <v>3.8022279999999999</v>
      </c>
      <c r="F5787">
        <v>533.57451900000001</v>
      </c>
      <c r="G5787">
        <f t="shared" si="90"/>
        <v>-0.96307966398</v>
      </c>
      <c r="H5787">
        <v>3.8022279999999999</v>
      </c>
    </row>
    <row r="5788" spans="1:8" x14ac:dyDescent="0.35">
      <c r="A5788">
        <v>533.67752499999995</v>
      </c>
      <c r="B5788">
        <v>-0.216859</v>
      </c>
      <c r="C5788">
        <v>3.8022</v>
      </c>
      <c r="F5788">
        <v>533.67752499999995</v>
      </c>
      <c r="G5788">
        <f t="shared" si="90"/>
        <v>-0.96463654097999996</v>
      </c>
      <c r="H5788">
        <v>3.8022</v>
      </c>
    </row>
    <row r="5789" spans="1:8" x14ac:dyDescent="0.35">
      <c r="A5789">
        <v>533.77453000000003</v>
      </c>
      <c r="B5789">
        <v>-0.21699299999999999</v>
      </c>
      <c r="C5789">
        <v>3.8021690000000001</v>
      </c>
      <c r="F5789">
        <v>533.77453000000003</v>
      </c>
      <c r="G5789">
        <f t="shared" si="90"/>
        <v>-0.96523260245999998</v>
      </c>
      <c r="H5789">
        <v>3.8021690000000001</v>
      </c>
    </row>
    <row r="5790" spans="1:8" x14ac:dyDescent="0.35">
      <c r="A5790">
        <v>533.87353599999994</v>
      </c>
      <c r="B5790">
        <v>-0.21693299999999999</v>
      </c>
      <c r="C5790">
        <v>3.8022879999999999</v>
      </c>
      <c r="F5790">
        <v>533.87353599999994</v>
      </c>
      <c r="G5790">
        <f t="shared" si="90"/>
        <v>-0.96496570925999992</v>
      </c>
      <c r="H5790">
        <v>3.8022879999999999</v>
      </c>
    </row>
    <row r="5791" spans="1:8" x14ac:dyDescent="0.35">
      <c r="A5791">
        <v>533.97354199999995</v>
      </c>
      <c r="B5791">
        <v>-0.21686800000000001</v>
      </c>
      <c r="C5791">
        <v>3.8023639999999999</v>
      </c>
      <c r="F5791">
        <v>533.97354199999995</v>
      </c>
      <c r="G5791">
        <f t="shared" si="90"/>
        <v>-0.96467657496000003</v>
      </c>
      <c r="H5791">
        <v>3.8023639999999999</v>
      </c>
    </row>
    <row r="5792" spans="1:8" x14ac:dyDescent="0.35">
      <c r="A5792">
        <v>534.07354699999996</v>
      </c>
      <c r="B5792">
        <v>-0.21679899999999999</v>
      </c>
      <c r="C5792">
        <v>3.801545</v>
      </c>
      <c r="F5792">
        <v>534.07354699999996</v>
      </c>
      <c r="G5792">
        <f t="shared" si="90"/>
        <v>-0.96436964778000001</v>
      </c>
      <c r="H5792">
        <v>3.801545</v>
      </c>
    </row>
    <row r="5793" spans="1:8" x14ac:dyDescent="0.35">
      <c r="A5793">
        <v>534.17455299999995</v>
      </c>
      <c r="B5793">
        <v>-0.21640200000000001</v>
      </c>
      <c r="C5793">
        <v>3.8010109999999999</v>
      </c>
      <c r="F5793">
        <v>534.17455299999995</v>
      </c>
      <c r="G5793">
        <f t="shared" si="90"/>
        <v>-0.9626037044400001</v>
      </c>
      <c r="H5793">
        <v>3.8010109999999999</v>
      </c>
    </row>
    <row r="5794" spans="1:8" x14ac:dyDescent="0.35">
      <c r="A5794">
        <v>534.27455899999995</v>
      </c>
      <c r="B5794">
        <v>-0.21698100000000001</v>
      </c>
      <c r="C5794">
        <v>3.8018000000000001</v>
      </c>
      <c r="F5794">
        <v>534.27455899999995</v>
      </c>
      <c r="G5794">
        <f t="shared" si="90"/>
        <v>-0.9651792238200001</v>
      </c>
      <c r="H5794">
        <v>3.8018000000000001</v>
      </c>
    </row>
    <row r="5795" spans="1:8" x14ac:dyDescent="0.35">
      <c r="A5795">
        <v>534.37456499999996</v>
      </c>
      <c r="B5795">
        <v>-0.217306</v>
      </c>
      <c r="C5795">
        <v>3.8017059999999998</v>
      </c>
      <c r="F5795">
        <v>534.37456499999996</v>
      </c>
      <c r="G5795">
        <f t="shared" si="90"/>
        <v>-0.96662489531999995</v>
      </c>
      <c r="H5795">
        <v>3.8017059999999998</v>
      </c>
    </row>
    <row r="5796" spans="1:8" x14ac:dyDescent="0.35">
      <c r="A5796">
        <v>534.47456999999997</v>
      </c>
      <c r="B5796">
        <v>-0.21737400000000001</v>
      </c>
      <c r="C5796">
        <v>3.802203</v>
      </c>
      <c r="F5796">
        <v>534.47456999999997</v>
      </c>
      <c r="G5796">
        <f t="shared" si="90"/>
        <v>-0.96692737428000008</v>
      </c>
      <c r="H5796">
        <v>3.802203</v>
      </c>
    </row>
    <row r="5797" spans="1:8" x14ac:dyDescent="0.35">
      <c r="A5797">
        <v>534.57457599999998</v>
      </c>
      <c r="B5797">
        <v>-0.21740100000000001</v>
      </c>
      <c r="C5797">
        <v>3.8021189999999998</v>
      </c>
      <c r="F5797">
        <v>534.57457599999998</v>
      </c>
      <c r="G5797">
        <f t="shared" si="90"/>
        <v>-0.96704747622000009</v>
      </c>
      <c r="H5797">
        <v>3.8021189999999998</v>
      </c>
    </row>
    <row r="5798" spans="1:8" x14ac:dyDescent="0.35">
      <c r="A5798">
        <v>534.67358200000001</v>
      </c>
      <c r="B5798">
        <v>-0.21720700000000001</v>
      </c>
      <c r="C5798">
        <v>3.8020900000000002</v>
      </c>
      <c r="F5798">
        <v>534.67358200000001</v>
      </c>
      <c r="G5798">
        <f t="shared" si="90"/>
        <v>-0.96618452154000012</v>
      </c>
      <c r="H5798">
        <v>3.8020900000000002</v>
      </c>
    </row>
    <row r="5799" spans="1:8" x14ac:dyDescent="0.35">
      <c r="A5799">
        <v>534.77558799999997</v>
      </c>
      <c r="B5799">
        <v>-0.21713399999999999</v>
      </c>
      <c r="C5799">
        <v>3.8020170000000002</v>
      </c>
      <c r="F5799">
        <v>534.77558799999997</v>
      </c>
      <c r="G5799">
        <f t="shared" si="90"/>
        <v>-0.96585980147999995</v>
      </c>
      <c r="H5799">
        <v>3.8020170000000002</v>
      </c>
    </row>
    <row r="5800" spans="1:8" x14ac:dyDescent="0.35">
      <c r="A5800">
        <v>534.874593</v>
      </c>
      <c r="B5800">
        <v>-0.217117</v>
      </c>
      <c r="C5800">
        <v>3.801685</v>
      </c>
      <c r="F5800">
        <v>534.874593</v>
      </c>
      <c r="G5800">
        <f t="shared" si="90"/>
        <v>-0.96578418174000003</v>
      </c>
      <c r="H5800">
        <v>3.801685</v>
      </c>
    </row>
    <row r="5801" spans="1:8" x14ac:dyDescent="0.35">
      <c r="A5801">
        <v>534.97459900000001</v>
      </c>
      <c r="B5801">
        <v>-0.21671799999999999</v>
      </c>
      <c r="C5801">
        <v>3.8032210000000002</v>
      </c>
      <c r="F5801">
        <v>534.97459900000001</v>
      </c>
      <c r="G5801">
        <f t="shared" si="90"/>
        <v>-0.96400934195999999</v>
      </c>
      <c r="H5801">
        <v>3.8032210000000002</v>
      </c>
    </row>
    <row r="5802" spans="1:8" x14ac:dyDescent="0.35">
      <c r="A5802">
        <v>535.07360500000004</v>
      </c>
      <c r="B5802">
        <v>-0.2167</v>
      </c>
      <c r="C5802">
        <v>3.7997269999999999</v>
      </c>
      <c r="F5802">
        <v>535.07360500000004</v>
      </c>
      <c r="G5802">
        <f t="shared" si="90"/>
        <v>-0.96392927400000006</v>
      </c>
      <c r="H5802">
        <v>3.7997269999999999</v>
      </c>
    </row>
    <row r="5803" spans="1:8" x14ac:dyDescent="0.35">
      <c r="A5803">
        <v>535.17660999999998</v>
      </c>
      <c r="B5803">
        <v>-0.21735099999999999</v>
      </c>
      <c r="C5803">
        <v>3.8007599999999999</v>
      </c>
      <c r="F5803">
        <v>535.17660999999998</v>
      </c>
      <c r="G5803">
        <f t="shared" si="90"/>
        <v>-0.96682506522</v>
      </c>
      <c r="H5803">
        <v>3.8007599999999999</v>
      </c>
    </row>
    <row r="5804" spans="1:8" x14ac:dyDescent="0.35">
      <c r="A5804">
        <v>535.27461600000004</v>
      </c>
      <c r="B5804">
        <v>-0.21695700000000001</v>
      </c>
      <c r="C5804">
        <v>3.8024200000000001</v>
      </c>
      <c r="F5804">
        <v>535.27461600000004</v>
      </c>
      <c r="G5804">
        <f t="shared" si="90"/>
        <v>-0.96507246654000012</v>
      </c>
      <c r="H5804">
        <v>3.8024200000000001</v>
      </c>
    </row>
    <row r="5805" spans="1:8" x14ac:dyDescent="0.35">
      <c r="A5805">
        <v>535.37362199999995</v>
      </c>
      <c r="B5805">
        <v>-0.21679200000000001</v>
      </c>
      <c r="C5805">
        <v>3.8019340000000001</v>
      </c>
      <c r="F5805">
        <v>535.37362199999995</v>
      </c>
      <c r="G5805">
        <f t="shared" si="90"/>
        <v>-0.96433851024000006</v>
      </c>
      <c r="H5805">
        <v>3.8019340000000001</v>
      </c>
    </row>
    <row r="5806" spans="1:8" x14ac:dyDescent="0.35">
      <c r="A5806">
        <v>535.47462700000005</v>
      </c>
      <c r="B5806">
        <v>-0.21705199999999999</v>
      </c>
      <c r="C5806">
        <v>3.8019229999999999</v>
      </c>
      <c r="F5806">
        <v>535.47462700000005</v>
      </c>
      <c r="G5806">
        <f t="shared" si="90"/>
        <v>-0.96549504744000003</v>
      </c>
      <c r="H5806">
        <v>3.8019229999999999</v>
      </c>
    </row>
    <row r="5807" spans="1:8" x14ac:dyDescent="0.35">
      <c r="A5807">
        <v>535.57363299999997</v>
      </c>
      <c r="B5807">
        <v>-0.21665400000000001</v>
      </c>
      <c r="C5807">
        <v>3.8020339999999999</v>
      </c>
      <c r="F5807">
        <v>535.57363299999997</v>
      </c>
      <c r="G5807">
        <f t="shared" si="90"/>
        <v>-0.96372465588000011</v>
      </c>
      <c r="H5807">
        <v>3.8020339999999999</v>
      </c>
    </row>
    <row r="5808" spans="1:8" x14ac:dyDescent="0.35">
      <c r="A5808">
        <v>535.67463899999996</v>
      </c>
      <c r="B5808">
        <v>-0.216725</v>
      </c>
      <c r="C5808">
        <v>3.8016990000000002</v>
      </c>
      <c r="F5808">
        <v>535.67463899999996</v>
      </c>
      <c r="G5808">
        <f t="shared" si="90"/>
        <v>-0.96404047950000005</v>
      </c>
      <c r="H5808">
        <v>3.8016990000000002</v>
      </c>
    </row>
    <row r="5809" spans="1:8" x14ac:dyDescent="0.35">
      <c r="A5809">
        <v>535.77664500000003</v>
      </c>
      <c r="B5809">
        <v>-0.21687100000000001</v>
      </c>
      <c r="C5809">
        <v>3.8020320000000001</v>
      </c>
      <c r="F5809">
        <v>535.77664500000003</v>
      </c>
      <c r="G5809">
        <f t="shared" si="90"/>
        <v>-0.96468991962000006</v>
      </c>
      <c r="H5809">
        <v>3.8020320000000001</v>
      </c>
    </row>
    <row r="5810" spans="1:8" x14ac:dyDescent="0.35">
      <c r="A5810">
        <v>535.873651</v>
      </c>
      <c r="B5810">
        <v>-0.21700900000000001</v>
      </c>
      <c r="C5810">
        <v>3.801304</v>
      </c>
      <c r="F5810">
        <v>535.873651</v>
      </c>
      <c r="G5810">
        <f t="shared" si="90"/>
        <v>-0.96530377398</v>
      </c>
      <c r="H5810">
        <v>3.801304</v>
      </c>
    </row>
    <row r="5811" spans="1:8" x14ac:dyDescent="0.35">
      <c r="A5811">
        <v>535.97465599999998</v>
      </c>
      <c r="B5811">
        <v>-0.217583</v>
      </c>
      <c r="C5811">
        <v>3.8011400000000002</v>
      </c>
      <c r="F5811">
        <v>535.97465599999998</v>
      </c>
      <c r="G5811">
        <f t="shared" si="90"/>
        <v>-0.96785705225999996</v>
      </c>
      <c r="H5811">
        <v>3.8011400000000002</v>
      </c>
    </row>
    <row r="5812" spans="1:8" x14ac:dyDescent="0.35">
      <c r="A5812">
        <v>536.07466199999999</v>
      </c>
      <c r="B5812">
        <v>-0.217497</v>
      </c>
      <c r="C5812">
        <v>3.8054540000000001</v>
      </c>
      <c r="F5812">
        <v>536.07466199999999</v>
      </c>
      <c r="G5812">
        <f t="shared" si="90"/>
        <v>-0.96747450534000001</v>
      </c>
      <c r="H5812">
        <v>3.8054540000000001</v>
      </c>
    </row>
    <row r="5813" spans="1:8" x14ac:dyDescent="0.35">
      <c r="A5813">
        <v>536.17566799999997</v>
      </c>
      <c r="B5813">
        <v>-0.21729399999999999</v>
      </c>
      <c r="C5813">
        <v>3.8020640000000001</v>
      </c>
      <c r="F5813">
        <v>536.17566799999997</v>
      </c>
      <c r="G5813">
        <f t="shared" si="90"/>
        <v>-0.96657151667999996</v>
      </c>
      <c r="H5813">
        <v>3.8020640000000001</v>
      </c>
    </row>
    <row r="5814" spans="1:8" x14ac:dyDescent="0.35">
      <c r="A5814">
        <v>536.29467399999999</v>
      </c>
      <c r="B5814">
        <v>-0.21718199999999999</v>
      </c>
      <c r="C5814">
        <v>3.8022969999999998</v>
      </c>
      <c r="F5814">
        <v>536.29467399999999</v>
      </c>
      <c r="G5814">
        <f t="shared" si="90"/>
        <v>-0.96607331603999991</v>
      </c>
      <c r="H5814">
        <v>3.8022969999999998</v>
      </c>
    </row>
    <row r="5815" spans="1:8" x14ac:dyDescent="0.35">
      <c r="A5815">
        <v>536.37367900000004</v>
      </c>
      <c r="B5815">
        <v>-0.21712200000000001</v>
      </c>
      <c r="C5815">
        <v>3.8019940000000001</v>
      </c>
      <c r="F5815">
        <v>536.37367900000004</v>
      </c>
      <c r="G5815">
        <f t="shared" si="90"/>
        <v>-0.96580642284000007</v>
      </c>
      <c r="H5815">
        <v>3.8019940000000001</v>
      </c>
    </row>
    <row r="5816" spans="1:8" x14ac:dyDescent="0.35">
      <c r="A5816">
        <v>536.47468500000002</v>
      </c>
      <c r="B5816">
        <v>-0.21704100000000001</v>
      </c>
      <c r="C5816">
        <v>3.8017639999999999</v>
      </c>
      <c r="F5816">
        <v>536.47468500000002</v>
      </c>
      <c r="G5816">
        <f t="shared" si="90"/>
        <v>-0.96544611702000005</v>
      </c>
      <c r="H5816">
        <v>3.8017639999999999</v>
      </c>
    </row>
    <row r="5817" spans="1:8" x14ac:dyDescent="0.35">
      <c r="A5817">
        <v>536.57469000000003</v>
      </c>
      <c r="B5817">
        <v>-0.21685199999999999</v>
      </c>
      <c r="C5817">
        <v>3.8020079999999998</v>
      </c>
      <c r="F5817">
        <v>536.57469000000003</v>
      </c>
      <c r="G5817">
        <f t="shared" si="90"/>
        <v>-0.96460540344000001</v>
      </c>
      <c r="H5817">
        <v>3.8020079999999998</v>
      </c>
    </row>
    <row r="5818" spans="1:8" x14ac:dyDescent="0.35">
      <c r="A5818">
        <v>536.67469600000004</v>
      </c>
      <c r="B5818">
        <v>-0.21692400000000001</v>
      </c>
      <c r="C5818">
        <v>3.8018999999999998</v>
      </c>
      <c r="F5818">
        <v>536.67469600000004</v>
      </c>
      <c r="G5818">
        <f t="shared" si="90"/>
        <v>-0.96492567528000006</v>
      </c>
      <c r="H5818">
        <v>3.8018999999999998</v>
      </c>
    </row>
    <row r="5819" spans="1:8" x14ac:dyDescent="0.35">
      <c r="A5819">
        <v>536.776702</v>
      </c>
      <c r="B5819">
        <v>-0.21698300000000001</v>
      </c>
      <c r="C5819">
        <v>3.802073</v>
      </c>
      <c r="F5819">
        <v>536.776702</v>
      </c>
      <c r="G5819">
        <f t="shared" si="90"/>
        <v>-0.96518812026</v>
      </c>
      <c r="H5819">
        <v>3.802073</v>
      </c>
    </row>
    <row r="5820" spans="1:8" x14ac:dyDescent="0.35">
      <c r="A5820">
        <v>536.87370799999997</v>
      </c>
      <c r="B5820">
        <v>-0.21693699999999999</v>
      </c>
      <c r="C5820">
        <v>3.8012899999999998</v>
      </c>
      <c r="F5820">
        <v>536.87370799999997</v>
      </c>
      <c r="G5820">
        <f t="shared" si="90"/>
        <v>-0.96498350213999995</v>
      </c>
      <c r="H5820">
        <v>3.8012899999999998</v>
      </c>
    </row>
    <row r="5821" spans="1:8" x14ac:dyDescent="0.35">
      <c r="A5821">
        <v>536.97471299999995</v>
      </c>
      <c r="B5821">
        <v>-0.21692800000000001</v>
      </c>
      <c r="C5821">
        <v>3.8064770000000001</v>
      </c>
      <c r="F5821">
        <v>536.97471299999995</v>
      </c>
      <c r="G5821">
        <f t="shared" si="90"/>
        <v>-0.9649434681600001</v>
      </c>
      <c r="H5821">
        <v>3.8064770000000001</v>
      </c>
    </row>
    <row r="5822" spans="1:8" x14ac:dyDescent="0.35">
      <c r="A5822">
        <v>537.08572000000004</v>
      </c>
      <c r="B5822">
        <v>-0.21687600000000001</v>
      </c>
      <c r="C5822">
        <v>3.8026140000000002</v>
      </c>
      <c r="F5822">
        <v>537.08572000000004</v>
      </c>
      <c r="G5822">
        <f t="shared" si="90"/>
        <v>-0.9647121607200001</v>
      </c>
      <c r="H5822">
        <v>3.8026140000000002</v>
      </c>
    </row>
    <row r="5823" spans="1:8" x14ac:dyDescent="0.35">
      <c r="A5823">
        <v>537.17472499999997</v>
      </c>
      <c r="B5823">
        <v>-0.21684600000000001</v>
      </c>
      <c r="C5823">
        <v>3.7998069999999999</v>
      </c>
      <c r="F5823">
        <v>537.17472499999997</v>
      </c>
      <c r="G5823">
        <f t="shared" si="90"/>
        <v>-0.96457871412000007</v>
      </c>
      <c r="H5823">
        <v>3.7998069999999999</v>
      </c>
    </row>
    <row r="5824" spans="1:8" x14ac:dyDescent="0.35">
      <c r="A5824">
        <v>537.27773000000002</v>
      </c>
      <c r="B5824">
        <v>-0.21695200000000001</v>
      </c>
      <c r="C5824">
        <v>3.8021090000000002</v>
      </c>
      <c r="F5824">
        <v>537.27773000000002</v>
      </c>
      <c r="G5824">
        <f t="shared" si="90"/>
        <v>-0.96505022544000008</v>
      </c>
      <c r="H5824">
        <v>3.8021090000000002</v>
      </c>
    </row>
    <row r="5825" spans="1:8" x14ac:dyDescent="0.35">
      <c r="A5825">
        <v>537.37373600000001</v>
      </c>
      <c r="B5825">
        <v>-0.217034</v>
      </c>
      <c r="C5825">
        <v>3.8021180000000001</v>
      </c>
      <c r="F5825">
        <v>537.37373600000001</v>
      </c>
      <c r="G5825">
        <f t="shared" si="90"/>
        <v>-0.96541497947999999</v>
      </c>
      <c r="H5825">
        <v>3.8021180000000001</v>
      </c>
    </row>
    <row r="5826" spans="1:8" x14ac:dyDescent="0.35">
      <c r="A5826">
        <v>537.47474199999999</v>
      </c>
      <c r="B5826">
        <v>-0.21704799999999999</v>
      </c>
      <c r="C5826">
        <v>3.8020849999999999</v>
      </c>
      <c r="F5826">
        <v>537.47474199999999</v>
      </c>
      <c r="G5826">
        <f t="shared" si="90"/>
        <v>-0.96547725456</v>
      </c>
      <c r="H5826">
        <v>3.8020849999999999</v>
      </c>
    </row>
    <row r="5827" spans="1:8" x14ac:dyDescent="0.35">
      <c r="A5827">
        <v>537.574748</v>
      </c>
      <c r="B5827">
        <v>-0.216951</v>
      </c>
      <c r="C5827">
        <v>3.801971</v>
      </c>
      <c r="F5827">
        <v>537.574748</v>
      </c>
      <c r="G5827">
        <f t="shared" ref="G5827:G5890" si="91">B5827*4.44822</f>
        <v>-0.96504577722000007</v>
      </c>
      <c r="H5827">
        <v>3.801971</v>
      </c>
    </row>
    <row r="5828" spans="1:8" x14ac:dyDescent="0.35">
      <c r="A5828">
        <v>537.67475300000001</v>
      </c>
      <c r="B5828">
        <v>-0.21671199999999999</v>
      </c>
      <c r="C5828">
        <v>3.802009</v>
      </c>
      <c r="F5828">
        <v>537.67475300000001</v>
      </c>
      <c r="G5828">
        <f t="shared" si="91"/>
        <v>-0.96398265263999994</v>
      </c>
      <c r="H5828">
        <v>3.802009</v>
      </c>
    </row>
    <row r="5829" spans="1:8" x14ac:dyDescent="0.35">
      <c r="A5829">
        <v>537.77575899999999</v>
      </c>
      <c r="B5829">
        <v>-0.21695900000000001</v>
      </c>
      <c r="C5829">
        <v>3.802718</v>
      </c>
      <c r="F5829">
        <v>537.77575899999999</v>
      </c>
      <c r="G5829">
        <f t="shared" si="91"/>
        <v>-0.96508136298000002</v>
      </c>
      <c r="H5829">
        <v>3.802718</v>
      </c>
    </row>
    <row r="5830" spans="1:8" x14ac:dyDescent="0.35">
      <c r="A5830">
        <v>537.875765</v>
      </c>
      <c r="B5830">
        <v>-0.21707099999999999</v>
      </c>
      <c r="C5830">
        <v>3.802753</v>
      </c>
      <c r="F5830">
        <v>537.875765</v>
      </c>
      <c r="G5830">
        <f t="shared" si="91"/>
        <v>-0.96557956361999997</v>
      </c>
      <c r="H5830">
        <v>3.802753</v>
      </c>
    </row>
    <row r="5831" spans="1:8" x14ac:dyDescent="0.35">
      <c r="A5831">
        <v>537.97377100000006</v>
      </c>
      <c r="B5831">
        <v>-0.216808</v>
      </c>
      <c r="C5831">
        <v>3.8022960000000001</v>
      </c>
      <c r="F5831">
        <v>537.97377100000006</v>
      </c>
      <c r="G5831">
        <f t="shared" si="91"/>
        <v>-0.96440968175999997</v>
      </c>
      <c r="H5831">
        <v>3.8022960000000001</v>
      </c>
    </row>
    <row r="5832" spans="1:8" x14ac:dyDescent="0.35">
      <c r="A5832">
        <v>538.07377599999995</v>
      </c>
      <c r="B5832">
        <v>-0.21684100000000001</v>
      </c>
      <c r="C5832">
        <v>3.8037879999999999</v>
      </c>
      <c r="F5832">
        <v>538.07377599999995</v>
      </c>
      <c r="G5832">
        <f t="shared" si="91"/>
        <v>-0.96455647302000003</v>
      </c>
      <c r="H5832">
        <v>3.8037879999999999</v>
      </c>
    </row>
    <row r="5833" spans="1:8" x14ac:dyDescent="0.35">
      <c r="A5833">
        <v>538.17578200000003</v>
      </c>
      <c r="B5833">
        <v>-0.21679000000000001</v>
      </c>
      <c r="C5833">
        <v>3.8017189999999998</v>
      </c>
      <c r="F5833">
        <v>538.17578200000003</v>
      </c>
      <c r="G5833">
        <f t="shared" si="91"/>
        <v>-0.96432961380000004</v>
      </c>
      <c r="H5833">
        <v>3.8017189999999998</v>
      </c>
    </row>
    <row r="5834" spans="1:8" x14ac:dyDescent="0.35">
      <c r="A5834">
        <v>538.28778799999998</v>
      </c>
      <c r="B5834">
        <v>-0.21665599999999999</v>
      </c>
      <c r="C5834">
        <v>3.8021050000000001</v>
      </c>
      <c r="F5834">
        <v>538.28778799999998</v>
      </c>
      <c r="G5834">
        <f t="shared" si="91"/>
        <v>-0.96373355231999991</v>
      </c>
      <c r="H5834">
        <v>3.8021050000000001</v>
      </c>
    </row>
    <row r="5835" spans="1:8" x14ac:dyDescent="0.35">
      <c r="A5835">
        <v>538.37479399999995</v>
      </c>
      <c r="B5835">
        <v>-0.21676000000000001</v>
      </c>
      <c r="C5835">
        <v>3.801917</v>
      </c>
      <c r="F5835">
        <v>538.37479399999995</v>
      </c>
      <c r="G5835">
        <f t="shared" si="91"/>
        <v>-0.96419616720000001</v>
      </c>
      <c r="H5835">
        <v>3.801917</v>
      </c>
    </row>
    <row r="5836" spans="1:8" x14ac:dyDescent="0.35">
      <c r="A5836">
        <v>538.47479899999996</v>
      </c>
      <c r="B5836">
        <v>-0.21652299999999999</v>
      </c>
      <c r="C5836">
        <v>3.8018890000000001</v>
      </c>
      <c r="F5836">
        <v>538.47479899999996</v>
      </c>
      <c r="G5836">
        <f t="shared" si="91"/>
        <v>-0.96314193906000001</v>
      </c>
      <c r="H5836">
        <v>3.8018890000000001</v>
      </c>
    </row>
    <row r="5837" spans="1:8" x14ac:dyDescent="0.35">
      <c r="A5837">
        <v>538.57280500000002</v>
      </c>
      <c r="B5837">
        <v>-0.21662200000000001</v>
      </c>
      <c r="C5837">
        <v>3.8018079999999999</v>
      </c>
      <c r="F5837">
        <v>538.57280500000002</v>
      </c>
      <c r="G5837">
        <f t="shared" si="91"/>
        <v>-0.96358231284000007</v>
      </c>
      <c r="H5837">
        <v>3.8018079999999999</v>
      </c>
    </row>
    <row r="5838" spans="1:8" x14ac:dyDescent="0.35">
      <c r="A5838">
        <v>538.67381</v>
      </c>
      <c r="B5838">
        <v>-0.216641</v>
      </c>
      <c r="C5838">
        <v>3.8018749999999999</v>
      </c>
      <c r="F5838">
        <v>538.67381</v>
      </c>
      <c r="G5838">
        <f t="shared" si="91"/>
        <v>-0.96366682902</v>
      </c>
      <c r="H5838">
        <v>3.8018749999999999</v>
      </c>
    </row>
    <row r="5839" spans="1:8" x14ac:dyDescent="0.35">
      <c r="A5839">
        <v>538.77581599999996</v>
      </c>
      <c r="B5839">
        <v>-0.21675900000000001</v>
      </c>
      <c r="C5839">
        <v>3.80307</v>
      </c>
      <c r="F5839">
        <v>538.77581599999996</v>
      </c>
      <c r="G5839">
        <f t="shared" si="91"/>
        <v>-0.96419171898</v>
      </c>
      <c r="H5839">
        <v>3.80307</v>
      </c>
    </row>
    <row r="5840" spans="1:8" x14ac:dyDescent="0.35">
      <c r="A5840">
        <v>538.87382200000002</v>
      </c>
      <c r="B5840">
        <v>-0.21679599999999999</v>
      </c>
      <c r="C5840">
        <v>3.8047719999999998</v>
      </c>
      <c r="F5840">
        <v>538.87382200000002</v>
      </c>
      <c r="G5840">
        <f t="shared" si="91"/>
        <v>-0.96435630311999998</v>
      </c>
      <c r="H5840">
        <v>3.8047719999999998</v>
      </c>
    </row>
    <row r="5841" spans="1:8" x14ac:dyDescent="0.35">
      <c r="A5841">
        <v>538.97282700000005</v>
      </c>
      <c r="B5841">
        <v>-0.21654100000000001</v>
      </c>
      <c r="C5841">
        <v>3.800716</v>
      </c>
      <c r="F5841">
        <v>538.97282700000005</v>
      </c>
      <c r="G5841">
        <f t="shared" si="91"/>
        <v>-0.96322200702000005</v>
      </c>
      <c r="H5841">
        <v>3.800716</v>
      </c>
    </row>
    <row r="5842" spans="1:8" x14ac:dyDescent="0.35">
      <c r="A5842">
        <v>539.07383300000004</v>
      </c>
      <c r="B5842">
        <v>-0.216618</v>
      </c>
      <c r="C5842">
        <v>3.8021500000000001</v>
      </c>
      <c r="F5842">
        <v>539.07383300000004</v>
      </c>
      <c r="G5842">
        <f t="shared" si="91"/>
        <v>-0.96356451996000003</v>
      </c>
      <c r="H5842">
        <v>3.8021500000000001</v>
      </c>
    </row>
    <row r="5843" spans="1:8" x14ac:dyDescent="0.35">
      <c r="A5843">
        <v>539.17383900000004</v>
      </c>
      <c r="B5843">
        <v>-0.216753</v>
      </c>
      <c r="C5843">
        <v>3.801793</v>
      </c>
      <c r="F5843">
        <v>539.17383900000004</v>
      </c>
      <c r="G5843">
        <f t="shared" si="91"/>
        <v>-0.96416502966000006</v>
      </c>
      <c r="H5843">
        <v>3.801793</v>
      </c>
    </row>
    <row r="5844" spans="1:8" x14ac:dyDescent="0.35">
      <c r="A5844">
        <v>539.27884500000005</v>
      </c>
      <c r="B5844">
        <v>-0.21673100000000001</v>
      </c>
      <c r="C5844">
        <v>3.8017470000000002</v>
      </c>
      <c r="F5844">
        <v>539.27884500000005</v>
      </c>
      <c r="G5844">
        <f t="shared" si="91"/>
        <v>-0.9640671688200001</v>
      </c>
      <c r="H5844">
        <v>3.8017470000000002</v>
      </c>
    </row>
    <row r="5845" spans="1:8" x14ac:dyDescent="0.35">
      <c r="A5845">
        <v>539.37585100000001</v>
      </c>
      <c r="B5845">
        <v>-0.216751</v>
      </c>
      <c r="C5845">
        <v>3.801571</v>
      </c>
      <c r="F5845">
        <v>539.37585100000001</v>
      </c>
      <c r="G5845">
        <f t="shared" si="91"/>
        <v>-0.96415613322000004</v>
      </c>
      <c r="H5845">
        <v>3.801571</v>
      </c>
    </row>
    <row r="5846" spans="1:8" x14ac:dyDescent="0.35">
      <c r="A5846">
        <v>539.47385599999996</v>
      </c>
      <c r="B5846">
        <v>-0.21671199999999999</v>
      </c>
      <c r="C5846">
        <v>3.8018010000000002</v>
      </c>
      <c r="F5846">
        <v>539.47385599999996</v>
      </c>
      <c r="G5846">
        <f t="shared" si="91"/>
        <v>-0.96398265263999994</v>
      </c>
      <c r="H5846">
        <v>3.8018010000000002</v>
      </c>
    </row>
    <row r="5847" spans="1:8" x14ac:dyDescent="0.35">
      <c r="A5847">
        <v>539.57486200000005</v>
      </c>
      <c r="B5847">
        <v>-0.21646899999999999</v>
      </c>
      <c r="C5847">
        <v>3.8013690000000002</v>
      </c>
      <c r="F5847">
        <v>539.57486200000005</v>
      </c>
      <c r="G5847">
        <f t="shared" si="91"/>
        <v>-0.96290173518</v>
      </c>
      <c r="H5847">
        <v>3.8013690000000002</v>
      </c>
    </row>
    <row r="5848" spans="1:8" x14ac:dyDescent="0.35">
      <c r="A5848">
        <v>539.67386799999997</v>
      </c>
      <c r="B5848">
        <v>-0.21678600000000001</v>
      </c>
      <c r="C5848">
        <v>3.8052429999999999</v>
      </c>
      <c r="F5848">
        <v>539.67386799999997</v>
      </c>
      <c r="G5848">
        <f t="shared" si="91"/>
        <v>-0.96431182092000001</v>
      </c>
      <c r="H5848">
        <v>3.8052429999999999</v>
      </c>
    </row>
    <row r="5849" spans="1:8" x14ac:dyDescent="0.35">
      <c r="A5849">
        <v>539.77687400000002</v>
      </c>
      <c r="B5849">
        <v>-0.216637</v>
      </c>
      <c r="C5849">
        <v>3.8018589999999999</v>
      </c>
      <c r="F5849">
        <v>539.77687400000002</v>
      </c>
      <c r="G5849">
        <f t="shared" si="91"/>
        <v>-0.96364903613999997</v>
      </c>
      <c r="H5849">
        <v>3.8018589999999999</v>
      </c>
    </row>
    <row r="5850" spans="1:8" x14ac:dyDescent="0.35">
      <c r="A5850">
        <v>539.87487899999996</v>
      </c>
      <c r="B5850">
        <v>-0.21666099999999999</v>
      </c>
      <c r="C5850">
        <v>3.8014999999999999</v>
      </c>
      <c r="F5850">
        <v>539.87487899999996</v>
      </c>
      <c r="G5850">
        <f t="shared" si="91"/>
        <v>-0.96375579341999995</v>
      </c>
      <c r="H5850">
        <v>3.8014999999999999</v>
      </c>
    </row>
    <row r="5851" spans="1:8" x14ac:dyDescent="0.35">
      <c r="A5851">
        <v>539.973885</v>
      </c>
      <c r="B5851">
        <v>-0.21671299999999999</v>
      </c>
      <c r="C5851">
        <v>3.8001130000000001</v>
      </c>
      <c r="F5851">
        <v>539.973885</v>
      </c>
      <c r="G5851">
        <f t="shared" si="91"/>
        <v>-0.96398710085999995</v>
      </c>
      <c r="H5851">
        <v>3.8001130000000001</v>
      </c>
    </row>
    <row r="5852" spans="1:8" x14ac:dyDescent="0.35">
      <c r="A5852">
        <v>540.073891</v>
      </c>
      <c r="B5852">
        <v>-0.21651500000000001</v>
      </c>
      <c r="C5852">
        <v>3.801723</v>
      </c>
      <c r="F5852">
        <v>540.073891</v>
      </c>
      <c r="G5852">
        <f t="shared" si="91"/>
        <v>-0.96310635330000005</v>
      </c>
      <c r="H5852">
        <v>3.801723</v>
      </c>
    </row>
    <row r="5853" spans="1:8" x14ac:dyDescent="0.35">
      <c r="A5853">
        <v>540.17489599999999</v>
      </c>
      <c r="B5853">
        <v>-0.216307</v>
      </c>
      <c r="C5853">
        <v>3.8016860000000001</v>
      </c>
      <c r="F5853">
        <v>540.17489599999999</v>
      </c>
      <c r="G5853">
        <f t="shared" si="91"/>
        <v>-0.96218112353999996</v>
      </c>
      <c r="H5853">
        <v>3.8016860000000001</v>
      </c>
    </row>
    <row r="5854" spans="1:8" x14ac:dyDescent="0.35">
      <c r="A5854">
        <v>540.27590199999997</v>
      </c>
      <c r="B5854">
        <v>-0.21651200000000001</v>
      </c>
      <c r="C5854">
        <v>3.8016610000000002</v>
      </c>
      <c r="F5854">
        <v>540.27590199999997</v>
      </c>
      <c r="G5854">
        <f t="shared" si="91"/>
        <v>-0.96309300864000003</v>
      </c>
      <c r="H5854">
        <v>3.8016610000000002</v>
      </c>
    </row>
    <row r="5855" spans="1:8" x14ac:dyDescent="0.35">
      <c r="A5855">
        <v>540.374908</v>
      </c>
      <c r="B5855">
        <v>-0.216034</v>
      </c>
      <c r="C5855">
        <v>3.801701</v>
      </c>
      <c r="F5855">
        <v>540.374908</v>
      </c>
      <c r="G5855">
        <f t="shared" si="91"/>
        <v>-0.96096675947999999</v>
      </c>
      <c r="H5855">
        <v>3.801701</v>
      </c>
    </row>
    <row r="5856" spans="1:8" x14ac:dyDescent="0.35">
      <c r="A5856">
        <v>540.47391400000004</v>
      </c>
      <c r="B5856">
        <v>-0.21623100000000001</v>
      </c>
      <c r="C5856">
        <v>3.8011529999999998</v>
      </c>
      <c r="F5856">
        <v>540.47391400000004</v>
      </c>
      <c r="G5856">
        <f t="shared" si="91"/>
        <v>-0.9618430588200001</v>
      </c>
      <c r="H5856">
        <v>3.8011529999999998</v>
      </c>
    </row>
    <row r="5857" spans="1:8" x14ac:dyDescent="0.35">
      <c r="A5857">
        <v>540.57391900000005</v>
      </c>
      <c r="B5857">
        <v>-0.21610599999999999</v>
      </c>
      <c r="C5857">
        <v>3.8023099999999999</v>
      </c>
      <c r="F5857">
        <v>540.57391900000005</v>
      </c>
      <c r="G5857">
        <f t="shared" si="91"/>
        <v>-0.96128703131999993</v>
      </c>
      <c r="H5857">
        <v>3.8023099999999999</v>
      </c>
    </row>
    <row r="5858" spans="1:8" x14ac:dyDescent="0.35">
      <c r="A5858">
        <v>540.67392500000005</v>
      </c>
      <c r="B5858">
        <v>-0.216172</v>
      </c>
      <c r="C5858">
        <v>3.8041269999999998</v>
      </c>
      <c r="F5858">
        <v>540.67392500000005</v>
      </c>
      <c r="G5858">
        <f t="shared" si="91"/>
        <v>-0.96158061384000004</v>
      </c>
      <c r="H5858">
        <v>3.8041269999999998</v>
      </c>
    </row>
    <row r="5859" spans="1:8" x14ac:dyDescent="0.35">
      <c r="A5859">
        <v>540.77693099999999</v>
      </c>
      <c r="B5859">
        <v>-0.21637999999999999</v>
      </c>
      <c r="C5859">
        <v>3.804872</v>
      </c>
      <c r="F5859">
        <v>540.77693099999999</v>
      </c>
      <c r="G5859">
        <f t="shared" si="91"/>
        <v>-0.96250584359999991</v>
      </c>
      <c r="H5859">
        <v>3.804872</v>
      </c>
    </row>
    <row r="5860" spans="1:8" x14ac:dyDescent="0.35">
      <c r="A5860">
        <v>540.87293599999998</v>
      </c>
      <c r="B5860">
        <v>-0.21637500000000001</v>
      </c>
      <c r="C5860">
        <v>3.8007200000000001</v>
      </c>
      <c r="F5860">
        <v>540.87293599999998</v>
      </c>
      <c r="G5860">
        <f t="shared" si="91"/>
        <v>-0.96248360250000009</v>
      </c>
      <c r="H5860">
        <v>3.8007200000000001</v>
      </c>
    </row>
    <row r="5861" spans="1:8" x14ac:dyDescent="0.35">
      <c r="A5861">
        <v>540.97294199999999</v>
      </c>
      <c r="B5861">
        <v>-0.21659999999999999</v>
      </c>
      <c r="C5861">
        <v>3.8015319999999999</v>
      </c>
      <c r="F5861">
        <v>540.97294199999999</v>
      </c>
      <c r="G5861">
        <f t="shared" si="91"/>
        <v>-0.96348445199999999</v>
      </c>
      <c r="H5861">
        <v>3.8015319999999999</v>
      </c>
    </row>
    <row r="5862" spans="1:8" x14ac:dyDescent="0.35">
      <c r="A5862">
        <v>541.07394799999997</v>
      </c>
      <c r="B5862">
        <v>-0.216451</v>
      </c>
      <c r="C5862">
        <v>3.801552</v>
      </c>
      <c r="F5862">
        <v>541.07394799999997</v>
      </c>
      <c r="G5862">
        <f t="shared" si="91"/>
        <v>-0.96282166722000007</v>
      </c>
      <c r="H5862">
        <v>3.801552</v>
      </c>
    </row>
    <row r="5863" spans="1:8" x14ac:dyDescent="0.35">
      <c r="A5863">
        <v>541.17395399999998</v>
      </c>
      <c r="B5863">
        <v>-0.21662600000000001</v>
      </c>
      <c r="C5863">
        <v>3.8015560000000002</v>
      </c>
      <c r="F5863">
        <v>541.17395399999998</v>
      </c>
      <c r="G5863">
        <f t="shared" si="91"/>
        <v>-0.9636001057200001</v>
      </c>
      <c r="H5863">
        <v>3.8015560000000002</v>
      </c>
    </row>
    <row r="5864" spans="1:8" x14ac:dyDescent="0.35">
      <c r="A5864">
        <v>541.27395899999999</v>
      </c>
      <c r="B5864">
        <v>-0.214888</v>
      </c>
      <c r="C5864">
        <v>3.80138</v>
      </c>
      <c r="F5864">
        <v>541.27395899999999</v>
      </c>
      <c r="G5864">
        <f t="shared" si="91"/>
        <v>-0.95586909935999997</v>
      </c>
      <c r="H5864">
        <v>3.80138</v>
      </c>
    </row>
    <row r="5865" spans="1:8" x14ac:dyDescent="0.35">
      <c r="A5865">
        <v>541.37296500000002</v>
      </c>
      <c r="B5865">
        <v>-0.21682599999999999</v>
      </c>
      <c r="C5865">
        <v>3.8016239999999999</v>
      </c>
      <c r="F5865">
        <v>541.37296500000002</v>
      </c>
      <c r="G5865">
        <f t="shared" si="91"/>
        <v>-0.96448974972000001</v>
      </c>
      <c r="H5865">
        <v>3.8016239999999999</v>
      </c>
    </row>
    <row r="5866" spans="1:8" x14ac:dyDescent="0.35">
      <c r="A5866">
        <v>541.47497099999998</v>
      </c>
      <c r="B5866">
        <v>-0.21690000000000001</v>
      </c>
      <c r="C5866">
        <v>3.8016369999999999</v>
      </c>
      <c r="F5866">
        <v>541.47497099999998</v>
      </c>
      <c r="G5866">
        <f t="shared" si="91"/>
        <v>-0.96481891800000008</v>
      </c>
      <c r="H5866">
        <v>3.8016369999999999</v>
      </c>
    </row>
    <row r="5867" spans="1:8" x14ac:dyDescent="0.35">
      <c r="A5867">
        <v>541.57497599999999</v>
      </c>
      <c r="B5867">
        <v>-0.21692600000000001</v>
      </c>
      <c r="C5867">
        <v>3.8014549999999998</v>
      </c>
      <c r="F5867">
        <v>541.57497599999999</v>
      </c>
      <c r="G5867">
        <f t="shared" si="91"/>
        <v>-0.96493457172000008</v>
      </c>
      <c r="H5867">
        <v>3.8014549999999998</v>
      </c>
    </row>
    <row r="5868" spans="1:8" x14ac:dyDescent="0.35">
      <c r="A5868">
        <v>541.67398200000002</v>
      </c>
      <c r="B5868">
        <v>-0.21680099999999999</v>
      </c>
      <c r="C5868">
        <v>3.806667</v>
      </c>
      <c r="F5868">
        <v>541.67398200000002</v>
      </c>
      <c r="G5868">
        <f t="shared" si="91"/>
        <v>-0.96437854422000002</v>
      </c>
      <c r="H5868">
        <v>3.806667</v>
      </c>
    </row>
    <row r="5869" spans="1:8" x14ac:dyDescent="0.35">
      <c r="A5869">
        <v>541.77398800000003</v>
      </c>
      <c r="B5869">
        <v>-0.21695300000000001</v>
      </c>
      <c r="C5869">
        <v>3.8012009999999998</v>
      </c>
      <c r="F5869">
        <v>541.77398800000003</v>
      </c>
      <c r="G5869">
        <f t="shared" si="91"/>
        <v>-0.96505467366000008</v>
      </c>
      <c r="H5869">
        <v>3.8012009999999998</v>
      </c>
    </row>
    <row r="5870" spans="1:8" x14ac:dyDescent="0.35">
      <c r="A5870">
        <v>541.87399300000004</v>
      </c>
      <c r="B5870">
        <v>-0.217141</v>
      </c>
      <c r="C5870">
        <v>3.803417</v>
      </c>
      <c r="F5870">
        <v>541.87399300000004</v>
      </c>
      <c r="G5870">
        <f t="shared" si="91"/>
        <v>-0.96589093902000001</v>
      </c>
      <c r="H5870">
        <v>3.803417</v>
      </c>
    </row>
    <row r="5871" spans="1:8" x14ac:dyDescent="0.35">
      <c r="A5871">
        <v>541.97399900000005</v>
      </c>
      <c r="B5871">
        <v>-0.21716099999999999</v>
      </c>
      <c r="C5871">
        <v>3.8012320000000002</v>
      </c>
      <c r="F5871">
        <v>541.97399900000005</v>
      </c>
      <c r="G5871">
        <f t="shared" si="91"/>
        <v>-0.96597990341999995</v>
      </c>
      <c r="H5871">
        <v>3.8012320000000002</v>
      </c>
    </row>
    <row r="5872" spans="1:8" x14ac:dyDescent="0.35">
      <c r="A5872">
        <v>542.07400500000006</v>
      </c>
      <c r="B5872">
        <v>-0.21740599999999999</v>
      </c>
      <c r="C5872">
        <v>3.8013129999999999</v>
      </c>
      <c r="F5872">
        <v>542.07400500000006</v>
      </c>
      <c r="G5872">
        <f t="shared" si="91"/>
        <v>-0.96706971731999991</v>
      </c>
      <c r="H5872">
        <v>3.8013129999999999</v>
      </c>
    </row>
    <row r="5873" spans="1:8" x14ac:dyDescent="0.35">
      <c r="A5873">
        <v>542.17501100000004</v>
      </c>
      <c r="B5873">
        <v>-0.217112</v>
      </c>
      <c r="C5873">
        <v>3.8013840000000001</v>
      </c>
      <c r="F5873">
        <v>542.17501100000004</v>
      </c>
      <c r="G5873">
        <f t="shared" si="91"/>
        <v>-0.96576194063999998</v>
      </c>
      <c r="H5873">
        <v>3.8013840000000001</v>
      </c>
    </row>
    <row r="5874" spans="1:8" x14ac:dyDescent="0.35">
      <c r="A5874">
        <v>542.27401599999996</v>
      </c>
      <c r="B5874">
        <v>-0.21665000000000001</v>
      </c>
      <c r="C5874">
        <v>3.801536</v>
      </c>
      <c r="F5874">
        <v>542.27401599999996</v>
      </c>
      <c r="G5874">
        <f t="shared" si="91"/>
        <v>-0.96370686300000008</v>
      </c>
      <c r="H5874">
        <v>3.801536</v>
      </c>
    </row>
    <row r="5875" spans="1:8" x14ac:dyDescent="0.35">
      <c r="A5875">
        <v>542.37302199999999</v>
      </c>
      <c r="B5875">
        <v>-0.216726</v>
      </c>
      <c r="C5875">
        <v>3.8014039999999998</v>
      </c>
      <c r="F5875">
        <v>542.37302199999999</v>
      </c>
      <c r="G5875">
        <f t="shared" si="91"/>
        <v>-0.96404492772000006</v>
      </c>
      <c r="H5875">
        <v>3.8014039999999998</v>
      </c>
    </row>
    <row r="5876" spans="1:8" x14ac:dyDescent="0.35">
      <c r="A5876">
        <v>542.47402799999998</v>
      </c>
      <c r="B5876">
        <v>-0.21690400000000001</v>
      </c>
      <c r="C5876">
        <v>3.8009309999999998</v>
      </c>
      <c r="F5876">
        <v>542.47402799999998</v>
      </c>
      <c r="G5876">
        <f t="shared" si="91"/>
        <v>-0.96483671088000011</v>
      </c>
      <c r="H5876">
        <v>3.8009309999999998</v>
      </c>
    </row>
    <row r="5877" spans="1:8" x14ac:dyDescent="0.35">
      <c r="A5877">
        <v>542.57303300000001</v>
      </c>
      <c r="B5877">
        <v>-0.21667400000000001</v>
      </c>
      <c r="C5877">
        <v>3.8040569999999998</v>
      </c>
      <c r="F5877">
        <v>542.57303300000001</v>
      </c>
      <c r="G5877">
        <f t="shared" si="91"/>
        <v>-0.96381362028000006</v>
      </c>
      <c r="H5877">
        <v>3.8040569999999998</v>
      </c>
    </row>
    <row r="5878" spans="1:8" x14ac:dyDescent="0.35">
      <c r="A5878">
        <v>542.67403899999999</v>
      </c>
      <c r="B5878">
        <v>-0.217191</v>
      </c>
      <c r="C5878">
        <v>3.799258</v>
      </c>
      <c r="F5878">
        <v>542.67403899999999</v>
      </c>
      <c r="G5878">
        <f t="shared" si="91"/>
        <v>-0.96611335001999998</v>
      </c>
      <c r="H5878">
        <v>3.799258</v>
      </c>
    </row>
    <row r="5879" spans="1:8" x14ac:dyDescent="0.35">
      <c r="A5879">
        <v>542.774045</v>
      </c>
      <c r="B5879">
        <v>-0.21743499999999999</v>
      </c>
      <c r="C5879">
        <v>3.8037670000000001</v>
      </c>
      <c r="F5879">
        <v>542.774045</v>
      </c>
      <c r="G5879">
        <f t="shared" si="91"/>
        <v>-0.96719871569999993</v>
      </c>
      <c r="H5879">
        <v>3.8037670000000001</v>
      </c>
    </row>
    <row r="5880" spans="1:8" x14ac:dyDescent="0.35">
      <c r="A5880">
        <v>542.87305100000003</v>
      </c>
      <c r="B5880">
        <v>-0.21681</v>
      </c>
      <c r="C5880">
        <v>3.8013150000000002</v>
      </c>
      <c r="F5880">
        <v>542.87305100000003</v>
      </c>
      <c r="G5880">
        <f t="shared" si="91"/>
        <v>-0.96441857819999999</v>
      </c>
      <c r="H5880">
        <v>3.8013150000000002</v>
      </c>
    </row>
    <row r="5881" spans="1:8" x14ac:dyDescent="0.35">
      <c r="A5881">
        <v>542.97305600000004</v>
      </c>
      <c r="B5881">
        <v>-0.21674399999999999</v>
      </c>
      <c r="C5881">
        <v>3.8013620000000001</v>
      </c>
      <c r="F5881">
        <v>542.97305600000004</v>
      </c>
      <c r="G5881">
        <f t="shared" si="91"/>
        <v>-0.96412499567999999</v>
      </c>
      <c r="H5881">
        <v>3.8013620000000001</v>
      </c>
    </row>
    <row r="5882" spans="1:8" x14ac:dyDescent="0.35">
      <c r="A5882">
        <v>543.07306200000005</v>
      </c>
      <c r="B5882">
        <v>-0.21685299999999999</v>
      </c>
      <c r="C5882">
        <v>3.8013780000000001</v>
      </c>
      <c r="F5882">
        <v>543.07306200000005</v>
      </c>
      <c r="G5882">
        <f t="shared" si="91"/>
        <v>-0.96460985166000002</v>
      </c>
      <c r="H5882">
        <v>3.8013780000000001</v>
      </c>
    </row>
    <row r="5883" spans="1:8" x14ac:dyDescent="0.35">
      <c r="A5883">
        <v>543.17406800000003</v>
      </c>
      <c r="B5883">
        <v>-0.216916</v>
      </c>
      <c r="C5883">
        <v>3.8013810000000001</v>
      </c>
      <c r="F5883">
        <v>543.17406800000003</v>
      </c>
      <c r="G5883">
        <f t="shared" si="91"/>
        <v>-0.96489008951999999</v>
      </c>
      <c r="H5883">
        <v>3.8013810000000001</v>
      </c>
    </row>
    <row r="5884" spans="1:8" x14ac:dyDescent="0.35">
      <c r="A5884">
        <v>543.27407400000004</v>
      </c>
      <c r="B5884">
        <v>-0.216971</v>
      </c>
      <c r="C5884">
        <v>3.8008639999999998</v>
      </c>
      <c r="F5884">
        <v>543.27407400000004</v>
      </c>
      <c r="G5884">
        <f t="shared" si="91"/>
        <v>-0.96513474162000001</v>
      </c>
      <c r="H5884">
        <v>3.8008639999999998</v>
      </c>
    </row>
    <row r="5885" spans="1:8" x14ac:dyDescent="0.35">
      <c r="A5885">
        <v>543.37608</v>
      </c>
      <c r="B5885">
        <v>-0.21720800000000001</v>
      </c>
      <c r="C5885">
        <v>3.8016589999999999</v>
      </c>
      <c r="F5885">
        <v>543.37608</v>
      </c>
      <c r="G5885">
        <f t="shared" si="91"/>
        <v>-0.96618896976000002</v>
      </c>
      <c r="H5885">
        <v>3.8016589999999999</v>
      </c>
    </row>
    <row r="5886" spans="1:8" x14ac:dyDescent="0.35">
      <c r="A5886">
        <v>543.47408499999995</v>
      </c>
      <c r="B5886">
        <v>-0.21657699999999999</v>
      </c>
      <c r="C5886">
        <v>3.8008479999999998</v>
      </c>
      <c r="F5886">
        <v>543.47408499999995</v>
      </c>
      <c r="G5886">
        <f t="shared" si="91"/>
        <v>-0.96338214294000002</v>
      </c>
      <c r="H5886">
        <v>3.8008479999999998</v>
      </c>
    </row>
    <row r="5887" spans="1:8" x14ac:dyDescent="0.35">
      <c r="A5887">
        <v>543.57409099999995</v>
      </c>
      <c r="B5887">
        <v>-0.21704000000000001</v>
      </c>
      <c r="C5887">
        <v>3.8019569999999998</v>
      </c>
      <c r="F5887">
        <v>543.57409099999995</v>
      </c>
      <c r="G5887">
        <f t="shared" si="91"/>
        <v>-0.96544166880000004</v>
      </c>
      <c r="H5887">
        <v>3.8019569999999998</v>
      </c>
    </row>
    <row r="5888" spans="1:8" x14ac:dyDescent="0.35">
      <c r="A5888">
        <v>543.67309699999998</v>
      </c>
      <c r="B5888">
        <v>-0.21673500000000001</v>
      </c>
      <c r="C5888">
        <v>3.8013699999999999</v>
      </c>
      <c r="F5888">
        <v>543.67309699999998</v>
      </c>
      <c r="G5888">
        <f t="shared" si="91"/>
        <v>-0.96408496170000002</v>
      </c>
      <c r="H5888">
        <v>3.8013699999999999</v>
      </c>
    </row>
    <row r="5889" spans="1:8" x14ac:dyDescent="0.35">
      <c r="A5889">
        <v>543.77410199999997</v>
      </c>
      <c r="B5889">
        <v>-0.21690699999999999</v>
      </c>
      <c r="C5889">
        <v>3.8012640000000002</v>
      </c>
      <c r="F5889">
        <v>543.77410199999997</v>
      </c>
      <c r="G5889">
        <f t="shared" si="91"/>
        <v>-0.96485005553999992</v>
      </c>
      <c r="H5889">
        <v>3.8012640000000002</v>
      </c>
    </row>
    <row r="5890" spans="1:8" x14ac:dyDescent="0.35">
      <c r="A5890">
        <v>543.87610800000004</v>
      </c>
      <c r="B5890">
        <v>-0.21654599999999999</v>
      </c>
      <c r="C5890">
        <v>3.801177</v>
      </c>
      <c r="F5890">
        <v>543.87610800000004</v>
      </c>
      <c r="G5890">
        <f t="shared" si="91"/>
        <v>-0.96324424811999998</v>
      </c>
      <c r="H5890">
        <v>3.801177</v>
      </c>
    </row>
    <row r="5891" spans="1:8" x14ac:dyDescent="0.35">
      <c r="A5891">
        <v>543.97311400000001</v>
      </c>
      <c r="B5891">
        <v>-0.21702099999999999</v>
      </c>
      <c r="C5891">
        <v>3.8011919999999999</v>
      </c>
      <c r="F5891">
        <v>543.97311400000001</v>
      </c>
      <c r="G5891">
        <f t="shared" ref="G5891:G5954" si="92">B5891*4.44822</f>
        <v>-0.96535715261999999</v>
      </c>
      <c r="H5891">
        <v>3.8011919999999999</v>
      </c>
    </row>
    <row r="5892" spans="1:8" x14ac:dyDescent="0.35">
      <c r="A5892">
        <v>544.07411999999999</v>
      </c>
      <c r="B5892">
        <v>-0.216948</v>
      </c>
      <c r="C5892">
        <v>3.801167</v>
      </c>
      <c r="F5892">
        <v>544.07411999999999</v>
      </c>
      <c r="G5892">
        <f t="shared" si="92"/>
        <v>-0.96503243256000004</v>
      </c>
      <c r="H5892">
        <v>3.801167</v>
      </c>
    </row>
    <row r="5893" spans="1:8" x14ac:dyDescent="0.35">
      <c r="A5893">
        <v>544.174125</v>
      </c>
      <c r="B5893">
        <v>-0.21678500000000001</v>
      </c>
      <c r="C5893">
        <v>3.8011870000000001</v>
      </c>
      <c r="F5893">
        <v>544.174125</v>
      </c>
      <c r="G5893">
        <f t="shared" si="92"/>
        <v>-0.9643073727</v>
      </c>
      <c r="H5893">
        <v>3.8011870000000001</v>
      </c>
    </row>
    <row r="5894" spans="1:8" x14ac:dyDescent="0.35">
      <c r="A5894">
        <v>544.27413100000001</v>
      </c>
      <c r="B5894">
        <v>-0.21529599999999999</v>
      </c>
      <c r="C5894">
        <v>3.801577</v>
      </c>
      <c r="F5894">
        <v>544.27413100000001</v>
      </c>
      <c r="G5894">
        <f t="shared" si="92"/>
        <v>-0.95768397311999998</v>
      </c>
      <c r="H5894">
        <v>3.801577</v>
      </c>
    </row>
    <row r="5895" spans="1:8" x14ac:dyDescent="0.35">
      <c r="A5895">
        <v>544.37613699999997</v>
      </c>
      <c r="B5895">
        <v>-0.217084</v>
      </c>
      <c r="C5895">
        <v>3.8006410000000002</v>
      </c>
      <c r="F5895">
        <v>544.37613699999997</v>
      </c>
      <c r="G5895">
        <f t="shared" si="92"/>
        <v>-0.96563739047999997</v>
      </c>
      <c r="H5895">
        <v>3.8006410000000002</v>
      </c>
    </row>
    <row r="5896" spans="1:8" x14ac:dyDescent="0.35">
      <c r="A5896">
        <v>544.47514200000001</v>
      </c>
      <c r="B5896">
        <v>-0.21715699999999999</v>
      </c>
      <c r="C5896">
        <v>3.7984909999999998</v>
      </c>
      <c r="F5896">
        <v>544.47514200000001</v>
      </c>
      <c r="G5896">
        <f t="shared" si="92"/>
        <v>-0.96596211053999992</v>
      </c>
      <c r="H5896">
        <v>3.7984909999999998</v>
      </c>
    </row>
    <row r="5897" spans="1:8" x14ac:dyDescent="0.35">
      <c r="A5897">
        <v>544.57514800000001</v>
      </c>
      <c r="B5897">
        <v>-0.21723899999999999</v>
      </c>
      <c r="C5897">
        <v>3.8006180000000001</v>
      </c>
      <c r="F5897">
        <v>544.57514800000001</v>
      </c>
      <c r="G5897">
        <f t="shared" si="92"/>
        <v>-0.96632686457999994</v>
      </c>
      <c r="H5897">
        <v>3.8006180000000001</v>
      </c>
    </row>
    <row r="5898" spans="1:8" x14ac:dyDescent="0.35">
      <c r="A5898">
        <v>544.67415400000004</v>
      </c>
      <c r="B5898">
        <v>-0.21738099999999999</v>
      </c>
      <c r="C5898">
        <v>3.80158</v>
      </c>
      <c r="F5898">
        <v>544.67415400000004</v>
      </c>
      <c r="G5898">
        <f t="shared" si="92"/>
        <v>-0.96695851181999992</v>
      </c>
      <c r="H5898">
        <v>3.80158</v>
      </c>
    </row>
    <row r="5899" spans="1:8" x14ac:dyDescent="0.35">
      <c r="A5899">
        <v>544.77515900000003</v>
      </c>
      <c r="B5899">
        <v>-0.21705199999999999</v>
      </c>
      <c r="C5899">
        <v>3.801031</v>
      </c>
      <c r="F5899">
        <v>544.77515900000003</v>
      </c>
      <c r="G5899">
        <f t="shared" si="92"/>
        <v>-0.96549504744000003</v>
      </c>
      <c r="H5899">
        <v>3.801031</v>
      </c>
    </row>
    <row r="5900" spans="1:8" x14ac:dyDescent="0.35">
      <c r="A5900">
        <v>544.87516500000004</v>
      </c>
      <c r="B5900">
        <v>-0.21745500000000001</v>
      </c>
      <c r="C5900">
        <v>3.8010609999999998</v>
      </c>
      <c r="F5900">
        <v>544.87516500000004</v>
      </c>
      <c r="G5900">
        <f t="shared" si="92"/>
        <v>-0.9672876801000001</v>
      </c>
      <c r="H5900">
        <v>3.8010609999999998</v>
      </c>
    </row>
    <row r="5901" spans="1:8" x14ac:dyDescent="0.35">
      <c r="A5901">
        <v>544.97317099999998</v>
      </c>
      <c r="B5901">
        <v>-0.21722</v>
      </c>
      <c r="C5901">
        <v>3.8012980000000001</v>
      </c>
      <c r="F5901">
        <v>544.97317099999998</v>
      </c>
      <c r="G5901">
        <f t="shared" si="92"/>
        <v>-0.96624234840000001</v>
      </c>
      <c r="H5901">
        <v>3.8012980000000001</v>
      </c>
    </row>
    <row r="5902" spans="1:8" x14ac:dyDescent="0.35">
      <c r="A5902">
        <v>545.07317599999999</v>
      </c>
      <c r="B5902">
        <v>-0.21759899999999999</v>
      </c>
      <c r="C5902">
        <v>3.8011940000000002</v>
      </c>
      <c r="F5902">
        <v>545.07317599999999</v>
      </c>
      <c r="G5902">
        <f t="shared" si="92"/>
        <v>-0.96792822377999999</v>
      </c>
      <c r="H5902">
        <v>3.8011940000000002</v>
      </c>
    </row>
    <row r="5903" spans="1:8" x14ac:dyDescent="0.35">
      <c r="A5903">
        <v>545.17418199999997</v>
      </c>
      <c r="B5903">
        <v>-0.21764600000000001</v>
      </c>
      <c r="C5903">
        <v>3.8006000000000002</v>
      </c>
      <c r="F5903">
        <v>545.17418199999997</v>
      </c>
      <c r="G5903">
        <f t="shared" si="92"/>
        <v>-0.96813729012000005</v>
      </c>
      <c r="H5903">
        <v>3.8006000000000002</v>
      </c>
    </row>
    <row r="5904" spans="1:8" x14ac:dyDescent="0.35">
      <c r="A5904">
        <v>545.273188</v>
      </c>
      <c r="B5904">
        <v>-0.21729799999999999</v>
      </c>
      <c r="C5904">
        <v>3.801301</v>
      </c>
      <c r="F5904">
        <v>545.273188</v>
      </c>
      <c r="G5904">
        <f t="shared" si="92"/>
        <v>-0.96658930956</v>
      </c>
      <c r="H5904">
        <v>3.801301</v>
      </c>
    </row>
    <row r="5905" spans="1:8" x14ac:dyDescent="0.35">
      <c r="A5905">
        <v>545.38619400000005</v>
      </c>
      <c r="B5905">
        <v>-0.217693</v>
      </c>
      <c r="C5905">
        <v>3.8013110000000001</v>
      </c>
      <c r="F5905">
        <v>545.38619400000005</v>
      </c>
      <c r="G5905">
        <f t="shared" si="92"/>
        <v>-0.96834635646</v>
      </c>
      <c r="H5905">
        <v>3.8013110000000001</v>
      </c>
    </row>
    <row r="5906" spans="1:8" x14ac:dyDescent="0.35">
      <c r="A5906">
        <v>545.474199</v>
      </c>
      <c r="B5906">
        <v>-0.21753400000000001</v>
      </c>
      <c r="C5906">
        <v>3.802</v>
      </c>
      <c r="F5906">
        <v>545.474199</v>
      </c>
      <c r="G5906">
        <f t="shared" si="92"/>
        <v>-0.96763908947999999</v>
      </c>
      <c r="H5906">
        <v>3.802</v>
      </c>
    </row>
    <row r="5907" spans="1:8" x14ac:dyDescent="0.35">
      <c r="A5907">
        <v>545.57320500000003</v>
      </c>
      <c r="B5907">
        <v>-0.217421</v>
      </c>
      <c r="C5907">
        <v>3.7996050000000001</v>
      </c>
      <c r="F5907">
        <v>545.57320500000003</v>
      </c>
      <c r="G5907">
        <f t="shared" si="92"/>
        <v>-0.96713644062000004</v>
      </c>
      <c r="H5907">
        <v>3.7996050000000001</v>
      </c>
    </row>
    <row r="5908" spans="1:8" x14ac:dyDescent="0.35">
      <c r="A5908">
        <v>545.67321100000004</v>
      </c>
      <c r="B5908">
        <v>-0.21745999999999999</v>
      </c>
      <c r="C5908">
        <v>3.8009309999999998</v>
      </c>
      <c r="F5908">
        <v>545.67321100000004</v>
      </c>
      <c r="G5908">
        <f t="shared" si="92"/>
        <v>-0.96730992119999992</v>
      </c>
      <c r="H5908">
        <v>3.8009309999999998</v>
      </c>
    </row>
    <row r="5909" spans="1:8" x14ac:dyDescent="0.35">
      <c r="A5909">
        <v>545.77321700000005</v>
      </c>
      <c r="B5909">
        <v>-0.21751699999999999</v>
      </c>
      <c r="C5909">
        <v>3.8009620000000002</v>
      </c>
      <c r="F5909">
        <v>545.77321700000005</v>
      </c>
      <c r="G5909">
        <f t="shared" si="92"/>
        <v>-0.96756346973999996</v>
      </c>
      <c r="H5909">
        <v>3.8009620000000002</v>
      </c>
    </row>
    <row r="5910" spans="1:8" x14ac:dyDescent="0.35">
      <c r="A5910">
        <v>545.87522200000001</v>
      </c>
      <c r="B5910">
        <v>-0.217698</v>
      </c>
      <c r="C5910">
        <v>3.8011210000000002</v>
      </c>
      <c r="F5910">
        <v>545.87522200000001</v>
      </c>
      <c r="G5910">
        <f t="shared" si="92"/>
        <v>-0.96836859756000004</v>
      </c>
      <c r="H5910">
        <v>3.8011210000000002</v>
      </c>
    </row>
    <row r="5911" spans="1:8" x14ac:dyDescent="0.35">
      <c r="A5911">
        <v>545.97322799999995</v>
      </c>
      <c r="B5911">
        <v>-0.217589</v>
      </c>
      <c r="C5911">
        <v>3.80091</v>
      </c>
      <c r="F5911">
        <v>545.97322799999995</v>
      </c>
      <c r="G5911">
        <f t="shared" si="92"/>
        <v>-0.96788374158000001</v>
      </c>
      <c r="H5911">
        <v>3.80091</v>
      </c>
    </row>
    <row r="5912" spans="1:8" x14ac:dyDescent="0.35">
      <c r="A5912">
        <v>546.07423400000005</v>
      </c>
      <c r="B5912">
        <v>-0.217389</v>
      </c>
      <c r="C5912">
        <v>3.8005710000000001</v>
      </c>
      <c r="F5912">
        <v>546.07423400000005</v>
      </c>
      <c r="G5912">
        <f t="shared" si="92"/>
        <v>-0.96699409757999999</v>
      </c>
      <c r="H5912">
        <v>3.8005710000000001</v>
      </c>
    </row>
    <row r="5913" spans="1:8" x14ac:dyDescent="0.35">
      <c r="A5913">
        <v>546.17524000000003</v>
      </c>
      <c r="B5913">
        <v>-0.21718699999999999</v>
      </c>
      <c r="C5913">
        <v>3.8012459999999999</v>
      </c>
      <c r="F5913">
        <v>546.17524000000003</v>
      </c>
      <c r="G5913">
        <f t="shared" si="92"/>
        <v>-0.96609555713999995</v>
      </c>
      <c r="H5913">
        <v>3.8012459999999999</v>
      </c>
    </row>
    <row r="5914" spans="1:8" x14ac:dyDescent="0.35">
      <c r="A5914">
        <v>546.27424499999995</v>
      </c>
      <c r="B5914">
        <v>-0.21729999999999999</v>
      </c>
      <c r="C5914">
        <v>3.8013219999999999</v>
      </c>
      <c r="F5914">
        <v>546.27424499999995</v>
      </c>
      <c r="G5914">
        <f t="shared" si="92"/>
        <v>-0.96659820600000002</v>
      </c>
      <c r="H5914">
        <v>3.8013219999999999</v>
      </c>
    </row>
    <row r="5915" spans="1:8" x14ac:dyDescent="0.35">
      <c r="A5915">
        <v>546.37825099999998</v>
      </c>
      <c r="B5915">
        <v>-0.21781600000000001</v>
      </c>
      <c r="C5915">
        <v>3.8015270000000001</v>
      </c>
      <c r="F5915">
        <v>546.37825099999998</v>
      </c>
      <c r="G5915">
        <f t="shared" si="92"/>
        <v>-0.96889348752000004</v>
      </c>
      <c r="H5915">
        <v>3.8015270000000001</v>
      </c>
    </row>
    <row r="5916" spans="1:8" x14ac:dyDescent="0.35">
      <c r="A5916">
        <v>546.47325699999999</v>
      </c>
      <c r="B5916">
        <v>-0.21734700000000001</v>
      </c>
      <c r="C5916">
        <v>3.79975</v>
      </c>
      <c r="F5916">
        <v>546.47325699999999</v>
      </c>
      <c r="G5916">
        <f t="shared" si="92"/>
        <v>-0.96680727234000008</v>
      </c>
      <c r="H5916">
        <v>3.79975</v>
      </c>
    </row>
    <row r="5917" spans="1:8" x14ac:dyDescent="0.35">
      <c r="A5917">
        <v>546.57426199999998</v>
      </c>
      <c r="B5917">
        <v>-0.21734100000000001</v>
      </c>
      <c r="C5917">
        <v>3.80104</v>
      </c>
      <c r="F5917">
        <v>546.57426199999998</v>
      </c>
      <c r="G5917">
        <f t="shared" si="92"/>
        <v>-0.96678058302000003</v>
      </c>
      <c r="H5917">
        <v>3.80104</v>
      </c>
    </row>
    <row r="5918" spans="1:8" x14ac:dyDescent="0.35">
      <c r="A5918">
        <v>546.67426799999998</v>
      </c>
      <c r="B5918">
        <v>-0.217617</v>
      </c>
      <c r="C5918">
        <v>3.8007390000000001</v>
      </c>
      <c r="F5918">
        <v>546.67426799999998</v>
      </c>
      <c r="G5918">
        <f t="shared" si="92"/>
        <v>-0.96800829174000003</v>
      </c>
      <c r="H5918">
        <v>3.8007390000000001</v>
      </c>
    </row>
    <row r="5919" spans="1:8" x14ac:dyDescent="0.35">
      <c r="A5919">
        <v>546.77427399999999</v>
      </c>
      <c r="B5919">
        <v>-0.217721</v>
      </c>
      <c r="C5919">
        <v>3.8007620000000002</v>
      </c>
      <c r="F5919">
        <v>546.77427399999999</v>
      </c>
      <c r="G5919">
        <f t="shared" si="92"/>
        <v>-0.96847090662000002</v>
      </c>
      <c r="H5919">
        <v>3.8007620000000002</v>
      </c>
    </row>
    <row r="5920" spans="1:8" x14ac:dyDescent="0.35">
      <c r="A5920">
        <v>546.87627999999995</v>
      </c>
      <c r="B5920">
        <v>-0.21738299999999999</v>
      </c>
      <c r="C5920">
        <v>3.8009740000000001</v>
      </c>
      <c r="F5920">
        <v>546.87627999999995</v>
      </c>
      <c r="G5920">
        <f t="shared" si="92"/>
        <v>-0.96696740825999994</v>
      </c>
      <c r="H5920">
        <v>3.8009740000000001</v>
      </c>
    </row>
    <row r="5921" spans="1:8" x14ac:dyDescent="0.35">
      <c r="A5921">
        <v>546.97328500000003</v>
      </c>
      <c r="B5921">
        <v>-0.21765899999999999</v>
      </c>
      <c r="C5921">
        <v>3.8010449999999998</v>
      </c>
      <c r="F5921">
        <v>546.97328500000003</v>
      </c>
      <c r="G5921">
        <f t="shared" si="92"/>
        <v>-0.96819511697999994</v>
      </c>
      <c r="H5921">
        <v>3.8010449999999998</v>
      </c>
    </row>
    <row r="5922" spans="1:8" x14ac:dyDescent="0.35">
      <c r="A5922">
        <v>547.07429100000002</v>
      </c>
      <c r="B5922">
        <v>-0.21750700000000001</v>
      </c>
      <c r="C5922">
        <v>3.8007420000000001</v>
      </c>
      <c r="F5922">
        <v>547.07429100000002</v>
      </c>
      <c r="G5922">
        <f t="shared" si="92"/>
        <v>-0.96751898753999999</v>
      </c>
      <c r="H5922">
        <v>3.8007420000000001</v>
      </c>
    </row>
    <row r="5923" spans="1:8" x14ac:dyDescent="0.35">
      <c r="A5923">
        <v>547.175297</v>
      </c>
      <c r="B5923">
        <v>-0.21759500000000001</v>
      </c>
      <c r="C5923">
        <v>3.8022100000000001</v>
      </c>
      <c r="F5923">
        <v>547.175297</v>
      </c>
      <c r="G5923">
        <f t="shared" si="92"/>
        <v>-0.96791043090000006</v>
      </c>
      <c r="H5923">
        <v>3.8022100000000001</v>
      </c>
    </row>
    <row r="5924" spans="1:8" x14ac:dyDescent="0.35">
      <c r="A5924">
        <v>547.27430200000003</v>
      </c>
      <c r="B5924">
        <v>-0.21760199999999999</v>
      </c>
      <c r="C5924">
        <v>3.8005969999999998</v>
      </c>
      <c r="F5924">
        <v>547.27430200000003</v>
      </c>
      <c r="G5924">
        <f t="shared" si="92"/>
        <v>-0.96794156844000001</v>
      </c>
      <c r="H5924">
        <v>3.8005969999999998</v>
      </c>
    </row>
    <row r="5925" spans="1:8" x14ac:dyDescent="0.35">
      <c r="A5925">
        <v>547.39330900000004</v>
      </c>
      <c r="B5925">
        <v>-0.217469</v>
      </c>
      <c r="C5925">
        <v>3.7990710000000001</v>
      </c>
      <c r="F5925">
        <v>547.39330900000004</v>
      </c>
      <c r="G5925">
        <f t="shared" si="92"/>
        <v>-0.96734995518</v>
      </c>
      <c r="H5925">
        <v>3.7990710000000001</v>
      </c>
    </row>
    <row r="5926" spans="1:8" x14ac:dyDescent="0.35">
      <c r="A5926">
        <v>547.47431400000005</v>
      </c>
      <c r="B5926">
        <v>-0.217254</v>
      </c>
      <c r="C5926">
        <v>3.8001049999999998</v>
      </c>
      <c r="F5926">
        <v>547.47431400000005</v>
      </c>
      <c r="G5926">
        <f t="shared" si="92"/>
        <v>-0.96639358788000007</v>
      </c>
      <c r="H5926">
        <v>3.8001049999999998</v>
      </c>
    </row>
    <row r="5927" spans="1:8" x14ac:dyDescent="0.35">
      <c r="A5927">
        <v>547.57431899999995</v>
      </c>
      <c r="B5927">
        <v>-0.217441</v>
      </c>
      <c r="C5927">
        <v>3.800519</v>
      </c>
      <c r="F5927">
        <v>547.57431899999995</v>
      </c>
      <c r="G5927">
        <f t="shared" si="92"/>
        <v>-0.96722540501999998</v>
      </c>
      <c r="H5927">
        <v>3.800519</v>
      </c>
    </row>
    <row r="5928" spans="1:8" x14ac:dyDescent="0.35">
      <c r="A5928">
        <v>547.67432499999995</v>
      </c>
      <c r="B5928">
        <v>-0.2175</v>
      </c>
      <c r="C5928">
        <v>3.8005800000000001</v>
      </c>
      <c r="F5928">
        <v>547.67432499999995</v>
      </c>
      <c r="G5928">
        <f t="shared" si="92"/>
        <v>-0.96748785000000004</v>
      </c>
      <c r="H5928">
        <v>3.8005800000000001</v>
      </c>
    </row>
    <row r="5929" spans="1:8" x14ac:dyDescent="0.35">
      <c r="A5929">
        <v>547.77433099999996</v>
      </c>
      <c r="B5929">
        <v>-0.21725900000000001</v>
      </c>
      <c r="C5929">
        <v>3.8007759999999999</v>
      </c>
      <c r="F5929">
        <v>547.77433099999996</v>
      </c>
      <c r="G5929">
        <f t="shared" si="92"/>
        <v>-0.96641582898</v>
      </c>
      <c r="H5929">
        <v>3.8007759999999999</v>
      </c>
    </row>
    <row r="5930" spans="1:8" x14ac:dyDescent="0.35">
      <c r="A5930">
        <v>547.87433699999997</v>
      </c>
      <c r="B5930">
        <v>-0.217275</v>
      </c>
      <c r="C5930">
        <v>3.8007939999999998</v>
      </c>
      <c r="F5930">
        <v>547.87433699999997</v>
      </c>
      <c r="G5930">
        <f t="shared" si="92"/>
        <v>-0.96648700050000003</v>
      </c>
      <c r="H5930">
        <v>3.8007939999999998</v>
      </c>
    </row>
    <row r="5931" spans="1:8" x14ac:dyDescent="0.35">
      <c r="A5931">
        <v>547.97534199999996</v>
      </c>
      <c r="B5931">
        <v>-0.21737899999999999</v>
      </c>
      <c r="C5931">
        <v>3.800605</v>
      </c>
      <c r="F5931">
        <v>547.97534199999996</v>
      </c>
      <c r="G5931">
        <f t="shared" si="92"/>
        <v>-0.96694961538000002</v>
      </c>
      <c r="H5931">
        <v>3.800605</v>
      </c>
    </row>
    <row r="5932" spans="1:8" x14ac:dyDescent="0.35">
      <c r="A5932">
        <v>548.09334899999999</v>
      </c>
      <c r="B5932">
        <v>-0.21714600000000001</v>
      </c>
      <c r="C5932">
        <v>3.80078</v>
      </c>
      <c r="F5932">
        <v>548.09334899999999</v>
      </c>
      <c r="G5932">
        <f t="shared" si="92"/>
        <v>-0.96591318012000005</v>
      </c>
      <c r="H5932">
        <v>3.80078</v>
      </c>
    </row>
    <row r="5933" spans="1:8" x14ac:dyDescent="0.35">
      <c r="A5933">
        <v>548.17335400000002</v>
      </c>
      <c r="B5933">
        <v>-0.21743699999999999</v>
      </c>
      <c r="C5933">
        <v>3.8035199999999998</v>
      </c>
      <c r="F5933">
        <v>548.17335400000002</v>
      </c>
      <c r="G5933">
        <f t="shared" si="92"/>
        <v>-0.96720761213999995</v>
      </c>
      <c r="H5933">
        <v>3.8035199999999998</v>
      </c>
    </row>
    <row r="5934" spans="1:8" x14ac:dyDescent="0.35">
      <c r="A5934">
        <v>548.27535999999998</v>
      </c>
      <c r="B5934">
        <v>-0.217391</v>
      </c>
      <c r="C5934">
        <v>3.802298</v>
      </c>
      <c r="F5934">
        <v>548.27535999999998</v>
      </c>
      <c r="G5934">
        <f t="shared" si="92"/>
        <v>-0.96700299402000001</v>
      </c>
      <c r="H5934">
        <v>3.802298</v>
      </c>
    </row>
    <row r="5935" spans="1:8" x14ac:dyDescent="0.35">
      <c r="A5935">
        <v>548.38036599999998</v>
      </c>
      <c r="B5935">
        <v>-0.21660799999999999</v>
      </c>
      <c r="C5935">
        <v>3.8001809999999998</v>
      </c>
      <c r="F5935">
        <v>548.38036599999998</v>
      </c>
      <c r="G5935">
        <f t="shared" si="92"/>
        <v>-0.96352003775999995</v>
      </c>
      <c r="H5935">
        <v>3.8001809999999998</v>
      </c>
    </row>
    <row r="5936" spans="1:8" x14ac:dyDescent="0.35">
      <c r="A5936">
        <v>548.47437100000002</v>
      </c>
      <c r="B5936">
        <v>-0.217032</v>
      </c>
      <c r="C5936">
        <v>3.8006950000000002</v>
      </c>
      <c r="F5936">
        <v>548.47437100000002</v>
      </c>
      <c r="G5936">
        <f t="shared" si="92"/>
        <v>-0.96540608303999997</v>
      </c>
      <c r="H5936">
        <v>3.8006950000000002</v>
      </c>
    </row>
    <row r="5937" spans="1:8" x14ac:dyDescent="0.35">
      <c r="A5937">
        <v>548.57437700000003</v>
      </c>
      <c r="B5937">
        <v>-0.216559</v>
      </c>
      <c r="C5937">
        <v>3.8010229999999998</v>
      </c>
      <c r="F5937">
        <v>548.57437700000003</v>
      </c>
      <c r="G5937">
        <f t="shared" si="92"/>
        <v>-0.96330207497999998</v>
      </c>
      <c r="H5937">
        <v>3.8010229999999998</v>
      </c>
    </row>
    <row r="5938" spans="1:8" x14ac:dyDescent="0.35">
      <c r="A5938">
        <v>548.67338199999995</v>
      </c>
      <c r="B5938">
        <v>-0.21726100000000001</v>
      </c>
      <c r="C5938">
        <v>3.800888</v>
      </c>
      <c r="F5938">
        <v>548.67338199999995</v>
      </c>
      <c r="G5938">
        <f t="shared" si="92"/>
        <v>-0.96642472542000002</v>
      </c>
      <c r="H5938">
        <v>3.800888</v>
      </c>
    </row>
    <row r="5939" spans="1:8" x14ac:dyDescent="0.35">
      <c r="A5939">
        <v>548.77338799999995</v>
      </c>
      <c r="B5939">
        <v>-0.21673000000000001</v>
      </c>
      <c r="C5939">
        <v>3.800862</v>
      </c>
      <c r="F5939">
        <v>548.77338799999995</v>
      </c>
      <c r="G5939">
        <f t="shared" si="92"/>
        <v>-0.96406272060000009</v>
      </c>
      <c r="H5939">
        <v>3.800862</v>
      </c>
    </row>
    <row r="5940" spans="1:8" x14ac:dyDescent="0.35">
      <c r="A5940">
        <v>548.87539400000003</v>
      </c>
      <c r="B5940">
        <v>-0.216834</v>
      </c>
      <c r="C5940">
        <v>3.8011240000000002</v>
      </c>
      <c r="F5940">
        <v>548.87539400000003</v>
      </c>
      <c r="G5940">
        <f t="shared" si="92"/>
        <v>-0.96452533547999997</v>
      </c>
      <c r="H5940">
        <v>3.8011240000000002</v>
      </c>
    </row>
    <row r="5941" spans="1:8" x14ac:dyDescent="0.35">
      <c r="A5941">
        <v>548.97439999999995</v>
      </c>
      <c r="B5941">
        <v>-0.21663299999999999</v>
      </c>
      <c r="C5941">
        <v>3.800894</v>
      </c>
      <c r="F5941">
        <v>548.97439999999995</v>
      </c>
      <c r="G5941">
        <f t="shared" si="92"/>
        <v>-0.96363124325999994</v>
      </c>
      <c r="H5941">
        <v>3.800894</v>
      </c>
    </row>
    <row r="5942" spans="1:8" x14ac:dyDescent="0.35">
      <c r="A5942">
        <v>549.07340499999998</v>
      </c>
      <c r="B5942">
        <v>-0.21704499999999999</v>
      </c>
      <c r="C5942">
        <v>3.7995990000000002</v>
      </c>
      <c r="F5942">
        <v>549.07340499999998</v>
      </c>
      <c r="G5942">
        <f t="shared" si="92"/>
        <v>-0.96546390989999997</v>
      </c>
      <c r="H5942">
        <v>3.7995990000000002</v>
      </c>
    </row>
    <row r="5943" spans="1:8" x14ac:dyDescent="0.35">
      <c r="A5943">
        <v>549.17441099999996</v>
      </c>
      <c r="B5943">
        <v>-0.21682899999999999</v>
      </c>
      <c r="C5943">
        <v>3.8064070000000001</v>
      </c>
      <c r="F5943">
        <v>549.17441099999996</v>
      </c>
      <c r="G5943">
        <f t="shared" si="92"/>
        <v>-0.96450309438000004</v>
      </c>
      <c r="H5943">
        <v>3.8064070000000001</v>
      </c>
    </row>
    <row r="5944" spans="1:8" x14ac:dyDescent="0.35">
      <c r="A5944">
        <v>549.27341699999999</v>
      </c>
      <c r="B5944">
        <v>-0.21681800000000001</v>
      </c>
      <c r="C5944">
        <v>3.8000530000000001</v>
      </c>
      <c r="F5944">
        <v>549.27341699999999</v>
      </c>
      <c r="G5944">
        <f t="shared" si="92"/>
        <v>-0.96445416396000005</v>
      </c>
      <c r="H5944">
        <v>3.8000530000000001</v>
      </c>
    </row>
    <row r="5945" spans="1:8" x14ac:dyDescent="0.35">
      <c r="A5945">
        <v>549.37542199999996</v>
      </c>
      <c r="B5945">
        <v>-0.216803</v>
      </c>
      <c r="C5945">
        <v>3.8035100000000002</v>
      </c>
      <c r="F5945">
        <v>549.37542199999996</v>
      </c>
      <c r="G5945">
        <f t="shared" si="92"/>
        <v>-0.96438744066000004</v>
      </c>
      <c r="H5945">
        <v>3.8035100000000002</v>
      </c>
    </row>
    <row r="5946" spans="1:8" x14ac:dyDescent="0.35">
      <c r="A5946">
        <v>549.47442799999999</v>
      </c>
      <c r="B5946">
        <v>-0.21691299999999999</v>
      </c>
      <c r="C5946">
        <v>3.8009080000000002</v>
      </c>
      <c r="F5946">
        <v>549.47442799999999</v>
      </c>
      <c r="G5946">
        <f t="shared" si="92"/>
        <v>-0.96487674485999997</v>
      </c>
      <c r="H5946">
        <v>3.8009080000000002</v>
      </c>
    </row>
    <row r="5947" spans="1:8" x14ac:dyDescent="0.35">
      <c r="A5947">
        <v>549.57343400000002</v>
      </c>
      <c r="B5947">
        <v>-0.21676300000000001</v>
      </c>
      <c r="C5947">
        <v>3.8008890000000002</v>
      </c>
      <c r="F5947">
        <v>549.57343400000002</v>
      </c>
      <c r="G5947">
        <f t="shared" si="92"/>
        <v>-0.96420951186000003</v>
      </c>
      <c r="H5947">
        <v>3.8008890000000002</v>
      </c>
    </row>
    <row r="5948" spans="1:8" x14ac:dyDescent="0.35">
      <c r="A5948">
        <v>549.67344000000003</v>
      </c>
      <c r="B5948">
        <v>-0.216386</v>
      </c>
      <c r="C5948">
        <v>3.8009529999999998</v>
      </c>
      <c r="F5948">
        <v>549.67344000000003</v>
      </c>
      <c r="G5948">
        <f t="shared" si="92"/>
        <v>-0.96253253291999996</v>
      </c>
      <c r="H5948">
        <v>3.8009529999999998</v>
      </c>
    </row>
    <row r="5949" spans="1:8" x14ac:dyDescent="0.35">
      <c r="A5949">
        <v>549.77344500000004</v>
      </c>
      <c r="B5949">
        <v>-0.21698000000000001</v>
      </c>
      <c r="C5949">
        <v>3.801037</v>
      </c>
      <c r="F5949">
        <v>549.77344500000004</v>
      </c>
      <c r="G5949">
        <f t="shared" si="92"/>
        <v>-0.96517477560000009</v>
      </c>
      <c r="H5949">
        <v>3.801037</v>
      </c>
    </row>
    <row r="5950" spans="1:8" x14ac:dyDescent="0.35">
      <c r="A5950">
        <v>549.87345100000005</v>
      </c>
      <c r="B5950">
        <v>-0.216534</v>
      </c>
      <c r="C5950">
        <v>3.8008139999999999</v>
      </c>
      <c r="F5950">
        <v>549.87345100000005</v>
      </c>
      <c r="G5950">
        <f t="shared" si="92"/>
        <v>-0.96319086947999999</v>
      </c>
      <c r="H5950">
        <v>3.8008139999999999</v>
      </c>
    </row>
    <row r="5951" spans="1:8" x14ac:dyDescent="0.35">
      <c r="A5951">
        <v>549.97645699999998</v>
      </c>
      <c r="B5951">
        <v>-0.216526</v>
      </c>
      <c r="C5951">
        <v>3.8000560000000001</v>
      </c>
      <c r="F5951">
        <v>549.97645699999998</v>
      </c>
      <c r="G5951">
        <f t="shared" si="92"/>
        <v>-0.96315528372000003</v>
      </c>
      <c r="H5951">
        <v>3.8000560000000001</v>
      </c>
    </row>
    <row r="5952" spans="1:8" x14ac:dyDescent="0.35">
      <c r="A5952">
        <v>550.07446200000004</v>
      </c>
      <c r="B5952">
        <v>-0.21698200000000001</v>
      </c>
      <c r="C5952">
        <v>3.801606</v>
      </c>
      <c r="F5952">
        <v>550.07446200000004</v>
      </c>
      <c r="G5952">
        <f t="shared" si="92"/>
        <v>-0.96518367204</v>
      </c>
      <c r="H5952">
        <v>3.801606</v>
      </c>
    </row>
    <row r="5953" spans="1:8" x14ac:dyDescent="0.35">
      <c r="A5953">
        <v>550.17446800000005</v>
      </c>
      <c r="B5953">
        <v>-0.217441</v>
      </c>
      <c r="C5953">
        <v>3.8026840000000002</v>
      </c>
      <c r="F5953">
        <v>550.17446800000005</v>
      </c>
      <c r="G5953">
        <f t="shared" si="92"/>
        <v>-0.96722540501999998</v>
      </c>
      <c r="H5953">
        <v>3.8026840000000002</v>
      </c>
    </row>
    <row r="5954" spans="1:8" x14ac:dyDescent="0.35">
      <c r="A5954">
        <v>550.27447400000005</v>
      </c>
      <c r="B5954">
        <v>-0.21721199999999999</v>
      </c>
      <c r="C5954">
        <v>3.8004699999999998</v>
      </c>
      <c r="F5954">
        <v>550.27447400000005</v>
      </c>
      <c r="G5954">
        <f t="shared" si="92"/>
        <v>-0.96620676263999994</v>
      </c>
      <c r="H5954">
        <v>3.8004699999999998</v>
      </c>
    </row>
    <row r="5955" spans="1:8" x14ac:dyDescent="0.35">
      <c r="A5955">
        <v>550.37548000000004</v>
      </c>
      <c r="B5955">
        <v>-0.217365</v>
      </c>
      <c r="C5955">
        <v>3.800421</v>
      </c>
      <c r="F5955">
        <v>550.37548000000004</v>
      </c>
      <c r="G5955">
        <f t="shared" ref="G5955:G6018" si="93">B5955*4.44822</f>
        <v>-0.96688734030000001</v>
      </c>
      <c r="H5955">
        <v>3.800421</v>
      </c>
    </row>
    <row r="5956" spans="1:8" x14ac:dyDescent="0.35">
      <c r="A5956">
        <v>550.48048600000004</v>
      </c>
      <c r="B5956">
        <v>-0.216894</v>
      </c>
      <c r="C5956">
        <v>3.8009140000000001</v>
      </c>
      <c r="F5956">
        <v>550.48048600000004</v>
      </c>
      <c r="G5956">
        <f t="shared" si="93"/>
        <v>-0.96479222868000003</v>
      </c>
      <c r="H5956">
        <v>3.8009140000000001</v>
      </c>
    </row>
    <row r="5957" spans="1:8" x14ac:dyDescent="0.35">
      <c r="A5957">
        <v>550.57449099999997</v>
      </c>
      <c r="B5957">
        <v>-0.21668100000000001</v>
      </c>
      <c r="C5957">
        <v>3.8007870000000001</v>
      </c>
      <c r="F5957">
        <v>550.57449099999997</v>
      </c>
      <c r="G5957">
        <f t="shared" si="93"/>
        <v>-0.96384475782000012</v>
      </c>
      <c r="H5957">
        <v>3.8007870000000001</v>
      </c>
    </row>
    <row r="5958" spans="1:8" x14ac:dyDescent="0.35">
      <c r="A5958">
        <v>550.67449699999997</v>
      </c>
      <c r="B5958">
        <v>-0.21698600000000001</v>
      </c>
      <c r="C5958">
        <v>3.8006280000000001</v>
      </c>
      <c r="F5958">
        <v>550.67449699999997</v>
      </c>
      <c r="G5958">
        <f t="shared" si="93"/>
        <v>-0.96520146492000003</v>
      </c>
      <c r="H5958">
        <v>3.8006280000000001</v>
      </c>
    </row>
    <row r="5959" spans="1:8" x14ac:dyDescent="0.35">
      <c r="A5959">
        <v>550.77550299999996</v>
      </c>
      <c r="B5959">
        <v>-0.216391</v>
      </c>
      <c r="C5959">
        <v>3.8007270000000002</v>
      </c>
      <c r="F5959">
        <v>550.77550299999996</v>
      </c>
      <c r="G5959">
        <f t="shared" si="93"/>
        <v>-0.96255477402</v>
      </c>
      <c r="H5959">
        <v>3.8007270000000002</v>
      </c>
    </row>
    <row r="5960" spans="1:8" x14ac:dyDescent="0.35">
      <c r="A5960">
        <v>550.87550799999997</v>
      </c>
      <c r="B5960">
        <v>-0.21668999999999999</v>
      </c>
      <c r="C5960">
        <v>3.8008479999999998</v>
      </c>
      <c r="F5960">
        <v>550.87550799999997</v>
      </c>
      <c r="G5960">
        <f t="shared" si="93"/>
        <v>-0.96388479179999997</v>
      </c>
      <c r="H5960">
        <v>3.8008479999999998</v>
      </c>
    </row>
    <row r="5961" spans="1:8" x14ac:dyDescent="0.35">
      <c r="A5961">
        <v>550.98051499999997</v>
      </c>
      <c r="B5961">
        <v>-0.217082</v>
      </c>
      <c r="C5961">
        <v>3.799925</v>
      </c>
      <c r="F5961">
        <v>550.98051499999997</v>
      </c>
      <c r="G5961">
        <f t="shared" si="93"/>
        <v>-0.96562849403999995</v>
      </c>
      <c r="H5961">
        <v>3.799925</v>
      </c>
    </row>
    <row r="5962" spans="1:8" x14ac:dyDescent="0.35">
      <c r="A5962">
        <v>551.07452000000001</v>
      </c>
      <c r="B5962">
        <v>-0.216804</v>
      </c>
      <c r="C5962">
        <v>3.7997939999999999</v>
      </c>
      <c r="F5962">
        <v>551.07452000000001</v>
      </c>
      <c r="G5962">
        <f t="shared" si="93"/>
        <v>-0.96439188888000005</v>
      </c>
      <c r="H5962">
        <v>3.7997939999999999</v>
      </c>
    </row>
    <row r="5963" spans="1:8" x14ac:dyDescent="0.35">
      <c r="A5963">
        <v>551.17552599999999</v>
      </c>
      <c r="B5963">
        <v>-0.21697900000000001</v>
      </c>
      <c r="C5963">
        <v>3.8002820000000002</v>
      </c>
      <c r="F5963">
        <v>551.17552599999999</v>
      </c>
      <c r="G5963">
        <f t="shared" si="93"/>
        <v>-0.96517032738000008</v>
      </c>
      <c r="H5963">
        <v>3.8002820000000002</v>
      </c>
    </row>
    <row r="5964" spans="1:8" x14ac:dyDescent="0.35">
      <c r="A5964">
        <v>551.27453100000002</v>
      </c>
      <c r="B5964">
        <v>-0.21697</v>
      </c>
      <c r="C5964">
        <v>3.7999070000000001</v>
      </c>
      <c r="F5964">
        <v>551.27453100000002</v>
      </c>
      <c r="G5964">
        <f t="shared" si="93"/>
        <v>-0.96513029340000001</v>
      </c>
      <c r="H5964">
        <v>3.7999070000000001</v>
      </c>
    </row>
    <row r="5965" spans="1:8" x14ac:dyDescent="0.35">
      <c r="A5965">
        <v>551.37453700000003</v>
      </c>
      <c r="B5965">
        <v>-0.21674099999999999</v>
      </c>
      <c r="C5965">
        <v>3.8007789999999999</v>
      </c>
      <c r="F5965">
        <v>551.37453700000003</v>
      </c>
      <c r="G5965">
        <f t="shared" si="93"/>
        <v>-0.96411165101999996</v>
      </c>
      <c r="H5965">
        <v>3.8007789999999999</v>
      </c>
    </row>
    <row r="5966" spans="1:8" x14ac:dyDescent="0.35">
      <c r="A5966">
        <v>551.47754299999997</v>
      </c>
      <c r="B5966">
        <v>-0.21620800000000001</v>
      </c>
      <c r="C5966">
        <v>3.8004799999999999</v>
      </c>
      <c r="F5966">
        <v>551.47754299999997</v>
      </c>
      <c r="G5966">
        <f t="shared" si="93"/>
        <v>-0.96174074976000001</v>
      </c>
      <c r="H5966">
        <v>3.8004799999999999</v>
      </c>
    </row>
    <row r="5967" spans="1:8" x14ac:dyDescent="0.35">
      <c r="A5967">
        <v>551.57454800000005</v>
      </c>
      <c r="B5967">
        <v>-0.215888</v>
      </c>
      <c r="C5967">
        <v>3.8006060000000002</v>
      </c>
      <c r="F5967">
        <v>551.57454800000005</v>
      </c>
      <c r="G5967">
        <f t="shared" si="93"/>
        <v>-0.96031731935999998</v>
      </c>
      <c r="H5967">
        <v>3.8006060000000002</v>
      </c>
    </row>
    <row r="5968" spans="1:8" x14ac:dyDescent="0.35">
      <c r="A5968">
        <v>551.67455399999994</v>
      </c>
      <c r="B5968">
        <v>-0.21532799999999999</v>
      </c>
      <c r="C5968">
        <v>3.8005770000000001</v>
      </c>
      <c r="F5968">
        <v>551.67455399999994</v>
      </c>
      <c r="G5968">
        <f t="shared" si="93"/>
        <v>-0.95782631616000002</v>
      </c>
      <c r="H5968">
        <v>3.8005770000000001</v>
      </c>
    </row>
    <row r="5969" spans="1:8" x14ac:dyDescent="0.35">
      <c r="A5969">
        <v>551.77355999999997</v>
      </c>
      <c r="B5969">
        <v>-0.21504599999999999</v>
      </c>
      <c r="C5969">
        <v>3.8008519999999999</v>
      </c>
      <c r="F5969">
        <v>551.77355999999997</v>
      </c>
      <c r="G5969">
        <f t="shared" si="93"/>
        <v>-0.95657191811999998</v>
      </c>
      <c r="H5969">
        <v>3.8008519999999999</v>
      </c>
    </row>
    <row r="5970" spans="1:8" x14ac:dyDescent="0.35">
      <c r="A5970">
        <v>551.87456599999996</v>
      </c>
      <c r="B5970">
        <v>-0.21418799999999999</v>
      </c>
      <c r="C5970">
        <v>3.8008009999999999</v>
      </c>
      <c r="F5970">
        <v>551.87456599999996</v>
      </c>
      <c r="G5970">
        <f t="shared" si="93"/>
        <v>-0.95275534535999995</v>
      </c>
      <c r="H5970">
        <v>3.8008009999999999</v>
      </c>
    </row>
    <row r="5971" spans="1:8" x14ac:dyDescent="0.35">
      <c r="A5971">
        <v>551.98557200000005</v>
      </c>
      <c r="B5971">
        <v>-0.216415</v>
      </c>
      <c r="C5971">
        <v>3.8007819999999999</v>
      </c>
      <c r="F5971">
        <v>551.98557200000005</v>
      </c>
      <c r="G5971">
        <f t="shared" si="93"/>
        <v>-0.96266153129999998</v>
      </c>
      <c r="H5971">
        <v>3.8007819999999999</v>
      </c>
    </row>
    <row r="5972" spans="1:8" x14ac:dyDescent="0.35">
      <c r="A5972">
        <v>552.07457699999998</v>
      </c>
      <c r="B5972">
        <v>-0.21692500000000001</v>
      </c>
      <c r="C5972">
        <v>3.799563</v>
      </c>
      <c r="F5972">
        <v>552.07457699999998</v>
      </c>
      <c r="G5972">
        <f t="shared" si="93"/>
        <v>-0.96493012350000007</v>
      </c>
      <c r="H5972">
        <v>3.799563</v>
      </c>
    </row>
    <row r="5973" spans="1:8" x14ac:dyDescent="0.35">
      <c r="A5973">
        <v>552.17558299999996</v>
      </c>
      <c r="B5973">
        <v>-0.21635199999999999</v>
      </c>
      <c r="C5973">
        <v>3.8021530000000001</v>
      </c>
      <c r="F5973">
        <v>552.17558299999996</v>
      </c>
      <c r="G5973">
        <f t="shared" si="93"/>
        <v>-0.96238129344000001</v>
      </c>
      <c r="H5973">
        <v>3.8021530000000001</v>
      </c>
    </row>
    <row r="5974" spans="1:8" x14ac:dyDescent="0.35">
      <c r="A5974">
        <v>552.27458899999999</v>
      </c>
      <c r="B5974">
        <v>-0.21654499999999999</v>
      </c>
      <c r="C5974">
        <v>3.8005719999999998</v>
      </c>
      <c r="F5974">
        <v>552.27458899999999</v>
      </c>
      <c r="G5974">
        <f t="shared" si="93"/>
        <v>-0.96323979989999997</v>
      </c>
      <c r="H5974">
        <v>3.8005719999999998</v>
      </c>
    </row>
    <row r="5975" spans="1:8" x14ac:dyDescent="0.35">
      <c r="A5975">
        <v>552.37559399999998</v>
      </c>
      <c r="B5975">
        <v>-0.21679899999999999</v>
      </c>
      <c r="C5975">
        <v>3.8004690000000001</v>
      </c>
      <c r="F5975">
        <v>552.37559399999998</v>
      </c>
      <c r="G5975">
        <f t="shared" si="93"/>
        <v>-0.96436964778000001</v>
      </c>
      <c r="H5975">
        <v>3.8004690000000001</v>
      </c>
    </row>
    <row r="5976" spans="1:8" x14ac:dyDescent="0.35">
      <c r="A5976">
        <v>552.47659999999996</v>
      </c>
      <c r="B5976">
        <v>-0.21690499999999999</v>
      </c>
      <c r="C5976">
        <v>3.8006850000000001</v>
      </c>
      <c r="F5976">
        <v>552.47659999999996</v>
      </c>
      <c r="G5976">
        <f t="shared" si="93"/>
        <v>-0.9648411590999999</v>
      </c>
      <c r="H5976">
        <v>3.8006850000000001</v>
      </c>
    </row>
    <row r="5977" spans="1:8" x14ac:dyDescent="0.35">
      <c r="A5977">
        <v>552.57460500000002</v>
      </c>
      <c r="B5977">
        <v>-0.21680099999999999</v>
      </c>
      <c r="C5977">
        <v>3.8006449999999998</v>
      </c>
      <c r="F5977">
        <v>552.57460500000002</v>
      </c>
      <c r="G5977">
        <f t="shared" si="93"/>
        <v>-0.96437854422000002</v>
      </c>
      <c r="H5977">
        <v>3.8006449999999998</v>
      </c>
    </row>
    <row r="5978" spans="1:8" x14ac:dyDescent="0.35">
      <c r="A5978">
        <v>552.67461100000003</v>
      </c>
      <c r="B5978">
        <v>-0.21687500000000001</v>
      </c>
      <c r="C5978">
        <v>3.8007249999999999</v>
      </c>
      <c r="F5978">
        <v>552.67461100000003</v>
      </c>
      <c r="G5978">
        <f t="shared" si="93"/>
        <v>-0.96470771250000009</v>
      </c>
      <c r="H5978">
        <v>3.8007249999999999</v>
      </c>
    </row>
    <row r="5979" spans="1:8" x14ac:dyDescent="0.35">
      <c r="A5979">
        <v>552.77561700000001</v>
      </c>
      <c r="B5979">
        <v>-0.21665899999999999</v>
      </c>
      <c r="C5979">
        <v>3.8005810000000002</v>
      </c>
      <c r="F5979">
        <v>552.77561700000001</v>
      </c>
      <c r="G5979">
        <f t="shared" si="93"/>
        <v>-0.96374689697999993</v>
      </c>
      <c r="H5979">
        <v>3.8005810000000002</v>
      </c>
    </row>
    <row r="5980" spans="1:8" x14ac:dyDescent="0.35">
      <c r="A5980">
        <v>552.87562300000002</v>
      </c>
      <c r="B5980">
        <v>-0.21648500000000001</v>
      </c>
      <c r="C5980">
        <v>3.8050989999999998</v>
      </c>
      <c r="F5980">
        <v>552.87562300000002</v>
      </c>
      <c r="G5980">
        <f t="shared" si="93"/>
        <v>-0.96297290670000002</v>
      </c>
      <c r="H5980">
        <v>3.8050989999999998</v>
      </c>
    </row>
    <row r="5981" spans="1:8" x14ac:dyDescent="0.35">
      <c r="A5981">
        <v>552.97862899999996</v>
      </c>
      <c r="B5981">
        <v>-0.21690000000000001</v>
      </c>
      <c r="C5981">
        <v>3.8003819999999999</v>
      </c>
      <c r="F5981">
        <v>552.97862899999996</v>
      </c>
      <c r="G5981">
        <f t="shared" si="93"/>
        <v>-0.96481891800000008</v>
      </c>
      <c r="H5981">
        <v>3.8003819999999999</v>
      </c>
    </row>
    <row r="5982" spans="1:8" x14ac:dyDescent="0.35">
      <c r="A5982">
        <v>553.07463399999995</v>
      </c>
      <c r="B5982">
        <v>-0.216618</v>
      </c>
      <c r="C5982">
        <v>3.8014649999999999</v>
      </c>
      <c r="F5982">
        <v>553.07463399999995</v>
      </c>
      <c r="G5982">
        <f t="shared" si="93"/>
        <v>-0.96356451996000003</v>
      </c>
      <c r="H5982">
        <v>3.8014649999999999</v>
      </c>
    </row>
    <row r="5983" spans="1:8" x14ac:dyDescent="0.35">
      <c r="A5983">
        <v>553.17564000000004</v>
      </c>
      <c r="B5983">
        <v>-0.21659900000000001</v>
      </c>
      <c r="C5983">
        <v>3.8010440000000001</v>
      </c>
      <c r="F5983">
        <v>553.17564000000004</v>
      </c>
      <c r="G5983">
        <f t="shared" si="93"/>
        <v>-0.96348000378000009</v>
      </c>
      <c r="H5983">
        <v>3.8010440000000001</v>
      </c>
    </row>
    <row r="5984" spans="1:8" x14ac:dyDescent="0.35">
      <c r="A5984">
        <v>553.27564600000005</v>
      </c>
      <c r="B5984">
        <v>-0.21674599999999999</v>
      </c>
      <c r="C5984">
        <v>3.800538</v>
      </c>
      <c r="F5984">
        <v>553.27564600000005</v>
      </c>
      <c r="G5984">
        <f t="shared" si="93"/>
        <v>-0.96413389212</v>
      </c>
      <c r="H5984">
        <v>3.800538</v>
      </c>
    </row>
    <row r="5985" spans="1:8" x14ac:dyDescent="0.35">
      <c r="A5985">
        <v>553.37565099999995</v>
      </c>
      <c r="B5985">
        <v>-0.21649399999999999</v>
      </c>
      <c r="C5985">
        <v>3.8004720000000001</v>
      </c>
      <c r="F5985">
        <v>553.37565099999995</v>
      </c>
      <c r="G5985">
        <f t="shared" si="93"/>
        <v>-0.96301294067999998</v>
      </c>
      <c r="H5985">
        <v>3.8004720000000001</v>
      </c>
    </row>
    <row r="5986" spans="1:8" x14ac:dyDescent="0.35">
      <c r="A5986">
        <v>553.47765700000002</v>
      </c>
      <c r="B5986">
        <v>-0.21659</v>
      </c>
      <c r="C5986">
        <v>3.8002690000000001</v>
      </c>
      <c r="F5986">
        <v>553.47765700000002</v>
      </c>
      <c r="G5986">
        <f t="shared" si="93"/>
        <v>-0.96343996980000002</v>
      </c>
      <c r="H5986">
        <v>3.8002690000000001</v>
      </c>
    </row>
    <row r="5987" spans="1:8" x14ac:dyDescent="0.35">
      <c r="A5987">
        <v>553.57466299999999</v>
      </c>
      <c r="B5987">
        <v>-0.21653500000000001</v>
      </c>
      <c r="C5987">
        <v>3.8006310000000001</v>
      </c>
      <c r="F5987">
        <v>553.57466299999999</v>
      </c>
      <c r="G5987">
        <f t="shared" si="93"/>
        <v>-0.9631953177</v>
      </c>
      <c r="H5987">
        <v>3.8006310000000001</v>
      </c>
    </row>
    <row r="5988" spans="1:8" x14ac:dyDescent="0.35">
      <c r="A5988">
        <v>553.674668</v>
      </c>
      <c r="B5988">
        <v>-0.21689600000000001</v>
      </c>
      <c r="C5988">
        <v>3.8008579999999998</v>
      </c>
      <c r="F5988">
        <v>553.674668</v>
      </c>
      <c r="G5988">
        <f t="shared" si="93"/>
        <v>-0.96480112512000005</v>
      </c>
      <c r="H5988">
        <v>3.8008579999999998</v>
      </c>
    </row>
    <row r="5989" spans="1:8" x14ac:dyDescent="0.35">
      <c r="A5989">
        <v>553.774674</v>
      </c>
      <c r="B5989">
        <v>-0.21654999999999999</v>
      </c>
      <c r="C5989">
        <v>3.7980040000000002</v>
      </c>
      <c r="F5989">
        <v>553.774674</v>
      </c>
      <c r="G5989">
        <f t="shared" si="93"/>
        <v>-0.96326204100000001</v>
      </c>
      <c r="H5989">
        <v>3.7980040000000002</v>
      </c>
    </row>
    <row r="5990" spans="1:8" x14ac:dyDescent="0.35">
      <c r="A5990">
        <v>553.87468000000001</v>
      </c>
      <c r="B5990">
        <v>-0.216782</v>
      </c>
      <c r="C5990">
        <v>3.8048639999999998</v>
      </c>
      <c r="F5990">
        <v>553.87468000000001</v>
      </c>
      <c r="G5990">
        <f t="shared" si="93"/>
        <v>-0.96429402803999997</v>
      </c>
      <c r="H5990">
        <v>3.8048639999999998</v>
      </c>
    </row>
    <row r="5991" spans="1:8" x14ac:dyDescent="0.35">
      <c r="A5991">
        <v>553.99368700000002</v>
      </c>
      <c r="B5991">
        <v>-0.216501</v>
      </c>
      <c r="C5991">
        <v>3.8001659999999999</v>
      </c>
      <c r="F5991">
        <v>553.99368700000002</v>
      </c>
      <c r="G5991">
        <f t="shared" si="93"/>
        <v>-0.96304407822000004</v>
      </c>
      <c r="H5991">
        <v>3.8001659999999999</v>
      </c>
    </row>
    <row r="5992" spans="1:8" x14ac:dyDescent="0.35">
      <c r="A5992">
        <v>554.07469100000003</v>
      </c>
      <c r="B5992">
        <v>-0.21621799999999999</v>
      </c>
      <c r="C5992">
        <v>3.7995899999999998</v>
      </c>
      <c r="F5992">
        <v>554.07469100000003</v>
      </c>
      <c r="G5992">
        <f t="shared" si="93"/>
        <v>-0.96178523195999999</v>
      </c>
      <c r="H5992">
        <v>3.7995899999999998</v>
      </c>
    </row>
    <row r="5993" spans="1:8" x14ac:dyDescent="0.35">
      <c r="A5993">
        <v>554.17469700000004</v>
      </c>
      <c r="B5993">
        <v>-0.21645800000000001</v>
      </c>
      <c r="C5993">
        <v>3.8003330000000002</v>
      </c>
      <c r="F5993">
        <v>554.17469700000004</v>
      </c>
      <c r="G5993">
        <f t="shared" si="93"/>
        <v>-0.96285280476000001</v>
      </c>
      <c r="H5993">
        <v>3.8003330000000002</v>
      </c>
    </row>
    <row r="5994" spans="1:8" x14ac:dyDescent="0.35">
      <c r="A5994">
        <v>554.27470300000004</v>
      </c>
      <c r="B5994">
        <v>-0.216146</v>
      </c>
      <c r="C5994">
        <v>3.8001320000000001</v>
      </c>
      <c r="F5994">
        <v>554.27470300000004</v>
      </c>
      <c r="G5994">
        <f t="shared" si="93"/>
        <v>-0.96146496012000005</v>
      </c>
      <c r="H5994">
        <v>3.8001320000000001</v>
      </c>
    </row>
    <row r="5995" spans="1:8" x14ac:dyDescent="0.35">
      <c r="A5995">
        <v>554.37570900000003</v>
      </c>
      <c r="B5995">
        <v>-0.215947</v>
      </c>
      <c r="C5995">
        <v>3.800411</v>
      </c>
      <c r="F5995">
        <v>554.37570900000003</v>
      </c>
      <c r="G5995">
        <f t="shared" si="93"/>
        <v>-0.96057976434000003</v>
      </c>
      <c r="H5995">
        <v>3.800411</v>
      </c>
    </row>
    <row r="5996" spans="1:8" x14ac:dyDescent="0.35">
      <c r="A5996">
        <v>554.47871399999997</v>
      </c>
      <c r="B5996">
        <v>-0.216368</v>
      </c>
      <c r="C5996">
        <v>3.8003650000000002</v>
      </c>
      <c r="F5996">
        <v>554.47871399999997</v>
      </c>
      <c r="G5996">
        <f t="shared" si="93"/>
        <v>-0.96245246496000003</v>
      </c>
      <c r="H5996">
        <v>3.8003650000000002</v>
      </c>
    </row>
    <row r="5997" spans="1:8" x14ac:dyDescent="0.35">
      <c r="A5997">
        <v>554.57471999999996</v>
      </c>
      <c r="B5997">
        <v>-0.216531</v>
      </c>
      <c r="C5997">
        <v>3.7998180000000001</v>
      </c>
      <c r="F5997">
        <v>554.57471999999996</v>
      </c>
      <c r="G5997">
        <f t="shared" si="93"/>
        <v>-0.96317752481999996</v>
      </c>
      <c r="H5997">
        <v>3.7998180000000001</v>
      </c>
    </row>
    <row r="5998" spans="1:8" x14ac:dyDescent="0.35">
      <c r="A5998">
        <v>554.67472599999996</v>
      </c>
      <c r="B5998">
        <v>-0.21601899999999999</v>
      </c>
      <c r="C5998">
        <v>3.8020879999999999</v>
      </c>
      <c r="F5998">
        <v>554.67472599999996</v>
      </c>
      <c r="G5998">
        <f t="shared" si="93"/>
        <v>-0.96090003617999997</v>
      </c>
      <c r="H5998">
        <v>3.8020879999999999</v>
      </c>
    </row>
    <row r="5999" spans="1:8" x14ac:dyDescent="0.35">
      <c r="A5999">
        <v>554.77573199999995</v>
      </c>
      <c r="B5999">
        <v>-0.21662200000000001</v>
      </c>
      <c r="C5999">
        <v>3.8018290000000001</v>
      </c>
      <c r="F5999">
        <v>554.77573199999995</v>
      </c>
      <c r="G5999">
        <f t="shared" si="93"/>
        <v>-0.96358231284000007</v>
      </c>
      <c r="H5999">
        <v>3.8018290000000001</v>
      </c>
    </row>
    <row r="6000" spans="1:8" x14ac:dyDescent="0.35">
      <c r="A6000">
        <v>554.87573699999996</v>
      </c>
      <c r="B6000">
        <v>-0.216729</v>
      </c>
      <c r="C6000">
        <v>3.7993450000000002</v>
      </c>
      <c r="F6000">
        <v>554.87573699999996</v>
      </c>
      <c r="G6000">
        <f t="shared" si="93"/>
        <v>-0.96405827238000008</v>
      </c>
      <c r="H6000">
        <v>3.7993450000000002</v>
      </c>
    </row>
    <row r="6001" spans="1:8" x14ac:dyDescent="0.35">
      <c r="A6001">
        <v>554.97774300000003</v>
      </c>
      <c r="B6001">
        <v>-0.216609</v>
      </c>
      <c r="C6001">
        <v>3.800443</v>
      </c>
      <c r="F6001">
        <v>554.97774300000003</v>
      </c>
      <c r="G6001">
        <f t="shared" si="93"/>
        <v>-0.96352448597999996</v>
      </c>
      <c r="H6001">
        <v>3.800443</v>
      </c>
    </row>
    <row r="6002" spans="1:8" x14ac:dyDescent="0.35">
      <c r="A6002">
        <v>555.07374900000002</v>
      </c>
      <c r="B6002">
        <v>-0.21613299999999999</v>
      </c>
      <c r="C6002">
        <v>3.800354</v>
      </c>
      <c r="F6002">
        <v>555.07374900000002</v>
      </c>
      <c r="G6002">
        <f t="shared" si="93"/>
        <v>-0.96140713325999994</v>
      </c>
      <c r="H6002">
        <v>3.800354</v>
      </c>
    </row>
    <row r="6003" spans="1:8" x14ac:dyDescent="0.35">
      <c r="A6003">
        <v>555.17475400000001</v>
      </c>
      <c r="B6003">
        <v>-0.216169</v>
      </c>
      <c r="C6003">
        <v>3.80037</v>
      </c>
      <c r="F6003">
        <v>555.17475400000001</v>
      </c>
      <c r="G6003">
        <f t="shared" si="93"/>
        <v>-0.96156726918000002</v>
      </c>
      <c r="H6003">
        <v>3.80037</v>
      </c>
    </row>
    <row r="6004" spans="1:8" x14ac:dyDescent="0.35">
      <c r="A6004">
        <v>555.27376000000004</v>
      </c>
      <c r="B6004">
        <v>-0.21620600000000001</v>
      </c>
      <c r="C6004">
        <v>3.8003</v>
      </c>
      <c r="F6004">
        <v>555.27376000000004</v>
      </c>
      <c r="G6004">
        <f t="shared" si="93"/>
        <v>-0.96173185332000011</v>
      </c>
      <c r="H6004">
        <v>3.8003</v>
      </c>
    </row>
    <row r="6005" spans="1:8" x14ac:dyDescent="0.35">
      <c r="A6005">
        <v>555.37376500000005</v>
      </c>
      <c r="B6005">
        <v>-0.216276</v>
      </c>
      <c r="C6005">
        <v>3.8002400000000001</v>
      </c>
      <c r="F6005">
        <v>555.37376500000005</v>
      </c>
      <c r="G6005">
        <f t="shared" si="93"/>
        <v>-0.96204322872000003</v>
      </c>
      <c r="H6005">
        <v>3.8002400000000001</v>
      </c>
    </row>
    <row r="6006" spans="1:8" x14ac:dyDescent="0.35">
      <c r="A6006">
        <v>555.47677099999999</v>
      </c>
      <c r="B6006">
        <v>-0.215975</v>
      </c>
      <c r="C6006">
        <v>3.8000219999999998</v>
      </c>
      <c r="F6006">
        <v>555.47677099999999</v>
      </c>
      <c r="G6006">
        <f t="shared" si="93"/>
        <v>-0.96070431450000005</v>
      </c>
      <c r="H6006">
        <v>3.8000219999999998</v>
      </c>
    </row>
    <row r="6007" spans="1:8" x14ac:dyDescent="0.35">
      <c r="A6007">
        <v>555.57377699999995</v>
      </c>
      <c r="B6007">
        <v>-0.21563099999999999</v>
      </c>
      <c r="C6007">
        <v>3.8010799999999998</v>
      </c>
      <c r="F6007">
        <v>555.57377699999995</v>
      </c>
      <c r="G6007">
        <f t="shared" si="93"/>
        <v>-0.95917412681999992</v>
      </c>
      <c r="H6007">
        <v>3.8010799999999998</v>
      </c>
    </row>
    <row r="6008" spans="1:8" x14ac:dyDescent="0.35">
      <c r="A6008">
        <v>555.67478300000005</v>
      </c>
      <c r="B6008">
        <v>-0.214672</v>
      </c>
      <c r="C6008">
        <v>3.8021850000000001</v>
      </c>
      <c r="F6008">
        <v>555.67478300000005</v>
      </c>
      <c r="G6008">
        <f t="shared" si="93"/>
        <v>-0.95490828384000004</v>
      </c>
      <c r="H6008">
        <v>3.8021850000000001</v>
      </c>
    </row>
    <row r="6009" spans="1:8" x14ac:dyDescent="0.35">
      <c r="A6009">
        <v>555.77378799999997</v>
      </c>
      <c r="B6009">
        <v>-0.21414800000000001</v>
      </c>
      <c r="C6009">
        <v>3.8000250000000002</v>
      </c>
      <c r="F6009">
        <v>555.77378799999997</v>
      </c>
      <c r="G6009">
        <f t="shared" si="93"/>
        <v>-0.95257741656000006</v>
      </c>
      <c r="H6009">
        <v>3.8000250000000002</v>
      </c>
    </row>
    <row r="6010" spans="1:8" x14ac:dyDescent="0.35">
      <c r="A6010">
        <v>555.87479399999995</v>
      </c>
      <c r="B6010">
        <v>-0.21469199999999999</v>
      </c>
      <c r="C6010">
        <v>3.7997649999999998</v>
      </c>
      <c r="F6010">
        <v>555.87479399999995</v>
      </c>
      <c r="G6010">
        <f t="shared" si="93"/>
        <v>-0.95499724823999999</v>
      </c>
      <c r="H6010">
        <v>3.7997649999999998</v>
      </c>
    </row>
    <row r="6011" spans="1:8" x14ac:dyDescent="0.35">
      <c r="A6011">
        <v>555.97379999999998</v>
      </c>
      <c r="B6011">
        <v>-0.21720800000000001</v>
      </c>
      <c r="C6011">
        <v>3.7999719999999999</v>
      </c>
      <c r="F6011">
        <v>555.97379999999998</v>
      </c>
      <c r="G6011">
        <f t="shared" si="93"/>
        <v>-0.96618896976000002</v>
      </c>
      <c r="H6011">
        <v>3.7999719999999999</v>
      </c>
    </row>
    <row r="6012" spans="1:8" x14ac:dyDescent="0.35">
      <c r="A6012">
        <v>556.07380599999999</v>
      </c>
      <c r="B6012">
        <v>-0.21729399999999999</v>
      </c>
      <c r="C6012">
        <v>3.8001130000000001</v>
      </c>
      <c r="F6012">
        <v>556.07380599999999</v>
      </c>
      <c r="G6012">
        <f t="shared" si="93"/>
        <v>-0.96657151667999996</v>
      </c>
      <c r="H6012">
        <v>3.8001130000000001</v>
      </c>
    </row>
    <row r="6013" spans="1:8" x14ac:dyDescent="0.35">
      <c r="A6013">
        <v>556.17581199999995</v>
      </c>
      <c r="B6013">
        <v>-0.21704699999999999</v>
      </c>
      <c r="C6013">
        <v>3.8000050000000001</v>
      </c>
      <c r="F6013">
        <v>556.17581199999995</v>
      </c>
      <c r="G6013">
        <f t="shared" si="93"/>
        <v>-0.96547280633999999</v>
      </c>
      <c r="H6013">
        <v>3.8000050000000001</v>
      </c>
    </row>
    <row r="6014" spans="1:8" x14ac:dyDescent="0.35">
      <c r="A6014">
        <v>556.27381700000001</v>
      </c>
      <c r="B6014">
        <v>-0.21701100000000001</v>
      </c>
      <c r="C6014">
        <v>3.799938</v>
      </c>
      <c r="F6014">
        <v>556.27381700000001</v>
      </c>
      <c r="G6014">
        <f t="shared" si="93"/>
        <v>-0.96531267042000002</v>
      </c>
      <c r="H6014">
        <v>3.799938</v>
      </c>
    </row>
    <row r="6015" spans="1:8" x14ac:dyDescent="0.35">
      <c r="A6015">
        <v>556.37382300000002</v>
      </c>
      <c r="B6015">
        <v>-0.21693100000000001</v>
      </c>
      <c r="C6015">
        <v>3.80003</v>
      </c>
      <c r="F6015">
        <v>556.37382300000002</v>
      </c>
      <c r="G6015">
        <f t="shared" si="93"/>
        <v>-0.96495681282000012</v>
      </c>
      <c r="H6015">
        <v>3.80003</v>
      </c>
    </row>
    <row r="6016" spans="1:8" x14ac:dyDescent="0.35">
      <c r="A6016">
        <v>556.474829</v>
      </c>
      <c r="B6016">
        <v>-0.21687699999999999</v>
      </c>
      <c r="C6016">
        <v>3.79901</v>
      </c>
      <c r="F6016">
        <v>556.474829</v>
      </c>
      <c r="G6016">
        <f t="shared" si="93"/>
        <v>-0.96471660894</v>
      </c>
      <c r="H6016">
        <v>3.79901</v>
      </c>
    </row>
    <row r="6017" spans="1:8" x14ac:dyDescent="0.35">
      <c r="A6017">
        <v>556.57583399999999</v>
      </c>
      <c r="B6017">
        <v>-0.21662899999999999</v>
      </c>
      <c r="C6017">
        <v>3.7999239999999999</v>
      </c>
      <c r="F6017">
        <v>556.57583399999999</v>
      </c>
      <c r="G6017">
        <f t="shared" si="93"/>
        <v>-0.96361345038000001</v>
      </c>
      <c r="H6017">
        <v>3.7999239999999999</v>
      </c>
    </row>
    <row r="6018" spans="1:8" x14ac:dyDescent="0.35">
      <c r="A6018">
        <v>556.67384000000004</v>
      </c>
      <c r="B6018">
        <v>-0.216839</v>
      </c>
      <c r="C6018">
        <v>3.8025910000000001</v>
      </c>
      <c r="F6018">
        <v>556.67384000000004</v>
      </c>
      <c r="G6018">
        <f t="shared" si="93"/>
        <v>-0.96454757658000001</v>
      </c>
      <c r="H6018">
        <v>3.8025910000000001</v>
      </c>
    </row>
    <row r="6019" spans="1:8" x14ac:dyDescent="0.35">
      <c r="A6019">
        <v>556.77384600000005</v>
      </c>
      <c r="B6019">
        <v>-0.21710599999999999</v>
      </c>
      <c r="C6019">
        <v>3.800589</v>
      </c>
      <c r="F6019">
        <v>556.77384600000005</v>
      </c>
      <c r="G6019">
        <f t="shared" ref="G6019:G6082" si="94">B6019*4.44822</f>
        <v>-0.96573525131999993</v>
      </c>
      <c r="H6019">
        <v>3.800589</v>
      </c>
    </row>
    <row r="6020" spans="1:8" x14ac:dyDescent="0.35">
      <c r="A6020">
        <v>556.87485200000003</v>
      </c>
      <c r="B6020">
        <v>-0.217138</v>
      </c>
      <c r="C6020">
        <v>3.7994669999999999</v>
      </c>
      <c r="F6020">
        <v>556.87485200000003</v>
      </c>
      <c r="G6020">
        <f t="shared" si="94"/>
        <v>-0.96587759435999998</v>
      </c>
      <c r="H6020">
        <v>3.7994669999999999</v>
      </c>
    </row>
    <row r="6021" spans="1:8" x14ac:dyDescent="0.35">
      <c r="A6021">
        <v>556.976857</v>
      </c>
      <c r="B6021">
        <v>-0.216721</v>
      </c>
      <c r="C6021">
        <v>3.7999990000000001</v>
      </c>
      <c r="F6021">
        <v>556.976857</v>
      </c>
      <c r="G6021">
        <f t="shared" si="94"/>
        <v>-0.96402268662000001</v>
      </c>
      <c r="H6021">
        <v>3.7999990000000001</v>
      </c>
    </row>
    <row r="6022" spans="1:8" x14ac:dyDescent="0.35">
      <c r="A6022">
        <v>557.07886299999996</v>
      </c>
      <c r="B6022">
        <v>-0.21671299999999999</v>
      </c>
      <c r="C6022">
        <v>3.799801</v>
      </c>
      <c r="F6022">
        <v>557.07886299999996</v>
      </c>
      <c r="G6022">
        <f t="shared" si="94"/>
        <v>-0.96398710085999995</v>
      </c>
      <c r="H6022">
        <v>3.799801</v>
      </c>
    </row>
    <row r="6023" spans="1:8" x14ac:dyDescent="0.35">
      <c r="A6023">
        <v>557.17586900000003</v>
      </c>
      <c r="B6023">
        <v>-0.21662400000000001</v>
      </c>
      <c r="C6023">
        <v>3.7999700000000001</v>
      </c>
      <c r="F6023">
        <v>557.17586900000003</v>
      </c>
      <c r="G6023">
        <f t="shared" si="94"/>
        <v>-0.96359120928000008</v>
      </c>
      <c r="H6023">
        <v>3.7999700000000001</v>
      </c>
    </row>
    <row r="6024" spans="1:8" x14ac:dyDescent="0.35">
      <c r="A6024">
        <v>557.27487399999995</v>
      </c>
      <c r="B6024">
        <v>-0.21709800000000001</v>
      </c>
      <c r="C6024">
        <v>3.8001969999999998</v>
      </c>
      <c r="F6024">
        <v>557.27487399999995</v>
      </c>
      <c r="G6024">
        <f t="shared" si="94"/>
        <v>-0.96569966556000009</v>
      </c>
      <c r="H6024">
        <v>3.8001969999999998</v>
      </c>
    </row>
    <row r="6025" spans="1:8" x14ac:dyDescent="0.35">
      <c r="A6025">
        <v>557.37588000000005</v>
      </c>
      <c r="B6025">
        <v>-0.21681800000000001</v>
      </c>
      <c r="C6025">
        <v>3.7993540000000001</v>
      </c>
      <c r="F6025">
        <v>557.37588000000005</v>
      </c>
      <c r="G6025">
        <f t="shared" si="94"/>
        <v>-0.96445416396000005</v>
      </c>
      <c r="H6025">
        <v>3.7993540000000001</v>
      </c>
    </row>
    <row r="6026" spans="1:8" x14ac:dyDescent="0.35">
      <c r="A6026">
        <v>557.47488599999997</v>
      </c>
      <c r="B6026">
        <v>-0.21632799999999999</v>
      </c>
      <c r="C6026">
        <v>3.8003689999999999</v>
      </c>
      <c r="F6026">
        <v>557.47488599999997</v>
      </c>
      <c r="G6026">
        <f t="shared" si="94"/>
        <v>-0.96227453616000003</v>
      </c>
      <c r="H6026">
        <v>3.8003689999999999</v>
      </c>
    </row>
    <row r="6027" spans="1:8" x14ac:dyDescent="0.35">
      <c r="A6027">
        <v>557.57489199999998</v>
      </c>
      <c r="B6027">
        <v>-0.215749</v>
      </c>
      <c r="C6027">
        <v>3.80402</v>
      </c>
      <c r="F6027">
        <v>557.57489199999998</v>
      </c>
      <c r="G6027">
        <f t="shared" si="94"/>
        <v>-0.95969901678000002</v>
      </c>
      <c r="H6027">
        <v>3.80402</v>
      </c>
    </row>
    <row r="6028" spans="1:8" x14ac:dyDescent="0.35">
      <c r="A6028">
        <v>557.67389700000001</v>
      </c>
      <c r="B6028">
        <v>-0.21626200000000001</v>
      </c>
      <c r="C6028">
        <v>3.7992149999999998</v>
      </c>
      <c r="F6028">
        <v>557.67389700000001</v>
      </c>
      <c r="G6028">
        <f t="shared" si="94"/>
        <v>-0.96198095364000002</v>
      </c>
      <c r="H6028">
        <v>3.7992149999999998</v>
      </c>
    </row>
    <row r="6029" spans="1:8" x14ac:dyDescent="0.35">
      <c r="A6029">
        <v>557.77490299999999</v>
      </c>
      <c r="B6029">
        <v>-0.21539700000000001</v>
      </c>
      <c r="C6029">
        <v>3.7971750000000002</v>
      </c>
      <c r="F6029">
        <v>557.77490299999999</v>
      </c>
      <c r="G6029">
        <f t="shared" si="94"/>
        <v>-0.95813324334000005</v>
      </c>
      <c r="H6029">
        <v>3.7971750000000002</v>
      </c>
    </row>
    <row r="6030" spans="1:8" x14ac:dyDescent="0.35">
      <c r="A6030">
        <v>557.874909</v>
      </c>
      <c r="B6030">
        <v>-0.215313</v>
      </c>
      <c r="C6030">
        <v>3.7998270000000001</v>
      </c>
      <c r="F6030">
        <v>557.874909</v>
      </c>
      <c r="G6030">
        <f t="shared" si="94"/>
        <v>-0.95775959286000001</v>
      </c>
      <c r="H6030">
        <v>3.7998270000000001</v>
      </c>
    </row>
    <row r="6031" spans="1:8" x14ac:dyDescent="0.35">
      <c r="A6031">
        <v>557.97391400000004</v>
      </c>
      <c r="B6031">
        <v>-0.21537899999999999</v>
      </c>
      <c r="C6031">
        <v>3.799836</v>
      </c>
      <c r="F6031">
        <v>557.97391400000004</v>
      </c>
      <c r="G6031">
        <f t="shared" si="94"/>
        <v>-0.95805317538000001</v>
      </c>
      <c r="H6031">
        <v>3.799836</v>
      </c>
    </row>
    <row r="6032" spans="1:8" x14ac:dyDescent="0.35">
      <c r="A6032">
        <v>558.07791999999995</v>
      </c>
      <c r="B6032">
        <v>-0.215284</v>
      </c>
      <c r="C6032">
        <v>3.7998729999999998</v>
      </c>
      <c r="F6032">
        <v>558.07791999999995</v>
      </c>
      <c r="G6032">
        <f t="shared" si="94"/>
        <v>-0.95763059447999999</v>
      </c>
      <c r="H6032">
        <v>3.7998729999999998</v>
      </c>
    </row>
    <row r="6033" spans="1:8" x14ac:dyDescent="0.35">
      <c r="A6033">
        <v>558.175926</v>
      </c>
      <c r="B6033">
        <v>-0.214754</v>
      </c>
      <c r="C6033">
        <v>3.7996919999999998</v>
      </c>
      <c r="F6033">
        <v>558.175926</v>
      </c>
      <c r="G6033">
        <f t="shared" si="94"/>
        <v>-0.95527303788000006</v>
      </c>
      <c r="H6033">
        <v>3.7996919999999998</v>
      </c>
    </row>
    <row r="6034" spans="1:8" x14ac:dyDescent="0.35">
      <c r="A6034">
        <v>558.27493100000004</v>
      </c>
      <c r="B6034">
        <v>-0.21520600000000001</v>
      </c>
      <c r="C6034">
        <v>3.7999070000000001</v>
      </c>
      <c r="F6034">
        <v>558.27493100000004</v>
      </c>
      <c r="G6034">
        <f t="shared" si="94"/>
        <v>-0.9572836333200001</v>
      </c>
      <c r="H6034">
        <v>3.7999070000000001</v>
      </c>
    </row>
    <row r="6035" spans="1:8" x14ac:dyDescent="0.35">
      <c r="A6035">
        <v>558.37393699999996</v>
      </c>
      <c r="B6035">
        <v>-0.21506400000000001</v>
      </c>
      <c r="C6035">
        <v>3.799623</v>
      </c>
      <c r="F6035">
        <v>558.37393699999996</v>
      </c>
      <c r="G6035">
        <f t="shared" si="94"/>
        <v>-0.95665198608000002</v>
      </c>
      <c r="H6035">
        <v>3.799623</v>
      </c>
    </row>
    <row r="6036" spans="1:8" x14ac:dyDescent="0.35">
      <c r="A6036">
        <v>558.47394299999996</v>
      </c>
      <c r="B6036">
        <v>-0.21800900000000001</v>
      </c>
      <c r="C6036">
        <v>3.799871</v>
      </c>
      <c r="F6036">
        <v>558.47394299999996</v>
      </c>
      <c r="G6036">
        <f t="shared" si="94"/>
        <v>-0.96975199398</v>
      </c>
      <c r="H6036">
        <v>3.799871</v>
      </c>
    </row>
    <row r="6037" spans="1:8" x14ac:dyDescent="0.35">
      <c r="A6037">
        <v>558.57794899999999</v>
      </c>
      <c r="B6037">
        <v>-0.21792</v>
      </c>
      <c r="C6037">
        <v>3.7973340000000002</v>
      </c>
      <c r="F6037">
        <v>558.57794899999999</v>
      </c>
      <c r="G6037">
        <f t="shared" si="94"/>
        <v>-0.96935610240000003</v>
      </c>
      <c r="H6037">
        <v>3.7973340000000002</v>
      </c>
    </row>
    <row r="6038" spans="1:8" x14ac:dyDescent="0.35">
      <c r="A6038">
        <v>558.67495399999996</v>
      </c>
      <c r="B6038">
        <v>-0.21767700000000001</v>
      </c>
      <c r="C6038">
        <v>3.8015089999999998</v>
      </c>
      <c r="F6038">
        <v>558.67495399999996</v>
      </c>
      <c r="G6038">
        <f t="shared" si="94"/>
        <v>-0.96827518494000009</v>
      </c>
      <c r="H6038">
        <v>3.8015089999999998</v>
      </c>
    </row>
    <row r="6039" spans="1:8" x14ac:dyDescent="0.35">
      <c r="A6039">
        <v>558.77596000000005</v>
      </c>
      <c r="B6039">
        <v>-0.21756600000000001</v>
      </c>
      <c r="C6039">
        <v>3.799833</v>
      </c>
      <c r="F6039">
        <v>558.77596000000005</v>
      </c>
      <c r="G6039">
        <f t="shared" si="94"/>
        <v>-0.96778143252000004</v>
      </c>
      <c r="H6039">
        <v>3.799833</v>
      </c>
    </row>
    <row r="6040" spans="1:8" x14ac:dyDescent="0.35">
      <c r="A6040">
        <v>558.87596599999995</v>
      </c>
      <c r="B6040">
        <v>-0.21749299999999999</v>
      </c>
      <c r="C6040">
        <v>3.7995920000000001</v>
      </c>
      <c r="F6040">
        <v>558.87596599999995</v>
      </c>
      <c r="G6040">
        <f t="shared" si="94"/>
        <v>-0.96745671245999998</v>
      </c>
      <c r="H6040">
        <v>3.7995920000000001</v>
      </c>
    </row>
    <row r="6041" spans="1:8" x14ac:dyDescent="0.35">
      <c r="A6041">
        <v>558.97497199999998</v>
      </c>
      <c r="B6041">
        <v>-0.21723700000000001</v>
      </c>
      <c r="C6041">
        <v>3.7995000000000001</v>
      </c>
      <c r="F6041">
        <v>558.97497199999998</v>
      </c>
      <c r="G6041">
        <f t="shared" si="94"/>
        <v>-0.96631796814000004</v>
      </c>
      <c r="H6041">
        <v>3.7995000000000001</v>
      </c>
    </row>
    <row r="6042" spans="1:8" x14ac:dyDescent="0.35">
      <c r="A6042">
        <v>559.07797800000003</v>
      </c>
      <c r="B6042">
        <v>-0.217031</v>
      </c>
      <c r="C6042">
        <v>3.7997290000000001</v>
      </c>
      <c r="F6042">
        <v>559.07797800000003</v>
      </c>
      <c r="G6042">
        <f t="shared" si="94"/>
        <v>-0.96540163482000008</v>
      </c>
      <c r="H6042">
        <v>3.7997290000000001</v>
      </c>
    </row>
    <row r="6043" spans="1:8" x14ac:dyDescent="0.35">
      <c r="A6043">
        <v>559.174983</v>
      </c>
      <c r="B6043">
        <v>-0.217636</v>
      </c>
      <c r="C6043">
        <v>3.7997879999999999</v>
      </c>
      <c r="F6043">
        <v>559.174983</v>
      </c>
      <c r="G6043">
        <f t="shared" si="94"/>
        <v>-0.96809280791999996</v>
      </c>
      <c r="H6043">
        <v>3.7997879999999999</v>
      </c>
    </row>
    <row r="6044" spans="1:8" x14ac:dyDescent="0.35">
      <c r="A6044">
        <v>559.27598899999998</v>
      </c>
      <c r="B6044">
        <v>-0.217336</v>
      </c>
      <c r="C6044">
        <v>3.7991830000000002</v>
      </c>
      <c r="F6044">
        <v>559.27598899999998</v>
      </c>
      <c r="G6044">
        <f t="shared" si="94"/>
        <v>-0.96675834191999999</v>
      </c>
      <c r="H6044">
        <v>3.7991830000000002</v>
      </c>
    </row>
    <row r="6045" spans="1:8" x14ac:dyDescent="0.35">
      <c r="A6045">
        <v>559.37599499999999</v>
      </c>
      <c r="B6045">
        <v>-0.21774499999999999</v>
      </c>
      <c r="C6045">
        <v>3.7989410000000001</v>
      </c>
      <c r="F6045">
        <v>559.37599499999999</v>
      </c>
      <c r="G6045">
        <f t="shared" si="94"/>
        <v>-0.9685776639</v>
      </c>
      <c r="H6045">
        <v>3.7989410000000001</v>
      </c>
    </row>
    <row r="6046" spans="1:8" x14ac:dyDescent="0.35">
      <c r="A6046">
        <v>559.476</v>
      </c>
      <c r="B6046">
        <v>-0.21774399999999999</v>
      </c>
      <c r="C6046">
        <v>3.8001469999999999</v>
      </c>
      <c r="F6046">
        <v>559.476</v>
      </c>
      <c r="G6046">
        <f t="shared" si="94"/>
        <v>-0.96857321567999999</v>
      </c>
      <c r="H6046">
        <v>3.8001469999999999</v>
      </c>
    </row>
    <row r="6047" spans="1:8" x14ac:dyDescent="0.35">
      <c r="A6047">
        <v>559.57700599999998</v>
      </c>
      <c r="B6047">
        <v>-0.21820600000000001</v>
      </c>
      <c r="C6047">
        <v>3.8000910000000001</v>
      </c>
      <c r="F6047">
        <v>559.57700599999998</v>
      </c>
      <c r="G6047">
        <f t="shared" si="94"/>
        <v>-0.97062829332000011</v>
      </c>
      <c r="H6047">
        <v>3.8000910000000001</v>
      </c>
    </row>
    <row r="6048" spans="1:8" x14ac:dyDescent="0.35">
      <c r="A6048">
        <v>559.67601200000001</v>
      </c>
      <c r="B6048">
        <v>-0.217638</v>
      </c>
      <c r="C6048">
        <v>3.8002950000000002</v>
      </c>
      <c r="F6048">
        <v>559.67601200000001</v>
      </c>
      <c r="G6048">
        <f t="shared" si="94"/>
        <v>-0.96810170435999998</v>
      </c>
      <c r="H6048">
        <v>3.8002950000000002</v>
      </c>
    </row>
    <row r="6049" spans="1:8" x14ac:dyDescent="0.35">
      <c r="A6049">
        <v>559.77501700000005</v>
      </c>
      <c r="B6049">
        <v>-0.21742</v>
      </c>
      <c r="C6049">
        <v>3.7993380000000001</v>
      </c>
      <c r="F6049">
        <v>559.77501700000005</v>
      </c>
      <c r="G6049">
        <f t="shared" si="94"/>
        <v>-0.96713199240000003</v>
      </c>
      <c r="H6049">
        <v>3.7993380000000001</v>
      </c>
    </row>
    <row r="6050" spans="1:8" x14ac:dyDescent="0.35">
      <c r="A6050">
        <v>559.87502300000006</v>
      </c>
      <c r="B6050">
        <v>-0.21746599999999999</v>
      </c>
      <c r="C6050">
        <v>3.7996400000000001</v>
      </c>
      <c r="F6050">
        <v>559.87502300000006</v>
      </c>
      <c r="G6050">
        <f t="shared" si="94"/>
        <v>-0.96733661051999997</v>
      </c>
      <c r="H6050">
        <v>3.7996400000000001</v>
      </c>
    </row>
    <row r="6051" spans="1:8" x14ac:dyDescent="0.35">
      <c r="A6051">
        <v>559.97502899999995</v>
      </c>
      <c r="B6051">
        <v>-0.21765300000000001</v>
      </c>
      <c r="C6051">
        <v>3.799585</v>
      </c>
      <c r="F6051">
        <v>559.97502899999995</v>
      </c>
      <c r="G6051">
        <f t="shared" si="94"/>
        <v>-0.96816842766000011</v>
      </c>
      <c r="H6051">
        <v>3.799585</v>
      </c>
    </row>
    <row r="6052" spans="1:8" x14ac:dyDescent="0.35">
      <c r="A6052">
        <v>560.078035</v>
      </c>
      <c r="B6052">
        <v>-0.21754299999999999</v>
      </c>
      <c r="C6052">
        <v>3.7993169999999998</v>
      </c>
      <c r="F6052">
        <v>560.078035</v>
      </c>
      <c r="G6052">
        <f t="shared" si="94"/>
        <v>-0.96767912345999996</v>
      </c>
      <c r="H6052">
        <v>3.7993169999999998</v>
      </c>
    </row>
    <row r="6053" spans="1:8" x14ac:dyDescent="0.35">
      <c r="A6053">
        <v>560.17603999999994</v>
      </c>
      <c r="B6053">
        <v>-0.21721799999999999</v>
      </c>
      <c r="C6053">
        <v>3.7994349999999999</v>
      </c>
      <c r="F6053">
        <v>560.17603999999994</v>
      </c>
      <c r="G6053">
        <f t="shared" si="94"/>
        <v>-0.96623345195999999</v>
      </c>
      <c r="H6053">
        <v>3.7994349999999999</v>
      </c>
    </row>
    <row r="6054" spans="1:8" x14ac:dyDescent="0.35">
      <c r="A6054">
        <v>560.27504599999997</v>
      </c>
      <c r="B6054">
        <v>-0.21731400000000001</v>
      </c>
      <c r="C6054">
        <v>3.7984040000000001</v>
      </c>
      <c r="F6054">
        <v>560.27504599999997</v>
      </c>
      <c r="G6054">
        <f t="shared" si="94"/>
        <v>-0.96666048108000002</v>
      </c>
      <c r="H6054">
        <v>3.7984040000000001</v>
      </c>
    </row>
    <row r="6055" spans="1:8" x14ac:dyDescent="0.35">
      <c r="A6055">
        <v>560.37505099999998</v>
      </c>
      <c r="B6055">
        <v>-0.21734899999999999</v>
      </c>
      <c r="C6055">
        <v>3.7966250000000001</v>
      </c>
      <c r="F6055">
        <v>560.37505099999998</v>
      </c>
      <c r="G6055">
        <f t="shared" si="94"/>
        <v>-0.96681616877999998</v>
      </c>
      <c r="H6055">
        <v>3.7966250000000001</v>
      </c>
    </row>
    <row r="6056" spans="1:8" x14ac:dyDescent="0.35">
      <c r="A6056">
        <v>560.47505799999999</v>
      </c>
      <c r="B6056">
        <v>-0.21771499999999999</v>
      </c>
      <c r="C6056">
        <v>3.799855</v>
      </c>
      <c r="F6056">
        <v>560.47505799999999</v>
      </c>
      <c r="G6056">
        <f t="shared" si="94"/>
        <v>-0.96844421729999997</v>
      </c>
      <c r="H6056">
        <v>3.799855</v>
      </c>
    </row>
    <row r="6057" spans="1:8" x14ac:dyDescent="0.35">
      <c r="A6057">
        <v>560.57606299999998</v>
      </c>
      <c r="B6057">
        <v>-0.21790699999999999</v>
      </c>
      <c r="C6057">
        <v>3.8007200000000001</v>
      </c>
      <c r="F6057">
        <v>560.57606299999998</v>
      </c>
      <c r="G6057">
        <f t="shared" si="94"/>
        <v>-0.96929827553999992</v>
      </c>
      <c r="H6057">
        <v>3.8007200000000001</v>
      </c>
    </row>
    <row r="6058" spans="1:8" x14ac:dyDescent="0.35">
      <c r="A6058">
        <v>560.67506900000001</v>
      </c>
      <c r="B6058">
        <v>-0.21801100000000001</v>
      </c>
      <c r="C6058">
        <v>3.80036</v>
      </c>
      <c r="F6058">
        <v>560.67506900000001</v>
      </c>
      <c r="G6058">
        <f t="shared" si="94"/>
        <v>-0.96976089042000002</v>
      </c>
      <c r="H6058">
        <v>3.80036</v>
      </c>
    </row>
    <row r="6059" spans="1:8" x14ac:dyDescent="0.35">
      <c r="A6059">
        <v>560.77607399999999</v>
      </c>
      <c r="B6059">
        <v>-0.21803600000000001</v>
      </c>
      <c r="C6059">
        <v>3.7995160000000001</v>
      </c>
      <c r="F6059">
        <v>560.77607399999999</v>
      </c>
      <c r="G6059">
        <f t="shared" si="94"/>
        <v>-0.96987209592000001</v>
      </c>
      <c r="H6059">
        <v>3.7995160000000001</v>
      </c>
    </row>
    <row r="6060" spans="1:8" x14ac:dyDescent="0.35">
      <c r="A6060">
        <v>560.876081</v>
      </c>
      <c r="B6060">
        <v>-0.21815200000000001</v>
      </c>
      <c r="C6060">
        <v>3.7993990000000002</v>
      </c>
      <c r="F6060">
        <v>560.876081</v>
      </c>
      <c r="G6060">
        <f t="shared" si="94"/>
        <v>-0.9703880894400001</v>
      </c>
      <c r="H6060">
        <v>3.7993990000000002</v>
      </c>
    </row>
    <row r="6061" spans="1:8" x14ac:dyDescent="0.35">
      <c r="A6061">
        <v>560.97508600000003</v>
      </c>
      <c r="B6061">
        <v>-0.217943</v>
      </c>
      <c r="C6061">
        <v>3.7993649999999999</v>
      </c>
      <c r="F6061">
        <v>560.97508600000003</v>
      </c>
      <c r="G6061">
        <f t="shared" si="94"/>
        <v>-0.96945841146</v>
      </c>
      <c r="H6061">
        <v>3.7993649999999999</v>
      </c>
    </row>
    <row r="6062" spans="1:8" x14ac:dyDescent="0.35">
      <c r="A6062">
        <v>561.07809199999997</v>
      </c>
      <c r="B6062">
        <v>-0.218026</v>
      </c>
      <c r="C6062">
        <v>3.7995540000000001</v>
      </c>
      <c r="F6062">
        <v>561.07809199999997</v>
      </c>
      <c r="G6062">
        <f t="shared" si="94"/>
        <v>-0.96982761372000004</v>
      </c>
      <c r="H6062">
        <v>3.7995540000000001</v>
      </c>
    </row>
    <row r="6063" spans="1:8" x14ac:dyDescent="0.35">
      <c r="A6063">
        <v>561.17509700000005</v>
      </c>
      <c r="B6063">
        <v>-0.21763399999999999</v>
      </c>
      <c r="C6063">
        <v>3.7997359999999998</v>
      </c>
      <c r="F6063">
        <v>561.17509700000005</v>
      </c>
      <c r="G6063">
        <f t="shared" si="94"/>
        <v>-0.96808391147999995</v>
      </c>
      <c r="H6063">
        <v>3.7997359999999998</v>
      </c>
    </row>
    <row r="6064" spans="1:8" x14ac:dyDescent="0.35">
      <c r="A6064">
        <v>561.27610300000003</v>
      </c>
      <c r="B6064">
        <v>-0.21788299999999999</v>
      </c>
      <c r="C6064">
        <v>3.7985069999999999</v>
      </c>
      <c r="F6064">
        <v>561.27610300000003</v>
      </c>
      <c r="G6064">
        <f t="shared" si="94"/>
        <v>-0.96919151825999994</v>
      </c>
      <c r="H6064">
        <v>3.7985069999999999</v>
      </c>
    </row>
    <row r="6065" spans="1:8" x14ac:dyDescent="0.35">
      <c r="A6065">
        <v>561.37610900000004</v>
      </c>
      <c r="B6065">
        <v>-0.21810099999999999</v>
      </c>
      <c r="C6065">
        <v>3.7995369999999999</v>
      </c>
      <c r="F6065">
        <v>561.37610900000004</v>
      </c>
      <c r="G6065">
        <f t="shared" si="94"/>
        <v>-0.97016123022</v>
      </c>
      <c r="H6065">
        <v>3.7995369999999999</v>
      </c>
    </row>
    <row r="6066" spans="1:8" x14ac:dyDescent="0.35">
      <c r="A6066">
        <v>561.47411399999999</v>
      </c>
      <c r="B6066">
        <v>-0.21798600000000001</v>
      </c>
      <c r="C6066">
        <v>3.7989920000000001</v>
      </c>
      <c r="F6066">
        <v>561.47411399999999</v>
      </c>
      <c r="G6066">
        <f t="shared" si="94"/>
        <v>-0.96964968492000003</v>
      </c>
      <c r="H6066">
        <v>3.7989920000000001</v>
      </c>
    </row>
    <row r="6067" spans="1:8" x14ac:dyDescent="0.35">
      <c r="A6067">
        <v>561.57611999999995</v>
      </c>
      <c r="B6067">
        <v>-0.21793799999999999</v>
      </c>
      <c r="C6067">
        <v>3.7981509999999998</v>
      </c>
      <c r="F6067">
        <v>561.57611999999995</v>
      </c>
      <c r="G6067">
        <f t="shared" si="94"/>
        <v>-0.96943617035999996</v>
      </c>
      <c r="H6067">
        <v>3.7981509999999998</v>
      </c>
    </row>
    <row r="6068" spans="1:8" x14ac:dyDescent="0.35">
      <c r="A6068">
        <v>561.67612599999995</v>
      </c>
      <c r="B6068">
        <v>-0.217999</v>
      </c>
      <c r="C6068">
        <v>3.7994289999999999</v>
      </c>
      <c r="F6068">
        <v>561.67612599999995</v>
      </c>
      <c r="G6068">
        <f t="shared" si="94"/>
        <v>-0.96970751178000003</v>
      </c>
      <c r="H6068">
        <v>3.7994289999999999</v>
      </c>
    </row>
    <row r="6069" spans="1:8" x14ac:dyDescent="0.35">
      <c r="A6069">
        <v>561.77413200000001</v>
      </c>
      <c r="B6069">
        <v>-0.21779599999999999</v>
      </c>
      <c r="C6069">
        <v>3.7996500000000002</v>
      </c>
      <c r="F6069">
        <v>561.77413200000001</v>
      </c>
      <c r="G6069">
        <f t="shared" si="94"/>
        <v>-0.96880452311999998</v>
      </c>
      <c r="H6069">
        <v>3.7996500000000002</v>
      </c>
    </row>
    <row r="6070" spans="1:8" x14ac:dyDescent="0.35">
      <c r="A6070">
        <v>561.87413700000002</v>
      </c>
      <c r="B6070">
        <v>-0.21758</v>
      </c>
      <c r="C6070">
        <v>3.7993679999999999</v>
      </c>
      <c r="F6070">
        <v>561.87413700000002</v>
      </c>
      <c r="G6070">
        <f t="shared" si="94"/>
        <v>-0.96784370760000005</v>
      </c>
      <c r="H6070">
        <v>3.7993679999999999</v>
      </c>
    </row>
    <row r="6071" spans="1:8" x14ac:dyDescent="0.35">
      <c r="A6071">
        <v>561.975143</v>
      </c>
      <c r="B6071">
        <v>-0.21775800000000001</v>
      </c>
      <c r="C6071">
        <v>3.7996479999999999</v>
      </c>
      <c r="F6071">
        <v>561.975143</v>
      </c>
      <c r="G6071">
        <f t="shared" si="94"/>
        <v>-0.96863549076</v>
      </c>
      <c r="H6071">
        <v>3.7996479999999999</v>
      </c>
    </row>
    <row r="6072" spans="1:8" x14ac:dyDescent="0.35">
      <c r="A6072">
        <v>562.07614899999999</v>
      </c>
      <c r="B6072">
        <v>-0.21749499999999999</v>
      </c>
      <c r="C6072">
        <v>3.7990840000000001</v>
      </c>
      <c r="F6072">
        <v>562.07614899999999</v>
      </c>
      <c r="G6072">
        <f t="shared" si="94"/>
        <v>-0.9674656089</v>
      </c>
      <c r="H6072">
        <v>3.7990840000000001</v>
      </c>
    </row>
    <row r="6073" spans="1:8" x14ac:dyDescent="0.35">
      <c r="A6073">
        <v>562.17615499999999</v>
      </c>
      <c r="B6073">
        <v>-0.21779399999999999</v>
      </c>
      <c r="C6073">
        <v>3.7983660000000001</v>
      </c>
      <c r="F6073">
        <v>562.17615499999999</v>
      </c>
      <c r="G6073">
        <f t="shared" si="94"/>
        <v>-0.96879562667999997</v>
      </c>
      <c r="H6073">
        <v>3.7983660000000001</v>
      </c>
    </row>
    <row r="6074" spans="1:8" x14ac:dyDescent="0.35">
      <c r="A6074">
        <v>562.27416000000005</v>
      </c>
      <c r="B6074">
        <v>-0.217918</v>
      </c>
      <c r="C6074">
        <v>3.7987009999999999</v>
      </c>
      <c r="F6074">
        <v>562.27416000000005</v>
      </c>
      <c r="G6074">
        <f t="shared" si="94"/>
        <v>-0.96934720596000001</v>
      </c>
      <c r="H6074">
        <v>3.7987009999999999</v>
      </c>
    </row>
    <row r="6075" spans="1:8" x14ac:dyDescent="0.35">
      <c r="A6075">
        <v>562.37516600000004</v>
      </c>
      <c r="B6075">
        <v>-0.21807099999999999</v>
      </c>
      <c r="C6075">
        <v>3.7996629999999998</v>
      </c>
      <c r="F6075">
        <v>562.37516600000004</v>
      </c>
      <c r="G6075">
        <f t="shared" si="94"/>
        <v>-0.97002778361999997</v>
      </c>
      <c r="H6075">
        <v>3.7996629999999998</v>
      </c>
    </row>
    <row r="6076" spans="1:8" x14ac:dyDescent="0.35">
      <c r="A6076">
        <v>562.47517200000004</v>
      </c>
      <c r="B6076">
        <v>-0.21776200000000001</v>
      </c>
      <c r="C6076">
        <v>3.799947</v>
      </c>
      <c r="F6076">
        <v>562.47517200000004</v>
      </c>
      <c r="G6076">
        <f t="shared" si="94"/>
        <v>-0.96865328364000003</v>
      </c>
      <c r="H6076">
        <v>3.799947</v>
      </c>
    </row>
    <row r="6077" spans="1:8" x14ac:dyDescent="0.35">
      <c r="A6077">
        <v>562.57917799999996</v>
      </c>
      <c r="B6077">
        <v>-0.21810199999999999</v>
      </c>
      <c r="C6077">
        <v>3.7995329999999998</v>
      </c>
      <c r="F6077">
        <v>562.57917799999996</v>
      </c>
      <c r="G6077">
        <f t="shared" si="94"/>
        <v>-0.97016567844000001</v>
      </c>
      <c r="H6077">
        <v>3.7995329999999998</v>
      </c>
    </row>
    <row r="6078" spans="1:8" x14ac:dyDescent="0.35">
      <c r="A6078">
        <v>562.67618300000004</v>
      </c>
      <c r="B6078">
        <v>-0.21768299999999999</v>
      </c>
      <c r="C6078">
        <v>3.7993619999999999</v>
      </c>
      <c r="F6078">
        <v>562.67618300000004</v>
      </c>
      <c r="G6078">
        <f t="shared" si="94"/>
        <v>-0.96830187425999992</v>
      </c>
      <c r="H6078">
        <v>3.7993619999999999</v>
      </c>
    </row>
    <row r="6079" spans="1:8" x14ac:dyDescent="0.35">
      <c r="A6079">
        <v>562.77418899999998</v>
      </c>
      <c r="B6079">
        <v>-0.217726</v>
      </c>
      <c r="C6079">
        <v>3.7992840000000001</v>
      </c>
      <c r="F6079">
        <v>562.77418899999998</v>
      </c>
      <c r="G6079">
        <f t="shared" si="94"/>
        <v>-0.96849314772000006</v>
      </c>
      <c r="H6079">
        <v>3.7992840000000001</v>
      </c>
    </row>
    <row r="6080" spans="1:8" x14ac:dyDescent="0.35">
      <c r="A6080">
        <v>562.87619500000005</v>
      </c>
      <c r="B6080">
        <v>-0.21764500000000001</v>
      </c>
      <c r="C6080">
        <v>3.799172</v>
      </c>
      <c r="F6080">
        <v>562.87619500000005</v>
      </c>
      <c r="G6080">
        <f t="shared" si="94"/>
        <v>-0.96813284190000004</v>
      </c>
      <c r="H6080">
        <v>3.799172</v>
      </c>
    </row>
    <row r="6081" spans="1:8" x14ac:dyDescent="0.35">
      <c r="A6081">
        <v>562.97620099999995</v>
      </c>
      <c r="B6081">
        <v>-0.21766099999999999</v>
      </c>
      <c r="C6081">
        <v>3.7994530000000002</v>
      </c>
      <c r="F6081">
        <v>562.97620099999995</v>
      </c>
      <c r="G6081">
        <f t="shared" si="94"/>
        <v>-0.96820401341999995</v>
      </c>
      <c r="H6081">
        <v>3.7994530000000002</v>
      </c>
    </row>
    <row r="6082" spans="1:8" x14ac:dyDescent="0.35">
      <c r="A6082">
        <v>563.074206</v>
      </c>
      <c r="B6082">
        <v>-0.21776100000000001</v>
      </c>
      <c r="C6082">
        <v>3.7993860000000002</v>
      </c>
      <c r="F6082">
        <v>563.074206</v>
      </c>
      <c r="G6082">
        <f t="shared" si="94"/>
        <v>-0.96864883542000002</v>
      </c>
      <c r="H6082">
        <v>3.7993860000000002</v>
      </c>
    </row>
    <row r="6083" spans="1:8" x14ac:dyDescent="0.35">
      <c r="A6083">
        <v>563.17521199999999</v>
      </c>
      <c r="B6083">
        <v>-0.21742900000000001</v>
      </c>
      <c r="C6083">
        <v>3.7977439999999998</v>
      </c>
      <c r="F6083">
        <v>563.17521199999999</v>
      </c>
      <c r="G6083">
        <f t="shared" ref="G6083:G6146" si="95">B6083*4.44822</f>
        <v>-0.9671720263800001</v>
      </c>
      <c r="H6083">
        <v>3.7977439999999998</v>
      </c>
    </row>
    <row r="6084" spans="1:8" x14ac:dyDescent="0.35">
      <c r="A6084">
        <v>563.275218</v>
      </c>
      <c r="B6084">
        <v>-0.217723</v>
      </c>
      <c r="C6084">
        <v>3.7993749999999999</v>
      </c>
      <c r="F6084">
        <v>563.275218</v>
      </c>
      <c r="G6084">
        <f t="shared" si="95"/>
        <v>-0.96847980306000003</v>
      </c>
      <c r="H6084">
        <v>3.7993749999999999</v>
      </c>
    </row>
    <row r="6085" spans="1:8" x14ac:dyDescent="0.35">
      <c r="A6085">
        <v>563.37522300000001</v>
      </c>
      <c r="B6085">
        <v>-0.217505</v>
      </c>
      <c r="C6085">
        <v>3.8011710000000001</v>
      </c>
      <c r="F6085">
        <v>563.37522300000001</v>
      </c>
      <c r="G6085">
        <f t="shared" si="95"/>
        <v>-0.96751009110000008</v>
      </c>
      <c r="H6085">
        <v>3.8011710000000001</v>
      </c>
    </row>
    <row r="6086" spans="1:8" x14ac:dyDescent="0.35">
      <c r="A6086">
        <v>563.47622899999999</v>
      </c>
      <c r="B6086">
        <v>-0.21773700000000001</v>
      </c>
      <c r="C6086">
        <v>3.8001529999999999</v>
      </c>
      <c r="F6086">
        <v>563.47622899999999</v>
      </c>
      <c r="G6086">
        <f t="shared" si="95"/>
        <v>-0.96854207814000004</v>
      </c>
      <c r="H6086">
        <v>3.8001529999999999</v>
      </c>
    </row>
    <row r="6087" spans="1:8" x14ac:dyDescent="0.35">
      <c r="A6087">
        <v>563.57523500000002</v>
      </c>
      <c r="B6087">
        <v>-0.21748700000000001</v>
      </c>
      <c r="C6087">
        <v>3.7993429999999999</v>
      </c>
      <c r="F6087">
        <v>563.57523500000002</v>
      </c>
      <c r="G6087">
        <f t="shared" si="95"/>
        <v>-0.96743002314000004</v>
      </c>
      <c r="H6087">
        <v>3.7993429999999999</v>
      </c>
    </row>
    <row r="6088" spans="1:8" x14ac:dyDescent="0.35">
      <c r="A6088">
        <v>563.67624000000001</v>
      </c>
      <c r="B6088">
        <v>-0.217699</v>
      </c>
      <c r="C6088">
        <v>3.7990360000000001</v>
      </c>
      <c r="F6088">
        <v>563.67624000000001</v>
      </c>
      <c r="G6088">
        <f t="shared" si="95"/>
        <v>-0.96837304578000005</v>
      </c>
      <c r="H6088">
        <v>3.7990360000000001</v>
      </c>
    </row>
    <row r="6089" spans="1:8" x14ac:dyDescent="0.35">
      <c r="A6089">
        <v>563.77524600000004</v>
      </c>
      <c r="B6089">
        <v>-0.21723500000000001</v>
      </c>
      <c r="C6089">
        <v>3.7993679999999999</v>
      </c>
      <c r="F6089">
        <v>563.77524600000004</v>
      </c>
      <c r="G6089">
        <f t="shared" si="95"/>
        <v>-0.96630907170000002</v>
      </c>
      <c r="H6089">
        <v>3.7993679999999999</v>
      </c>
    </row>
    <row r="6090" spans="1:8" x14ac:dyDescent="0.35">
      <c r="A6090">
        <v>563.87525200000005</v>
      </c>
      <c r="B6090">
        <v>-0.217115</v>
      </c>
      <c r="C6090">
        <v>3.7992509999999999</v>
      </c>
      <c r="F6090">
        <v>563.87525200000005</v>
      </c>
      <c r="G6090">
        <f t="shared" si="95"/>
        <v>-0.96577528530000001</v>
      </c>
      <c r="H6090">
        <v>3.7992509999999999</v>
      </c>
    </row>
    <row r="6091" spans="1:8" x14ac:dyDescent="0.35">
      <c r="A6091">
        <v>563.97625800000003</v>
      </c>
      <c r="B6091">
        <v>-0.21720900000000001</v>
      </c>
      <c r="C6091">
        <v>3.7990659999999998</v>
      </c>
      <c r="F6091">
        <v>563.97625800000003</v>
      </c>
      <c r="G6091">
        <f t="shared" si="95"/>
        <v>-0.96619341798000002</v>
      </c>
      <c r="H6091">
        <v>3.7990659999999998</v>
      </c>
    </row>
    <row r="6092" spans="1:8" x14ac:dyDescent="0.35">
      <c r="A6092">
        <v>564.07426399999997</v>
      </c>
      <c r="B6092">
        <v>-0.21754399999999999</v>
      </c>
      <c r="C6092">
        <v>3.797075</v>
      </c>
      <c r="F6092">
        <v>564.07426399999997</v>
      </c>
      <c r="G6092">
        <f t="shared" si="95"/>
        <v>-0.96768357167999997</v>
      </c>
      <c r="H6092">
        <v>3.797075</v>
      </c>
    </row>
    <row r="6093" spans="1:8" x14ac:dyDescent="0.35">
      <c r="A6093">
        <v>564.178269</v>
      </c>
      <c r="B6093">
        <v>-0.217363</v>
      </c>
      <c r="C6093">
        <v>3.8028249999999999</v>
      </c>
      <c r="F6093">
        <v>564.178269</v>
      </c>
      <c r="G6093">
        <f t="shared" si="95"/>
        <v>-0.96687844385999999</v>
      </c>
      <c r="H6093">
        <v>3.8028249999999999</v>
      </c>
    </row>
    <row r="6094" spans="1:8" x14ac:dyDescent="0.35">
      <c r="A6094">
        <v>564.27627500000006</v>
      </c>
      <c r="B6094">
        <v>-0.21748700000000001</v>
      </c>
      <c r="C6094">
        <v>3.7997329999999998</v>
      </c>
      <c r="F6094">
        <v>564.27627500000006</v>
      </c>
      <c r="G6094">
        <f t="shared" si="95"/>
        <v>-0.96743002314000004</v>
      </c>
      <c r="H6094">
        <v>3.7997329999999998</v>
      </c>
    </row>
    <row r="6095" spans="1:8" x14ac:dyDescent="0.35">
      <c r="A6095">
        <v>564.37527999999998</v>
      </c>
      <c r="B6095">
        <v>-0.216641</v>
      </c>
      <c r="C6095">
        <v>3.7998210000000001</v>
      </c>
      <c r="F6095">
        <v>564.37527999999998</v>
      </c>
      <c r="G6095">
        <f t="shared" si="95"/>
        <v>-0.96366682902</v>
      </c>
      <c r="H6095">
        <v>3.7998210000000001</v>
      </c>
    </row>
    <row r="6096" spans="1:8" x14ac:dyDescent="0.35">
      <c r="A6096">
        <v>564.47528599999998</v>
      </c>
      <c r="B6096">
        <v>-0.21693899999999999</v>
      </c>
      <c r="C6096">
        <v>3.7992149999999998</v>
      </c>
      <c r="F6096">
        <v>564.47528599999998</v>
      </c>
      <c r="G6096">
        <f t="shared" si="95"/>
        <v>-0.96499239857999997</v>
      </c>
      <c r="H6096">
        <v>3.7992149999999998</v>
      </c>
    </row>
    <row r="6097" spans="1:8" x14ac:dyDescent="0.35">
      <c r="A6097">
        <v>564.57629199999997</v>
      </c>
      <c r="B6097">
        <v>-0.21757699999999999</v>
      </c>
      <c r="C6097">
        <v>3.7992189999999999</v>
      </c>
      <c r="F6097">
        <v>564.57629199999997</v>
      </c>
      <c r="G6097">
        <f t="shared" si="95"/>
        <v>-0.96783036294000002</v>
      </c>
      <c r="H6097">
        <v>3.7992189999999999</v>
      </c>
    </row>
    <row r="6098" spans="1:8" x14ac:dyDescent="0.35">
      <c r="A6098">
        <v>564.67629799999997</v>
      </c>
      <c r="B6098">
        <v>-0.21793199999999999</v>
      </c>
      <c r="C6098">
        <v>3.7994400000000002</v>
      </c>
      <c r="F6098">
        <v>564.67629799999997</v>
      </c>
      <c r="G6098">
        <f t="shared" si="95"/>
        <v>-0.96940948103999991</v>
      </c>
      <c r="H6098">
        <v>3.7994400000000002</v>
      </c>
    </row>
    <row r="6099" spans="1:8" x14ac:dyDescent="0.35">
      <c r="A6099">
        <v>564.77530300000001</v>
      </c>
      <c r="B6099">
        <v>-0.217893</v>
      </c>
      <c r="C6099">
        <v>3.799248</v>
      </c>
      <c r="F6099">
        <v>564.77530300000001</v>
      </c>
      <c r="G6099">
        <f t="shared" si="95"/>
        <v>-0.96923600046000002</v>
      </c>
      <c r="H6099">
        <v>3.799248</v>
      </c>
    </row>
    <row r="6100" spans="1:8" x14ac:dyDescent="0.35">
      <c r="A6100">
        <v>564.87530900000002</v>
      </c>
      <c r="B6100">
        <v>-0.217635</v>
      </c>
      <c r="C6100">
        <v>3.7986019999999998</v>
      </c>
      <c r="F6100">
        <v>564.87530900000002</v>
      </c>
      <c r="G6100">
        <f t="shared" si="95"/>
        <v>-0.96808835969999996</v>
      </c>
      <c r="H6100">
        <v>3.7986019999999998</v>
      </c>
    </row>
    <row r="6101" spans="1:8" x14ac:dyDescent="0.35">
      <c r="A6101">
        <v>564.976315</v>
      </c>
      <c r="B6101">
        <v>-0.217728</v>
      </c>
      <c r="C6101">
        <v>3.7980969999999998</v>
      </c>
      <c r="F6101">
        <v>564.976315</v>
      </c>
      <c r="G6101">
        <f t="shared" si="95"/>
        <v>-0.96850204416000008</v>
      </c>
      <c r="H6101">
        <v>3.7980969999999998</v>
      </c>
    </row>
    <row r="6102" spans="1:8" x14ac:dyDescent="0.35">
      <c r="A6102">
        <v>565.07632100000001</v>
      </c>
      <c r="B6102">
        <v>-0.217339</v>
      </c>
      <c r="C6102">
        <v>3.8011780000000002</v>
      </c>
      <c r="F6102">
        <v>565.07632100000001</v>
      </c>
      <c r="G6102">
        <f t="shared" si="95"/>
        <v>-0.96677168658000001</v>
      </c>
      <c r="H6102">
        <v>3.8011780000000002</v>
      </c>
    </row>
    <row r="6103" spans="1:8" x14ac:dyDescent="0.35">
      <c r="A6103">
        <v>565.17832699999997</v>
      </c>
      <c r="B6103">
        <v>-0.217858</v>
      </c>
      <c r="C6103">
        <v>3.7995969999999999</v>
      </c>
      <c r="F6103">
        <v>565.17832699999997</v>
      </c>
      <c r="G6103">
        <f t="shared" si="95"/>
        <v>-0.96908031275999995</v>
      </c>
      <c r="H6103">
        <v>3.7995969999999999</v>
      </c>
    </row>
    <row r="6104" spans="1:8" x14ac:dyDescent="0.35">
      <c r="A6104">
        <v>565.27533200000005</v>
      </c>
      <c r="B6104">
        <v>-0.21734899999999999</v>
      </c>
      <c r="C6104">
        <v>3.800163</v>
      </c>
      <c r="F6104">
        <v>565.27533200000005</v>
      </c>
      <c r="G6104">
        <f t="shared" si="95"/>
        <v>-0.96681616877999998</v>
      </c>
      <c r="H6104">
        <v>3.800163</v>
      </c>
    </row>
    <row r="6105" spans="1:8" x14ac:dyDescent="0.35">
      <c r="A6105">
        <v>565.37633800000003</v>
      </c>
      <c r="B6105">
        <v>-0.21754000000000001</v>
      </c>
      <c r="C6105">
        <v>3.7990840000000001</v>
      </c>
      <c r="F6105">
        <v>565.37633800000003</v>
      </c>
      <c r="G6105">
        <f t="shared" si="95"/>
        <v>-0.96766577880000004</v>
      </c>
      <c r="H6105">
        <v>3.7990840000000001</v>
      </c>
    </row>
    <row r="6106" spans="1:8" x14ac:dyDescent="0.35">
      <c r="A6106">
        <v>565.47634400000004</v>
      </c>
      <c r="B6106">
        <v>-0.21775600000000001</v>
      </c>
      <c r="C6106">
        <v>3.7993199999999998</v>
      </c>
      <c r="F6106">
        <v>565.47634400000004</v>
      </c>
      <c r="G6106">
        <f t="shared" si="95"/>
        <v>-0.96862659432000009</v>
      </c>
      <c r="H6106">
        <v>3.7993199999999998</v>
      </c>
    </row>
    <row r="6107" spans="1:8" x14ac:dyDescent="0.35">
      <c r="A6107">
        <v>565.57634900000005</v>
      </c>
      <c r="B6107">
        <v>-0.21732699999999999</v>
      </c>
      <c r="C6107">
        <v>3.7990189999999999</v>
      </c>
      <c r="F6107">
        <v>565.57634900000005</v>
      </c>
      <c r="G6107">
        <f t="shared" si="95"/>
        <v>-0.96671830794000002</v>
      </c>
      <c r="H6107">
        <v>3.7990189999999999</v>
      </c>
    </row>
    <row r="6108" spans="1:8" x14ac:dyDescent="0.35">
      <c r="A6108">
        <v>565.67835500000001</v>
      </c>
      <c r="B6108">
        <v>-0.2175</v>
      </c>
      <c r="C6108">
        <v>3.7988770000000001</v>
      </c>
      <c r="F6108">
        <v>565.67835500000001</v>
      </c>
      <c r="G6108">
        <f t="shared" si="95"/>
        <v>-0.96748785000000004</v>
      </c>
      <c r="H6108">
        <v>3.7988770000000001</v>
      </c>
    </row>
    <row r="6109" spans="1:8" x14ac:dyDescent="0.35">
      <c r="A6109">
        <v>565.774361</v>
      </c>
      <c r="B6109">
        <v>-0.21713499999999999</v>
      </c>
      <c r="C6109">
        <v>3.7992330000000001</v>
      </c>
      <c r="F6109">
        <v>565.774361</v>
      </c>
      <c r="G6109">
        <f t="shared" si="95"/>
        <v>-0.96586424969999995</v>
      </c>
      <c r="H6109">
        <v>3.7992330000000001</v>
      </c>
    </row>
    <row r="6110" spans="1:8" x14ac:dyDescent="0.35">
      <c r="A6110">
        <v>565.89036699999997</v>
      </c>
      <c r="B6110">
        <v>-0.21741199999999999</v>
      </c>
      <c r="C6110">
        <v>3.7984819999999999</v>
      </c>
      <c r="F6110">
        <v>565.89036699999997</v>
      </c>
      <c r="G6110">
        <f t="shared" si="95"/>
        <v>-0.96709640663999996</v>
      </c>
      <c r="H6110">
        <v>3.7984819999999999</v>
      </c>
    </row>
    <row r="6111" spans="1:8" x14ac:dyDescent="0.35">
      <c r="A6111">
        <v>565.97437200000002</v>
      </c>
      <c r="B6111">
        <v>-0.217143</v>
      </c>
      <c r="C6111">
        <v>3.802</v>
      </c>
      <c r="F6111">
        <v>565.97437200000002</v>
      </c>
      <c r="G6111">
        <f t="shared" si="95"/>
        <v>-0.96589983546000002</v>
      </c>
      <c r="H6111">
        <v>3.802</v>
      </c>
    </row>
    <row r="6112" spans="1:8" x14ac:dyDescent="0.35">
      <c r="A6112">
        <v>566.07437800000002</v>
      </c>
      <c r="B6112">
        <v>-0.21729499999999999</v>
      </c>
      <c r="C6112">
        <v>3.7967089999999999</v>
      </c>
      <c r="F6112">
        <v>566.07437800000002</v>
      </c>
      <c r="G6112">
        <f t="shared" si="95"/>
        <v>-0.96657596489999997</v>
      </c>
      <c r="H6112">
        <v>3.7967089999999999</v>
      </c>
    </row>
    <row r="6113" spans="1:8" x14ac:dyDescent="0.35">
      <c r="A6113">
        <v>566.17838400000005</v>
      </c>
      <c r="B6113">
        <v>-0.216534</v>
      </c>
      <c r="C6113">
        <v>3.7988879999999998</v>
      </c>
      <c r="F6113">
        <v>566.17838400000005</v>
      </c>
      <c r="G6113">
        <f t="shared" si="95"/>
        <v>-0.96319086947999999</v>
      </c>
      <c r="H6113">
        <v>3.7988879999999998</v>
      </c>
    </row>
    <row r="6114" spans="1:8" x14ac:dyDescent="0.35">
      <c r="A6114">
        <v>566.27538900000002</v>
      </c>
      <c r="B6114">
        <v>-0.21674499999999999</v>
      </c>
      <c r="C6114">
        <v>3.7978369999999999</v>
      </c>
      <c r="F6114">
        <v>566.27538900000002</v>
      </c>
      <c r="G6114">
        <f t="shared" si="95"/>
        <v>-0.96412944389999999</v>
      </c>
      <c r="H6114">
        <v>3.7978369999999999</v>
      </c>
    </row>
    <row r="6115" spans="1:8" x14ac:dyDescent="0.35">
      <c r="A6115">
        <v>566.37539500000003</v>
      </c>
      <c r="B6115">
        <v>-0.217136</v>
      </c>
      <c r="C6115">
        <v>3.7989830000000002</v>
      </c>
      <c r="F6115">
        <v>566.37539500000003</v>
      </c>
      <c r="G6115">
        <f t="shared" si="95"/>
        <v>-0.96586869791999996</v>
      </c>
      <c r="H6115">
        <v>3.7989830000000002</v>
      </c>
    </row>
    <row r="6116" spans="1:8" x14ac:dyDescent="0.35">
      <c r="A6116">
        <v>566.47540000000004</v>
      </c>
      <c r="B6116">
        <v>-0.21760499999999999</v>
      </c>
      <c r="C6116">
        <v>3.7989679999999999</v>
      </c>
      <c r="F6116">
        <v>566.47540000000004</v>
      </c>
      <c r="G6116">
        <f t="shared" si="95"/>
        <v>-0.96795491310000004</v>
      </c>
      <c r="H6116">
        <v>3.7989679999999999</v>
      </c>
    </row>
    <row r="6117" spans="1:8" x14ac:dyDescent="0.35">
      <c r="A6117">
        <v>566.57540700000004</v>
      </c>
      <c r="B6117">
        <v>-0.21737000000000001</v>
      </c>
      <c r="C6117">
        <v>3.7991579999999998</v>
      </c>
      <c r="F6117">
        <v>566.57540700000004</v>
      </c>
      <c r="G6117">
        <f t="shared" si="95"/>
        <v>-0.96690958140000005</v>
      </c>
      <c r="H6117">
        <v>3.7991579999999998</v>
      </c>
    </row>
    <row r="6118" spans="1:8" x14ac:dyDescent="0.35">
      <c r="A6118">
        <v>566.69041300000004</v>
      </c>
      <c r="B6118">
        <v>-0.217164</v>
      </c>
      <c r="C6118">
        <v>3.7991410000000001</v>
      </c>
      <c r="F6118">
        <v>566.69041300000004</v>
      </c>
      <c r="G6118">
        <f t="shared" si="95"/>
        <v>-0.96599324807999998</v>
      </c>
      <c r="H6118">
        <v>3.7991410000000001</v>
      </c>
    </row>
    <row r="6119" spans="1:8" x14ac:dyDescent="0.35">
      <c r="A6119">
        <v>566.77541799999995</v>
      </c>
      <c r="B6119">
        <v>-0.21756600000000001</v>
      </c>
      <c r="C6119">
        <v>3.798724</v>
      </c>
      <c r="F6119">
        <v>566.77541799999995</v>
      </c>
      <c r="G6119">
        <f t="shared" si="95"/>
        <v>-0.96778143252000004</v>
      </c>
      <c r="H6119">
        <v>3.798724</v>
      </c>
    </row>
    <row r="6120" spans="1:8" x14ac:dyDescent="0.35">
      <c r="A6120">
        <v>566.87742400000002</v>
      </c>
      <c r="B6120">
        <v>-0.21731400000000001</v>
      </c>
      <c r="C6120">
        <v>3.79915</v>
      </c>
      <c r="F6120">
        <v>566.87742400000002</v>
      </c>
      <c r="G6120">
        <f t="shared" si="95"/>
        <v>-0.96666048108000002</v>
      </c>
      <c r="H6120">
        <v>3.79915</v>
      </c>
    </row>
    <row r="6121" spans="1:8" x14ac:dyDescent="0.35">
      <c r="A6121">
        <v>566.97642900000005</v>
      </c>
      <c r="B6121">
        <v>-0.21646000000000001</v>
      </c>
      <c r="C6121">
        <v>3.7989769999999998</v>
      </c>
      <c r="F6121">
        <v>566.97642900000005</v>
      </c>
      <c r="G6121">
        <f t="shared" si="95"/>
        <v>-0.96286170120000003</v>
      </c>
      <c r="H6121">
        <v>3.7989769999999998</v>
      </c>
    </row>
    <row r="6122" spans="1:8" x14ac:dyDescent="0.35">
      <c r="A6122">
        <v>567.07643499999995</v>
      </c>
      <c r="B6122">
        <v>-0.216196</v>
      </c>
      <c r="C6122">
        <v>3.799385</v>
      </c>
      <c r="F6122">
        <v>567.07643499999995</v>
      </c>
      <c r="G6122">
        <f t="shared" si="95"/>
        <v>-0.96168737112000002</v>
      </c>
      <c r="H6122">
        <v>3.799385</v>
      </c>
    </row>
    <row r="6123" spans="1:8" x14ac:dyDescent="0.35">
      <c r="A6123">
        <v>567.17844100000002</v>
      </c>
      <c r="B6123">
        <v>-0.217196</v>
      </c>
      <c r="C6123">
        <v>3.80016</v>
      </c>
      <c r="F6123">
        <v>567.17844100000002</v>
      </c>
      <c r="G6123">
        <f t="shared" si="95"/>
        <v>-0.96613559112000003</v>
      </c>
      <c r="H6123">
        <v>3.80016</v>
      </c>
    </row>
    <row r="6124" spans="1:8" x14ac:dyDescent="0.35">
      <c r="A6124">
        <v>567.27544599999999</v>
      </c>
      <c r="B6124">
        <v>-0.21729799999999999</v>
      </c>
      <c r="C6124">
        <v>3.7988770000000001</v>
      </c>
      <c r="F6124">
        <v>567.27544599999999</v>
      </c>
      <c r="G6124">
        <f t="shared" si="95"/>
        <v>-0.96658930956</v>
      </c>
      <c r="H6124">
        <v>3.7988770000000001</v>
      </c>
    </row>
    <row r="6125" spans="1:8" x14ac:dyDescent="0.35">
      <c r="A6125">
        <v>567.37645199999997</v>
      </c>
      <c r="B6125">
        <v>-0.216506</v>
      </c>
      <c r="C6125">
        <v>3.7987730000000002</v>
      </c>
      <c r="F6125">
        <v>567.37645199999997</v>
      </c>
      <c r="G6125">
        <f t="shared" si="95"/>
        <v>-0.96306631932000009</v>
      </c>
      <c r="H6125">
        <v>3.7987730000000002</v>
      </c>
    </row>
    <row r="6126" spans="1:8" x14ac:dyDescent="0.35">
      <c r="A6126">
        <v>567.47745799999996</v>
      </c>
      <c r="B6126">
        <v>-0.21635199999999999</v>
      </c>
      <c r="C6126">
        <v>3.7988019999999998</v>
      </c>
      <c r="F6126">
        <v>567.47745799999996</v>
      </c>
      <c r="G6126">
        <f t="shared" si="95"/>
        <v>-0.96238129344000001</v>
      </c>
      <c r="H6126">
        <v>3.7988019999999998</v>
      </c>
    </row>
    <row r="6127" spans="1:8" x14ac:dyDescent="0.35">
      <c r="A6127">
        <v>567.57646399999999</v>
      </c>
      <c r="B6127">
        <v>-0.21468699999999999</v>
      </c>
      <c r="C6127">
        <v>3.7987389999999999</v>
      </c>
      <c r="F6127">
        <v>567.57646399999999</v>
      </c>
      <c r="G6127">
        <f t="shared" si="95"/>
        <v>-0.95497500713999994</v>
      </c>
      <c r="H6127">
        <v>3.7987389999999999</v>
      </c>
    </row>
    <row r="6128" spans="1:8" x14ac:dyDescent="0.35">
      <c r="A6128">
        <v>567.68847000000005</v>
      </c>
      <c r="B6128">
        <v>-0.21790399999999999</v>
      </c>
      <c r="C6128">
        <v>3.7989109999999999</v>
      </c>
      <c r="F6128">
        <v>567.68847000000005</v>
      </c>
      <c r="G6128">
        <f t="shared" si="95"/>
        <v>-0.96928493088000001</v>
      </c>
      <c r="H6128">
        <v>3.7989109999999999</v>
      </c>
    </row>
    <row r="6129" spans="1:8" x14ac:dyDescent="0.35">
      <c r="A6129">
        <v>567.77747499999998</v>
      </c>
      <c r="B6129">
        <v>-0.21776599999999999</v>
      </c>
      <c r="C6129">
        <v>3.79895</v>
      </c>
      <c r="F6129">
        <v>567.77747499999998</v>
      </c>
      <c r="G6129">
        <f t="shared" si="95"/>
        <v>-0.96867107651999995</v>
      </c>
      <c r="H6129">
        <v>3.79895</v>
      </c>
    </row>
    <row r="6130" spans="1:8" x14ac:dyDescent="0.35">
      <c r="A6130">
        <v>567.87648100000001</v>
      </c>
      <c r="B6130">
        <v>-0.21734600000000001</v>
      </c>
      <c r="C6130">
        <v>3.7993920000000001</v>
      </c>
      <c r="F6130">
        <v>567.87648100000001</v>
      </c>
      <c r="G6130">
        <f t="shared" si="95"/>
        <v>-0.96680282412000007</v>
      </c>
      <c r="H6130">
        <v>3.7993920000000001</v>
      </c>
    </row>
    <row r="6131" spans="1:8" x14ac:dyDescent="0.35">
      <c r="A6131">
        <v>567.977487</v>
      </c>
      <c r="B6131">
        <v>-0.21560399999999999</v>
      </c>
      <c r="C6131">
        <v>3.7987639999999998</v>
      </c>
      <c r="F6131">
        <v>567.977487</v>
      </c>
      <c r="G6131">
        <f t="shared" si="95"/>
        <v>-0.95905402488000002</v>
      </c>
      <c r="H6131">
        <v>3.7987639999999998</v>
      </c>
    </row>
    <row r="6132" spans="1:8" x14ac:dyDescent="0.35">
      <c r="A6132">
        <v>568.07649200000003</v>
      </c>
      <c r="B6132">
        <v>-0.21438099999999999</v>
      </c>
      <c r="C6132">
        <v>3.7996099999999999</v>
      </c>
      <c r="F6132">
        <v>568.07649200000003</v>
      </c>
      <c r="G6132">
        <f t="shared" si="95"/>
        <v>-0.95361385181999991</v>
      </c>
      <c r="H6132">
        <v>3.7996099999999999</v>
      </c>
    </row>
    <row r="6133" spans="1:8" x14ac:dyDescent="0.35">
      <c r="A6133">
        <v>568.17949799999997</v>
      </c>
      <c r="B6133">
        <v>-0.214417</v>
      </c>
      <c r="C6133">
        <v>3.798133</v>
      </c>
      <c r="F6133">
        <v>568.17949799999997</v>
      </c>
      <c r="G6133">
        <f t="shared" si="95"/>
        <v>-0.95377398774</v>
      </c>
      <c r="H6133">
        <v>3.798133</v>
      </c>
    </row>
    <row r="6134" spans="1:8" x14ac:dyDescent="0.35">
      <c r="A6134">
        <v>568.27750400000002</v>
      </c>
      <c r="B6134">
        <v>-0.214307</v>
      </c>
      <c r="C6134">
        <v>3.7986870000000001</v>
      </c>
      <c r="F6134">
        <v>568.27750400000002</v>
      </c>
      <c r="G6134">
        <f t="shared" si="95"/>
        <v>-0.95328468353999996</v>
      </c>
      <c r="H6134">
        <v>3.7986870000000001</v>
      </c>
    </row>
    <row r="6135" spans="1:8" x14ac:dyDescent="0.35">
      <c r="A6135">
        <v>568.37550899999997</v>
      </c>
      <c r="B6135">
        <v>-0.21692</v>
      </c>
      <c r="C6135">
        <v>3.7986970000000002</v>
      </c>
      <c r="F6135">
        <v>568.37550899999997</v>
      </c>
      <c r="G6135">
        <f t="shared" si="95"/>
        <v>-0.96490788240000003</v>
      </c>
      <c r="H6135">
        <v>3.7986970000000002</v>
      </c>
    </row>
    <row r="6136" spans="1:8" x14ac:dyDescent="0.35">
      <c r="A6136">
        <v>568.47551499999997</v>
      </c>
      <c r="B6136">
        <v>-0.21793399999999999</v>
      </c>
      <c r="C6136">
        <v>3.7985579999999999</v>
      </c>
      <c r="F6136">
        <v>568.47551499999997</v>
      </c>
      <c r="G6136">
        <f t="shared" si="95"/>
        <v>-0.96941837747999993</v>
      </c>
      <c r="H6136">
        <v>3.7985579999999999</v>
      </c>
    </row>
    <row r="6137" spans="1:8" x14ac:dyDescent="0.35">
      <c r="A6137">
        <v>568.57552099999998</v>
      </c>
      <c r="B6137">
        <v>-0.21800800000000001</v>
      </c>
      <c r="C6137">
        <v>3.7988559999999998</v>
      </c>
      <c r="F6137">
        <v>568.57552099999998</v>
      </c>
      <c r="G6137">
        <f t="shared" si="95"/>
        <v>-0.96974754576</v>
      </c>
      <c r="H6137">
        <v>3.7988559999999998</v>
      </c>
    </row>
    <row r="6138" spans="1:8" x14ac:dyDescent="0.35">
      <c r="A6138">
        <v>568.67952700000001</v>
      </c>
      <c r="B6138">
        <v>-0.217918</v>
      </c>
      <c r="C6138">
        <v>3.7985340000000001</v>
      </c>
      <c r="F6138">
        <v>568.67952700000001</v>
      </c>
      <c r="G6138">
        <f t="shared" si="95"/>
        <v>-0.96934720596000001</v>
      </c>
      <c r="H6138">
        <v>3.7985340000000001</v>
      </c>
    </row>
    <row r="6139" spans="1:8" x14ac:dyDescent="0.35">
      <c r="A6139">
        <v>568.77653199999997</v>
      </c>
      <c r="B6139">
        <v>-0.21796699999999999</v>
      </c>
      <c r="C6139">
        <v>3.7970969999999999</v>
      </c>
      <c r="F6139">
        <v>568.77653199999997</v>
      </c>
      <c r="G6139">
        <f t="shared" si="95"/>
        <v>-0.96956516873999998</v>
      </c>
      <c r="H6139">
        <v>3.7970969999999999</v>
      </c>
    </row>
    <row r="6140" spans="1:8" x14ac:dyDescent="0.35">
      <c r="A6140">
        <v>568.87653799999998</v>
      </c>
      <c r="B6140">
        <v>-0.21809400000000001</v>
      </c>
      <c r="C6140">
        <v>3.7988849999999998</v>
      </c>
      <c r="F6140">
        <v>568.87653799999998</v>
      </c>
      <c r="G6140">
        <f t="shared" si="95"/>
        <v>-0.97013009268000006</v>
      </c>
      <c r="H6140">
        <v>3.7988849999999998</v>
      </c>
    </row>
    <row r="6141" spans="1:8" x14ac:dyDescent="0.35">
      <c r="A6141">
        <v>568.97554300000002</v>
      </c>
      <c r="B6141">
        <v>-0.21829599999999999</v>
      </c>
      <c r="C6141">
        <v>3.798886</v>
      </c>
      <c r="F6141">
        <v>568.97554300000002</v>
      </c>
      <c r="G6141">
        <f t="shared" si="95"/>
        <v>-0.97102863311999998</v>
      </c>
      <c r="H6141">
        <v>3.798886</v>
      </c>
    </row>
    <row r="6142" spans="1:8" x14ac:dyDescent="0.35">
      <c r="A6142">
        <v>569.07655</v>
      </c>
      <c r="B6142">
        <v>-0.21814600000000001</v>
      </c>
      <c r="C6142">
        <v>3.8006829999999998</v>
      </c>
      <c r="F6142">
        <v>569.07655</v>
      </c>
      <c r="G6142">
        <f t="shared" si="95"/>
        <v>-0.97036140012000005</v>
      </c>
      <c r="H6142">
        <v>3.8006829999999998</v>
      </c>
    </row>
    <row r="6143" spans="1:8" x14ac:dyDescent="0.35">
      <c r="A6143">
        <v>569.17955500000005</v>
      </c>
      <c r="B6143">
        <v>-0.21806600000000001</v>
      </c>
      <c r="C6143">
        <v>3.798549</v>
      </c>
      <c r="F6143">
        <v>569.17955500000005</v>
      </c>
      <c r="G6143">
        <f t="shared" si="95"/>
        <v>-0.97000554252000004</v>
      </c>
      <c r="H6143">
        <v>3.798549</v>
      </c>
    </row>
    <row r="6144" spans="1:8" x14ac:dyDescent="0.35">
      <c r="A6144">
        <v>569.27556100000004</v>
      </c>
      <c r="B6144">
        <v>-0.21787500000000001</v>
      </c>
      <c r="C6144">
        <v>3.7984849999999999</v>
      </c>
      <c r="F6144">
        <v>569.27556100000004</v>
      </c>
      <c r="G6144">
        <f t="shared" si="95"/>
        <v>-0.96915593250000009</v>
      </c>
      <c r="H6144">
        <v>3.7984849999999999</v>
      </c>
    </row>
    <row r="6145" spans="1:8" x14ac:dyDescent="0.35">
      <c r="A6145">
        <v>569.37456699999996</v>
      </c>
      <c r="B6145">
        <v>-0.21815000000000001</v>
      </c>
      <c r="C6145">
        <v>3.7986279999999999</v>
      </c>
      <c r="F6145">
        <v>569.37456699999996</v>
      </c>
      <c r="G6145">
        <f t="shared" si="95"/>
        <v>-0.97037919300000008</v>
      </c>
      <c r="H6145">
        <v>3.7986279999999999</v>
      </c>
    </row>
    <row r="6146" spans="1:8" x14ac:dyDescent="0.35">
      <c r="A6146">
        <v>569.47557200000006</v>
      </c>
      <c r="B6146">
        <v>-0.218337</v>
      </c>
      <c r="C6146">
        <v>3.798746</v>
      </c>
      <c r="F6146">
        <v>569.47557200000006</v>
      </c>
      <c r="G6146">
        <f t="shared" si="95"/>
        <v>-0.97121101014</v>
      </c>
      <c r="H6146">
        <v>3.798746</v>
      </c>
    </row>
    <row r="6147" spans="1:8" x14ac:dyDescent="0.35">
      <c r="A6147">
        <v>569.57557799999995</v>
      </c>
      <c r="B6147">
        <v>-0.21809799999999999</v>
      </c>
      <c r="C6147">
        <v>3.7985190000000002</v>
      </c>
      <c r="F6147">
        <v>569.57557799999995</v>
      </c>
      <c r="G6147">
        <f t="shared" ref="G6147:G6210" si="96">B6147*4.44822</f>
        <v>-0.97014788555999998</v>
      </c>
      <c r="H6147">
        <v>3.7985190000000002</v>
      </c>
    </row>
    <row r="6148" spans="1:8" x14ac:dyDescent="0.35">
      <c r="A6148">
        <v>569.67958399999998</v>
      </c>
      <c r="B6148">
        <v>-0.21814800000000001</v>
      </c>
      <c r="C6148">
        <v>3.7985030000000002</v>
      </c>
      <c r="F6148">
        <v>569.67958399999998</v>
      </c>
      <c r="G6148">
        <f t="shared" si="96"/>
        <v>-0.97037029656000007</v>
      </c>
      <c r="H6148">
        <v>3.7985030000000002</v>
      </c>
    </row>
    <row r="6149" spans="1:8" x14ac:dyDescent="0.35">
      <c r="A6149">
        <v>569.77558899999997</v>
      </c>
      <c r="B6149">
        <v>-0.21795200000000001</v>
      </c>
      <c r="C6149">
        <v>3.7986909999999998</v>
      </c>
      <c r="F6149">
        <v>569.77558899999997</v>
      </c>
      <c r="G6149">
        <f t="shared" si="96"/>
        <v>-0.96949844544000008</v>
      </c>
      <c r="H6149">
        <v>3.7986909999999998</v>
      </c>
    </row>
    <row r="6150" spans="1:8" x14ac:dyDescent="0.35">
      <c r="A6150">
        <v>569.87559499999998</v>
      </c>
      <c r="B6150">
        <v>-0.21826100000000001</v>
      </c>
      <c r="C6150">
        <v>3.798044</v>
      </c>
      <c r="F6150">
        <v>569.87559499999998</v>
      </c>
      <c r="G6150">
        <f t="shared" si="96"/>
        <v>-0.97087294542000002</v>
      </c>
      <c r="H6150">
        <v>3.798044</v>
      </c>
    </row>
    <row r="6151" spans="1:8" x14ac:dyDescent="0.35">
      <c r="A6151">
        <v>569.97560099999998</v>
      </c>
      <c r="B6151">
        <v>-0.218386</v>
      </c>
      <c r="C6151">
        <v>3.7992379999999999</v>
      </c>
      <c r="F6151">
        <v>569.97560099999998</v>
      </c>
      <c r="G6151">
        <f t="shared" si="96"/>
        <v>-0.97142897291999997</v>
      </c>
      <c r="H6151">
        <v>3.7992379999999999</v>
      </c>
    </row>
    <row r="6152" spans="1:8" x14ac:dyDescent="0.35">
      <c r="A6152">
        <v>570.07560599999999</v>
      </c>
      <c r="B6152">
        <v>-0.21809300000000001</v>
      </c>
      <c r="C6152">
        <v>3.7983470000000001</v>
      </c>
      <c r="F6152">
        <v>570.07560599999999</v>
      </c>
      <c r="G6152">
        <f t="shared" si="96"/>
        <v>-0.97012564446000005</v>
      </c>
      <c r="H6152">
        <v>3.7983470000000001</v>
      </c>
    </row>
    <row r="6153" spans="1:8" x14ac:dyDescent="0.35">
      <c r="A6153">
        <v>570.17761199999995</v>
      </c>
      <c r="B6153">
        <v>-0.21843699999999999</v>
      </c>
      <c r="C6153">
        <v>3.7985579999999999</v>
      </c>
      <c r="F6153">
        <v>570.17761199999995</v>
      </c>
      <c r="G6153">
        <f t="shared" si="96"/>
        <v>-0.97165583213999995</v>
      </c>
      <c r="H6153">
        <v>3.7985579999999999</v>
      </c>
    </row>
    <row r="6154" spans="1:8" x14ac:dyDescent="0.35">
      <c r="A6154">
        <v>570.27661799999998</v>
      </c>
      <c r="B6154">
        <v>-0.218412</v>
      </c>
      <c r="C6154">
        <v>3.7985859999999998</v>
      </c>
      <c r="F6154">
        <v>570.27661799999998</v>
      </c>
      <c r="G6154">
        <f t="shared" si="96"/>
        <v>-0.97154462663999996</v>
      </c>
      <c r="H6154">
        <v>3.7985859999999998</v>
      </c>
    </row>
    <row r="6155" spans="1:8" x14ac:dyDescent="0.35">
      <c r="A6155">
        <v>570.37562400000002</v>
      </c>
      <c r="B6155">
        <v>-0.218497</v>
      </c>
      <c r="C6155">
        <v>3.798511</v>
      </c>
      <c r="F6155">
        <v>570.37562400000002</v>
      </c>
      <c r="G6155">
        <f t="shared" si="96"/>
        <v>-0.97192272534000002</v>
      </c>
      <c r="H6155">
        <v>3.798511</v>
      </c>
    </row>
    <row r="6156" spans="1:8" x14ac:dyDescent="0.35">
      <c r="A6156">
        <v>570.47562900000003</v>
      </c>
      <c r="B6156">
        <v>-0.21838199999999999</v>
      </c>
      <c r="C6156">
        <v>3.7986149999999999</v>
      </c>
      <c r="F6156">
        <v>570.47562900000003</v>
      </c>
      <c r="G6156">
        <f t="shared" si="96"/>
        <v>-0.97141118003999993</v>
      </c>
      <c r="H6156">
        <v>3.7986149999999999</v>
      </c>
    </row>
    <row r="6157" spans="1:8" x14ac:dyDescent="0.35">
      <c r="A6157">
        <v>570.57563500000003</v>
      </c>
      <c r="B6157">
        <v>-0.218056</v>
      </c>
      <c r="C6157">
        <v>3.7982420000000001</v>
      </c>
      <c r="F6157">
        <v>570.57563500000003</v>
      </c>
      <c r="G6157">
        <f t="shared" si="96"/>
        <v>-0.96996106032000007</v>
      </c>
      <c r="H6157">
        <v>3.7982420000000001</v>
      </c>
    </row>
    <row r="6158" spans="1:8" x14ac:dyDescent="0.35">
      <c r="A6158">
        <v>570.67564100000004</v>
      </c>
      <c r="B6158">
        <v>-0.21834300000000001</v>
      </c>
      <c r="C6158">
        <v>3.7976529999999999</v>
      </c>
      <c r="F6158">
        <v>570.67564100000004</v>
      </c>
      <c r="G6158">
        <f t="shared" si="96"/>
        <v>-0.97123769946000005</v>
      </c>
      <c r="H6158">
        <v>3.7976529999999999</v>
      </c>
    </row>
    <row r="6159" spans="1:8" x14ac:dyDescent="0.35">
      <c r="A6159">
        <v>570.77564700000005</v>
      </c>
      <c r="B6159">
        <v>-0.21842500000000001</v>
      </c>
      <c r="C6159">
        <v>3.7959290000000001</v>
      </c>
      <c r="F6159">
        <v>570.77564700000005</v>
      </c>
      <c r="G6159">
        <f t="shared" si="96"/>
        <v>-0.97160245350000007</v>
      </c>
      <c r="H6159">
        <v>3.7959290000000001</v>
      </c>
    </row>
    <row r="6160" spans="1:8" x14ac:dyDescent="0.35">
      <c r="A6160">
        <v>570.87665200000004</v>
      </c>
      <c r="B6160">
        <v>-0.21851799999999999</v>
      </c>
      <c r="C6160">
        <v>3.797771</v>
      </c>
      <c r="F6160">
        <v>570.87665200000004</v>
      </c>
      <c r="G6160">
        <f t="shared" si="96"/>
        <v>-0.97201613795999997</v>
      </c>
      <c r="H6160">
        <v>3.797771</v>
      </c>
    </row>
    <row r="6161" spans="1:8" x14ac:dyDescent="0.35">
      <c r="A6161">
        <v>570.97565799999995</v>
      </c>
      <c r="B6161">
        <v>-0.21826100000000001</v>
      </c>
      <c r="C6161">
        <v>3.7983549999999999</v>
      </c>
      <c r="F6161">
        <v>570.97565799999995</v>
      </c>
      <c r="G6161">
        <f t="shared" si="96"/>
        <v>-0.97087294542000002</v>
      </c>
      <c r="H6161">
        <v>3.7983549999999999</v>
      </c>
    </row>
    <row r="6162" spans="1:8" x14ac:dyDescent="0.35">
      <c r="A6162">
        <v>571.07466399999998</v>
      </c>
      <c r="B6162">
        <v>-0.21813099999999999</v>
      </c>
      <c r="C6162">
        <v>3.798432</v>
      </c>
      <c r="F6162">
        <v>571.07466399999998</v>
      </c>
      <c r="G6162">
        <f t="shared" si="96"/>
        <v>-0.97029467681999992</v>
      </c>
      <c r="H6162">
        <v>3.798432</v>
      </c>
    </row>
    <row r="6163" spans="1:8" x14ac:dyDescent="0.35">
      <c r="A6163">
        <v>571.17466899999999</v>
      </c>
      <c r="B6163">
        <v>-0.218247</v>
      </c>
      <c r="C6163">
        <v>3.7985150000000001</v>
      </c>
      <c r="F6163">
        <v>571.17466899999999</v>
      </c>
      <c r="G6163">
        <f t="shared" si="96"/>
        <v>-0.97081067034000001</v>
      </c>
      <c r="H6163">
        <v>3.7985150000000001</v>
      </c>
    </row>
    <row r="6164" spans="1:8" x14ac:dyDescent="0.35">
      <c r="A6164">
        <v>571.27667499999995</v>
      </c>
      <c r="B6164">
        <v>-0.218113</v>
      </c>
      <c r="C6164">
        <v>3.798416</v>
      </c>
      <c r="F6164">
        <v>571.27667499999995</v>
      </c>
      <c r="G6164">
        <f t="shared" si="96"/>
        <v>-0.97021460885999999</v>
      </c>
      <c r="H6164">
        <v>3.798416</v>
      </c>
    </row>
    <row r="6165" spans="1:8" x14ac:dyDescent="0.35">
      <c r="A6165">
        <v>571.37568099999999</v>
      </c>
      <c r="B6165">
        <v>-0.21843299999999999</v>
      </c>
      <c r="C6165">
        <v>3.7983199999999999</v>
      </c>
      <c r="F6165">
        <v>571.37568099999999</v>
      </c>
      <c r="G6165">
        <f t="shared" si="96"/>
        <v>-0.97163803925999992</v>
      </c>
      <c r="H6165">
        <v>3.7983199999999999</v>
      </c>
    </row>
    <row r="6166" spans="1:8" x14ac:dyDescent="0.35">
      <c r="A6166">
        <v>571.47468700000002</v>
      </c>
      <c r="B6166">
        <v>-0.21823400000000001</v>
      </c>
      <c r="C6166">
        <v>3.7979189999999998</v>
      </c>
      <c r="F6166">
        <v>571.47468700000002</v>
      </c>
      <c r="G6166">
        <f t="shared" si="96"/>
        <v>-0.97075284348000002</v>
      </c>
      <c r="H6166">
        <v>3.7979189999999998</v>
      </c>
    </row>
    <row r="6167" spans="1:8" x14ac:dyDescent="0.35">
      <c r="A6167">
        <v>571.575692</v>
      </c>
      <c r="B6167">
        <v>-0.218416</v>
      </c>
      <c r="C6167">
        <v>3.796567</v>
      </c>
      <c r="F6167">
        <v>571.575692</v>
      </c>
      <c r="G6167">
        <f t="shared" si="96"/>
        <v>-0.97156241952</v>
      </c>
      <c r="H6167">
        <v>3.796567</v>
      </c>
    </row>
    <row r="6168" spans="1:8" x14ac:dyDescent="0.35">
      <c r="A6168">
        <v>571.67469800000003</v>
      </c>
      <c r="B6168">
        <v>-0.21845500000000001</v>
      </c>
      <c r="C6168">
        <v>3.7981099999999999</v>
      </c>
      <c r="F6168">
        <v>571.67469800000003</v>
      </c>
      <c r="G6168">
        <f t="shared" si="96"/>
        <v>-0.97173590010000011</v>
      </c>
      <c r="H6168">
        <v>3.7981099999999999</v>
      </c>
    </row>
    <row r="6169" spans="1:8" x14ac:dyDescent="0.35">
      <c r="A6169">
        <v>571.776704</v>
      </c>
      <c r="B6169">
        <v>-0.21851300000000001</v>
      </c>
      <c r="C6169">
        <v>3.7978610000000002</v>
      </c>
      <c r="F6169">
        <v>571.776704</v>
      </c>
      <c r="G6169">
        <f t="shared" si="96"/>
        <v>-0.97199389686000004</v>
      </c>
      <c r="H6169">
        <v>3.7978610000000002</v>
      </c>
    </row>
    <row r="6170" spans="1:8" x14ac:dyDescent="0.35">
      <c r="A6170">
        <v>571.87571000000003</v>
      </c>
      <c r="B6170">
        <v>-0.218586</v>
      </c>
      <c r="C6170">
        <v>3.7970739999999998</v>
      </c>
      <c r="F6170">
        <v>571.87571000000003</v>
      </c>
      <c r="G6170">
        <f t="shared" si="96"/>
        <v>-0.97231861691999999</v>
      </c>
      <c r="H6170">
        <v>3.7970739999999998</v>
      </c>
    </row>
    <row r="6171" spans="1:8" x14ac:dyDescent="0.35">
      <c r="A6171">
        <v>571.97471499999995</v>
      </c>
      <c r="B6171">
        <v>-0.21831100000000001</v>
      </c>
      <c r="C6171">
        <v>3.7984749999999998</v>
      </c>
      <c r="F6171">
        <v>571.97471499999995</v>
      </c>
      <c r="G6171">
        <f t="shared" si="96"/>
        <v>-0.97109535642</v>
      </c>
      <c r="H6171">
        <v>3.7984749999999998</v>
      </c>
    </row>
    <row r="6172" spans="1:8" x14ac:dyDescent="0.35">
      <c r="A6172">
        <v>572.07472099999995</v>
      </c>
      <c r="B6172">
        <v>-0.21814800000000001</v>
      </c>
      <c r="C6172">
        <v>3.798279</v>
      </c>
      <c r="F6172">
        <v>572.07472099999995</v>
      </c>
      <c r="G6172">
        <f t="shared" si="96"/>
        <v>-0.97037029656000007</v>
      </c>
      <c r="H6172">
        <v>3.798279</v>
      </c>
    </row>
    <row r="6173" spans="1:8" x14ac:dyDescent="0.35">
      <c r="A6173">
        <v>572.17472599999996</v>
      </c>
      <c r="B6173">
        <v>-0.21800800000000001</v>
      </c>
      <c r="C6173">
        <v>3.7984420000000001</v>
      </c>
      <c r="F6173">
        <v>572.17472599999996</v>
      </c>
      <c r="G6173">
        <f t="shared" si="96"/>
        <v>-0.96974754576</v>
      </c>
      <c r="H6173">
        <v>3.7984420000000001</v>
      </c>
    </row>
    <row r="6174" spans="1:8" x14ac:dyDescent="0.35">
      <c r="A6174">
        <v>572.27973299999996</v>
      </c>
      <c r="B6174">
        <v>-0.21829000000000001</v>
      </c>
      <c r="C6174">
        <v>3.7982559999999999</v>
      </c>
      <c r="F6174">
        <v>572.27973299999996</v>
      </c>
      <c r="G6174">
        <f t="shared" si="96"/>
        <v>-0.97100194380000004</v>
      </c>
      <c r="H6174">
        <v>3.7982559999999999</v>
      </c>
    </row>
    <row r="6175" spans="1:8" x14ac:dyDescent="0.35">
      <c r="A6175">
        <v>572.37673800000005</v>
      </c>
      <c r="B6175">
        <v>-0.218472</v>
      </c>
      <c r="C6175">
        <v>3.7980309999999999</v>
      </c>
      <c r="F6175">
        <v>572.37673800000005</v>
      </c>
      <c r="G6175">
        <f t="shared" si="96"/>
        <v>-0.97181151984000003</v>
      </c>
      <c r="H6175">
        <v>3.7980309999999999</v>
      </c>
    </row>
    <row r="6176" spans="1:8" x14ac:dyDescent="0.35">
      <c r="A6176">
        <v>572.47574399999996</v>
      </c>
      <c r="B6176">
        <v>-0.21848300000000001</v>
      </c>
      <c r="C6176">
        <v>3.7994629999999998</v>
      </c>
      <c r="F6176">
        <v>572.47574399999996</v>
      </c>
      <c r="G6176">
        <f t="shared" si="96"/>
        <v>-0.97186045026000001</v>
      </c>
      <c r="H6176">
        <v>3.7994629999999998</v>
      </c>
    </row>
    <row r="6177" spans="1:8" x14ac:dyDescent="0.35">
      <c r="A6177">
        <v>572.57574899999997</v>
      </c>
      <c r="B6177">
        <v>-0.21818899999999999</v>
      </c>
      <c r="C6177">
        <v>3.7997019999999999</v>
      </c>
      <c r="F6177">
        <v>572.57574899999997</v>
      </c>
      <c r="G6177">
        <f t="shared" si="96"/>
        <v>-0.97055267357999997</v>
      </c>
      <c r="H6177">
        <v>3.7997019999999999</v>
      </c>
    </row>
    <row r="6178" spans="1:8" x14ac:dyDescent="0.35">
      <c r="A6178">
        <v>572.68675599999995</v>
      </c>
      <c r="B6178">
        <v>-0.21793599999999999</v>
      </c>
      <c r="C6178">
        <v>3.8016730000000001</v>
      </c>
      <c r="F6178">
        <v>572.68675599999995</v>
      </c>
      <c r="G6178">
        <f t="shared" si="96"/>
        <v>-0.96942727391999994</v>
      </c>
      <c r="H6178">
        <v>3.8016730000000001</v>
      </c>
    </row>
    <row r="6179" spans="1:8" x14ac:dyDescent="0.35">
      <c r="A6179">
        <v>572.77776100000005</v>
      </c>
      <c r="B6179">
        <v>-0.218223</v>
      </c>
      <c r="C6179">
        <v>3.7955619999999999</v>
      </c>
      <c r="F6179">
        <v>572.77776100000005</v>
      </c>
      <c r="G6179">
        <f t="shared" si="96"/>
        <v>-0.97070391306000003</v>
      </c>
      <c r="H6179">
        <v>3.7955619999999999</v>
      </c>
    </row>
    <row r="6180" spans="1:8" x14ac:dyDescent="0.35">
      <c r="A6180">
        <v>572.87676699999997</v>
      </c>
      <c r="B6180">
        <v>-0.21786</v>
      </c>
      <c r="C6180">
        <v>3.7982420000000001</v>
      </c>
      <c r="F6180">
        <v>572.87676699999997</v>
      </c>
      <c r="G6180">
        <f t="shared" si="96"/>
        <v>-0.96908920919999997</v>
      </c>
      <c r="H6180">
        <v>3.7982420000000001</v>
      </c>
    </row>
    <row r="6181" spans="1:8" x14ac:dyDescent="0.35">
      <c r="A6181">
        <v>572.97577200000001</v>
      </c>
      <c r="B6181">
        <v>-0.21801899999999999</v>
      </c>
      <c r="C6181">
        <v>3.7984369999999998</v>
      </c>
      <c r="F6181">
        <v>572.97577200000001</v>
      </c>
      <c r="G6181">
        <f t="shared" si="96"/>
        <v>-0.96979647617999998</v>
      </c>
      <c r="H6181">
        <v>3.7984369999999998</v>
      </c>
    </row>
    <row r="6182" spans="1:8" x14ac:dyDescent="0.35">
      <c r="A6182">
        <v>573.07577800000001</v>
      </c>
      <c r="B6182">
        <v>-0.21802099999999999</v>
      </c>
      <c r="C6182">
        <v>3.7981530000000001</v>
      </c>
      <c r="F6182">
        <v>573.07577800000001</v>
      </c>
      <c r="G6182">
        <f t="shared" si="96"/>
        <v>-0.96980537261999999</v>
      </c>
      <c r="H6182">
        <v>3.7981530000000001</v>
      </c>
    </row>
    <row r="6183" spans="1:8" x14ac:dyDescent="0.35">
      <c r="A6183">
        <v>573.17478400000005</v>
      </c>
      <c r="B6183">
        <v>-0.21808</v>
      </c>
      <c r="C6183">
        <v>3.7980870000000002</v>
      </c>
      <c r="F6183">
        <v>573.17478400000005</v>
      </c>
      <c r="G6183">
        <f t="shared" si="96"/>
        <v>-0.97006781760000005</v>
      </c>
      <c r="H6183">
        <v>3.7980870000000002</v>
      </c>
    </row>
    <row r="6184" spans="1:8" x14ac:dyDescent="0.35">
      <c r="A6184">
        <v>573.27679000000001</v>
      </c>
      <c r="B6184">
        <v>-0.218225</v>
      </c>
      <c r="C6184">
        <v>3.7984979999999999</v>
      </c>
      <c r="F6184">
        <v>573.27679000000001</v>
      </c>
      <c r="G6184">
        <f t="shared" si="96"/>
        <v>-0.97071280950000005</v>
      </c>
      <c r="H6184">
        <v>3.7984979999999999</v>
      </c>
    </row>
    <row r="6185" spans="1:8" x14ac:dyDescent="0.35">
      <c r="A6185">
        <v>573.37479499999995</v>
      </c>
      <c r="B6185">
        <v>-0.218275</v>
      </c>
      <c r="C6185">
        <v>3.79799</v>
      </c>
      <c r="F6185">
        <v>573.37479499999995</v>
      </c>
      <c r="G6185">
        <f t="shared" si="96"/>
        <v>-0.97093522050000003</v>
      </c>
      <c r="H6185">
        <v>3.79799</v>
      </c>
    </row>
    <row r="6186" spans="1:8" x14ac:dyDescent="0.35">
      <c r="A6186">
        <v>573.47480099999996</v>
      </c>
      <c r="B6186">
        <v>-0.21837999999999999</v>
      </c>
      <c r="C6186">
        <v>3.7975409999999998</v>
      </c>
      <c r="F6186">
        <v>573.47480099999996</v>
      </c>
      <c r="G6186">
        <f t="shared" si="96"/>
        <v>-0.97140228360000003</v>
      </c>
      <c r="H6186">
        <v>3.7975409999999998</v>
      </c>
    </row>
    <row r="6187" spans="1:8" x14ac:dyDescent="0.35">
      <c r="A6187">
        <v>573.57580700000005</v>
      </c>
      <c r="B6187">
        <v>-0.21807199999999999</v>
      </c>
      <c r="C6187">
        <v>3.8004660000000001</v>
      </c>
      <c r="F6187">
        <v>573.57580700000005</v>
      </c>
      <c r="G6187">
        <f t="shared" si="96"/>
        <v>-0.97003223183999998</v>
      </c>
      <c r="H6187">
        <v>3.8004660000000001</v>
      </c>
    </row>
    <row r="6188" spans="1:8" x14ac:dyDescent="0.35">
      <c r="A6188">
        <v>573.67581199999995</v>
      </c>
      <c r="B6188">
        <v>-0.218309</v>
      </c>
      <c r="C6188">
        <v>3.7997489999999998</v>
      </c>
      <c r="F6188">
        <v>573.67581199999995</v>
      </c>
      <c r="G6188">
        <f t="shared" si="96"/>
        <v>-0.97108645997999998</v>
      </c>
      <c r="H6188">
        <v>3.7997489999999998</v>
      </c>
    </row>
    <row r="6189" spans="1:8" x14ac:dyDescent="0.35">
      <c r="A6189">
        <v>573.77681800000005</v>
      </c>
      <c r="B6189">
        <v>-0.21848999999999999</v>
      </c>
      <c r="C6189">
        <v>3.7964380000000002</v>
      </c>
      <c r="F6189">
        <v>573.77681800000005</v>
      </c>
      <c r="G6189">
        <f t="shared" si="96"/>
        <v>-0.97189158779999996</v>
      </c>
      <c r="H6189">
        <v>3.7964380000000002</v>
      </c>
    </row>
    <row r="6190" spans="1:8" x14ac:dyDescent="0.35">
      <c r="A6190">
        <v>573.87582399999997</v>
      </c>
      <c r="B6190">
        <v>-0.21803</v>
      </c>
      <c r="C6190">
        <v>3.798143</v>
      </c>
      <c r="F6190">
        <v>573.87582399999997</v>
      </c>
      <c r="G6190">
        <f t="shared" si="96"/>
        <v>-0.96984540660000007</v>
      </c>
      <c r="H6190">
        <v>3.798143</v>
      </c>
    </row>
    <row r="6191" spans="1:8" x14ac:dyDescent="0.35">
      <c r="A6191">
        <v>573.97483</v>
      </c>
      <c r="B6191">
        <v>-0.21806800000000001</v>
      </c>
      <c r="C6191">
        <v>3.7980100000000001</v>
      </c>
      <c r="F6191">
        <v>573.97483</v>
      </c>
      <c r="G6191">
        <f t="shared" si="96"/>
        <v>-0.97001443896000006</v>
      </c>
      <c r="H6191">
        <v>3.7980100000000001</v>
      </c>
    </row>
    <row r="6192" spans="1:8" x14ac:dyDescent="0.35">
      <c r="A6192">
        <v>574.07483500000001</v>
      </c>
      <c r="B6192">
        <v>-0.21809700000000001</v>
      </c>
      <c r="C6192">
        <v>3.7980930000000002</v>
      </c>
      <c r="F6192">
        <v>574.07483500000001</v>
      </c>
      <c r="G6192">
        <f t="shared" si="96"/>
        <v>-0.97014343734000008</v>
      </c>
      <c r="H6192">
        <v>3.7980930000000002</v>
      </c>
    </row>
    <row r="6193" spans="1:8" x14ac:dyDescent="0.35">
      <c r="A6193">
        <v>574.17584099999999</v>
      </c>
      <c r="B6193">
        <v>-0.21829999999999999</v>
      </c>
      <c r="C6193">
        <v>3.79834</v>
      </c>
      <c r="F6193">
        <v>574.17584099999999</v>
      </c>
      <c r="G6193">
        <f t="shared" si="96"/>
        <v>-0.97104642600000002</v>
      </c>
      <c r="H6193">
        <v>3.79834</v>
      </c>
    </row>
    <row r="6194" spans="1:8" x14ac:dyDescent="0.35">
      <c r="A6194">
        <v>574.27684699999998</v>
      </c>
      <c r="B6194">
        <v>-0.21818799999999999</v>
      </c>
      <c r="C6194">
        <v>3.7979340000000001</v>
      </c>
      <c r="F6194">
        <v>574.27684699999998</v>
      </c>
      <c r="G6194">
        <f t="shared" si="96"/>
        <v>-0.97054822535999996</v>
      </c>
      <c r="H6194">
        <v>3.7979340000000001</v>
      </c>
    </row>
    <row r="6195" spans="1:8" x14ac:dyDescent="0.35">
      <c r="A6195">
        <v>574.37385200000006</v>
      </c>
      <c r="B6195">
        <v>-0.21798999999999999</v>
      </c>
      <c r="C6195">
        <v>3.79833</v>
      </c>
      <c r="F6195">
        <v>574.37385200000006</v>
      </c>
      <c r="G6195">
        <f t="shared" si="96"/>
        <v>-0.96966747779999996</v>
      </c>
      <c r="H6195">
        <v>3.79833</v>
      </c>
    </row>
    <row r="6196" spans="1:8" x14ac:dyDescent="0.35">
      <c r="A6196">
        <v>574.47585800000002</v>
      </c>
      <c r="B6196">
        <v>-0.21859700000000001</v>
      </c>
      <c r="C6196">
        <v>3.7987199999999999</v>
      </c>
      <c r="F6196">
        <v>574.47585800000002</v>
      </c>
      <c r="G6196">
        <f t="shared" si="96"/>
        <v>-0.97236754734000008</v>
      </c>
      <c r="H6196">
        <v>3.7987199999999999</v>
      </c>
    </row>
    <row r="6197" spans="1:8" x14ac:dyDescent="0.35">
      <c r="A6197">
        <v>574.57386399999996</v>
      </c>
      <c r="B6197">
        <v>-0.21848200000000001</v>
      </c>
      <c r="C6197">
        <v>3.7982040000000001</v>
      </c>
      <c r="F6197">
        <v>574.57386399999996</v>
      </c>
      <c r="G6197">
        <f t="shared" si="96"/>
        <v>-0.97185600204000011</v>
      </c>
      <c r="H6197">
        <v>3.7982040000000001</v>
      </c>
    </row>
    <row r="6198" spans="1:8" x14ac:dyDescent="0.35">
      <c r="A6198">
        <v>574.67487000000006</v>
      </c>
      <c r="B6198">
        <v>-0.21843899999999999</v>
      </c>
      <c r="C6198">
        <v>3.7970809999999999</v>
      </c>
      <c r="F6198">
        <v>574.67487000000006</v>
      </c>
      <c r="G6198">
        <f t="shared" si="96"/>
        <v>-0.97166472857999997</v>
      </c>
      <c r="H6198">
        <v>3.7970809999999999</v>
      </c>
    </row>
    <row r="6199" spans="1:8" x14ac:dyDescent="0.35">
      <c r="A6199">
        <v>574.77787499999999</v>
      </c>
      <c r="B6199">
        <v>-0.21829299999999999</v>
      </c>
      <c r="C6199">
        <v>3.7980659999999999</v>
      </c>
      <c r="F6199">
        <v>574.77787499999999</v>
      </c>
      <c r="G6199">
        <f t="shared" si="96"/>
        <v>-0.97101528845999996</v>
      </c>
      <c r="H6199">
        <v>3.7980659999999999</v>
      </c>
    </row>
    <row r="6200" spans="1:8" x14ac:dyDescent="0.35">
      <c r="A6200">
        <v>574.87488099999996</v>
      </c>
      <c r="B6200">
        <v>-0.21824399999999999</v>
      </c>
      <c r="C6200">
        <v>3.7981389999999999</v>
      </c>
      <c r="F6200">
        <v>574.87488099999996</v>
      </c>
      <c r="G6200">
        <f t="shared" si="96"/>
        <v>-0.97079732567999999</v>
      </c>
      <c r="H6200">
        <v>3.7981389999999999</v>
      </c>
    </row>
    <row r="6201" spans="1:8" x14ac:dyDescent="0.35">
      <c r="A6201">
        <v>574.97388699999999</v>
      </c>
      <c r="B6201">
        <v>-0.218386</v>
      </c>
      <c r="C6201">
        <v>3.7980369999999999</v>
      </c>
      <c r="F6201">
        <v>574.97388699999999</v>
      </c>
      <c r="G6201">
        <f t="shared" si="96"/>
        <v>-0.97142897291999997</v>
      </c>
      <c r="H6201">
        <v>3.7980369999999999</v>
      </c>
    </row>
    <row r="6202" spans="1:8" x14ac:dyDescent="0.35">
      <c r="A6202">
        <v>575.07489299999997</v>
      </c>
      <c r="B6202">
        <v>-0.21831200000000001</v>
      </c>
      <c r="C6202">
        <v>3.7978909999999999</v>
      </c>
      <c r="F6202">
        <v>575.07489299999997</v>
      </c>
      <c r="G6202">
        <f t="shared" si="96"/>
        <v>-0.97109980464000001</v>
      </c>
      <c r="H6202">
        <v>3.7978909999999999</v>
      </c>
    </row>
    <row r="6203" spans="1:8" x14ac:dyDescent="0.35">
      <c r="A6203">
        <v>575.17489799999998</v>
      </c>
      <c r="B6203">
        <v>-0.21836800000000001</v>
      </c>
      <c r="C6203">
        <v>3.797542</v>
      </c>
      <c r="F6203">
        <v>575.17489799999998</v>
      </c>
      <c r="G6203">
        <f t="shared" si="96"/>
        <v>-0.97134890496000004</v>
      </c>
      <c r="H6203">
        <v>3.797542</v>
      </c>
    </row>
    <row r="6204" spans="1:8" x14ac:dyDescent="0.35">
      <c r="A6204">
        <v>575.27590399999997</v>
      </c>
      <c r="B6204">
        <v>-0.21829499999999999</v>
      </c>
      <c r="C6204">
        <v>3.7976350000000001</v>
      </c>
      <c r="F6204">
        <v>575.27590399999997</v>
      </c>
      <c r="G6204">
        <f t="shared" si="96"/>
        <v>-0.97102418489999998</v>
      </c>
      <c r="H6204">
        <v>3.7976350000000001</v>
      </c>
    </row>
    <row r="6205" spans="1:8" x14ac:dyDescent="0.35">
      <c r="A6205">
        <v>575.374909</v>
      </c>
      <c r="B6205">
        <v>-0.218363</v>
      </c>
      <c r="C6205">
        <v>3.7980309999999999</v>
      </c>
      <c r="F6205">
        <v>575.374909</v>
      </c>
      <c r="G6205">
        <f t="shared" si="96"/>
        <v>-0.97132666385999999</v>
      </c>
      <c r="H6205">
        <v>3.7980309999999999</v>
      </c>
    </row>
    <row r="6206" spans="1:8" x14ac:dyDescent="0.35">
      <c r="A6206">
        <v>575.47591499999999</v>
      </c>
      <c r="B6206">
        <v>-0.21857499999999999</v>
      </c>
      <c r="C6206">
        <v>3.7959429999999998</v>
      </c>
      <c r="F6206">
        <v>575.47591499999999</v>
      </c>
      <c r="G6206">
        <f t="shared" si="96"/>
        <v>-0.97226968650000001</v>
      </c>
      <c r="H6206">
        <v>3.7959429999999998</v>
      </c>
    </row>
    <row r="6207" spans="1:8" x14ac:dyDescent="0.35">
      <c r="A6207">
        <v>575.57692099999997</v>
      </c>
      <c r="B6207">
        <v>-0.21843299999999999</v>
      </c>
      <c r="C6207">
        <v>3.7979630000000002</v>
      </c>
      <c r="F6207">
        <v>575.57692099999997</v>
      </c>
      <c r="G6207">
        <f t="shared" si="96"/>
        <v>-0.97163803925999992</v>
      </c>
      <c r="H6207">
        <v>3.7979630000000002</v>
      </c>
    </row>
    <row r="6208" spans="1:8" x14ac:dyDescent="0.35">
      <c r="A6208">
        <v>575.675927</v>
      </c>
      <c r="B6208">
        <v>-0.21878300000000001</v>
      </c>
      <c r="C6208">
        <v>3.7983769999999999</v>
      </c>
      <c r="F6208">
        <v>575.675927</v>
      </c>
      <c r="G6208">
        <f t="shared" si="96"/>
        <v>-0.97319491625999999</v>
      </c>
      <c r="H6208">
        <v>3.7983769999999999</v>
      </c>
    </row>
    <row r="6209" spans="1:8" x14ac:dyDescent="0.35">
      <c r="A6209">
        <v>575.77893300000005</v>
      </c>
      <c r="B6209">
        <v>-0.218218</v>
      </c>
      <c r="C6209">
        <v>3.7979050000000001</v>
      </c>
      <c r="F6209">
        <v>575.77893300000005</v>
      </c>
      <c r="G6209">
        <f t="shared" si="96"/>
        <v>-0.97068167195999999</v>
      </c>
      <c r="H6209">
        <v>3.7979050000000001</v>
      </c>
    </row>
    <row r="6210" spans="1:8" x14ac:dyDescent="0.35">
      <c r="A6210">
        <v>575.87493800000004</v>
      </c>
      <c r="B6210">
        <v>-0.21840699999999999</v>
      </c>
      <c r="C6210">
        <v>3.7978329999999998</v>
      </c>
      <c r="F6210">
        <v>575.87493800000004</v>
      </c>
      <c r="G6210">
        <f t="shared" si="96"/>
        <v>-0.97152238553999992</v>
      </c>
      <c r="H6210">
        <v>3.7978329999999998</v>
      </c>
    </row>
    <row r="6211" spans="1:8" x14ac:dyDescent="0.35">
      <c r="A6211">
        <v>575.97594400000003</v>
      </c>
      <c r="B6211">
        <v>-0.21828500000000001</v>
      </c>
      <c r="C6211">
        <v>3.7975889999999999</v>
      </c>
      <c r="F6211">
        <v>575.97594400000003</v>
      </c>
      <c r="G6211">
        <f t="shared" ref="G6211:G6274" si="97">B6211*4.44822</f>
        <v>-0.9709797027</v>
      </c>
      <c r="H6211">
        <v>3.7975889999999999</v>
      </c>
    </row>
    <row r="6212" spans="1:8" x14ac:dyDescent="0.35">
      <c r="A6212">
        <v>576.07394999999997</v>
      </c>
      <c r="B6212">
        <v>-0.21815699999999999</v>
      </c>
      <c r="C6212">
        <v>3.797911</v>
      </c>
      <c r="F6212">
        <v>576.07394999999997</v>
      </c>
      <c r="G6212">
        <f t="shared" si="97"/>
        <v>-0.97041033053999992</v>
      </c>
      <c r="H6212">
        <v>3.797911</v>
      </c>
    </row>
    <row r="6213" spans="1:8" x14ac:dyDescent="0.35">
      <c r="A6213">
        <v>576.17595500000004</v>
      </c>
      <c r="B6213">
        <v>-0.21789700000000001</v>
      </c>
      <c r="C6213">
        <v>3.7986949999999999</v>
      </c>
      <c r="F6213">
        <v>576.17595500000004</v>
      </c>
      <c r="G6213">
        <f t="shared" si="97"/>
        <v>-0.96925379334000006</v>
      </c>
      <c r="H6213">
        <v>3.7986949999999999</v>
      </c>
    </row>
    <row r="6214" spans="1:8" x14ac:dyDescent="0.35">
      <c r="A6214">
        <v>576.282962</v>
      </c>
      <c r="B6214">
        <v>-0.21823600000000001</v>
      </c>
      <c r="C6214">
        <v>3.7971379999999999</v>
      </c>
      <c r="F6214">
        <v>576.282962</v>
      </c>
      <c r="G6214">
        <f t="shared" si="97"/>
        <v>-0.97076173992000003</v>
      </c>
      <c r="H6214">
        <v>3.7971379999999999</v>
      </c>
    </row>
    <row r="6215" spans="1:8" x14ac:dyDescent="0.35">
      <c r="A6215">
        <v>576.37496699999997</v>
      </c>
      <c r="B6215">
        <v>-0.217499</v>
      </c>
      <c r="C6215">
        <v>3.7931520000000001</v>
      </c>
      <c r="F6215">
        <v>576.37496699999997</v>
      </c>
      <c r="G6215">
        <f t="shared" si="97"/>
        <v>-0.96748340178000003</v>
      </c>
      <c r="H6215">
        <v>3.7931520000000001</v>
      </c>
    </row>
    <row r="6216" spans="1:8" x14ac:dyDescent="0.35">
      <c r="A6216">
        <v>576.47597299999995</v>
      </c>
      <c r="B6216">
        <v>-0.218199</v>
      </c>
      <c r="C6216">
        <v>3.7965900000000001</v>
      </c>
      <c r="F6216">
        <v>576.47597299999995</v>
      </c>
      <c r="G6216">
        <f t="shared" si="97"/>
        <v>-0.97059715578000005</v>
      </c>
      <c r="H6216">
        <v>3.7965900000000001</v>
      </c>
    </row>
    <row r="6217" spans="1:8" x14ac:dyDescent="0.35">
      <c r="A6217">
        <v>576.57597799999996</v>
      </c>
      <c r="B6217">
        <v>-0.21849399999999999</v>
      </c>
      <c r="C6217">
        <v>3.7979029999999998</v>
      </c>
      <c r="F6217">
        <v>576.57597799999996</v>
      </c>
      <c r="G6217">
        <f t="shared" si="97"/>
        <v>-0.97190938067999999</v>
      </c>
      <c r="H6217">
        <v>3.7979029999999998</v>
      </c>
    </row>
    <row r="6218" spans="1:8" x14ac:dyDescent="0.35">
      <c r="A6218">
        <v>576.67398400000002</v>
      </c>
      <c r="B6218">
        <v>-0.21849099999999999</v>
      </c>
      <c r="C6218">
        <v>3.7973780000000001</v>
      </c>
      <c r="F6218">
        <v>576.67398400000002</v>
      </c>
      <c r="G6218">
        <f t="shared" si="97"/>
        <v>-0.97189603601999996</v>
      </c>
      <c r="H6218">
        <v>3.7973780000000001</v>
      </c>
    </row>
    <row r="6219" spans="1:8" x14ac:dyDescent="0.35">
      <c r="A6219">
        <v>576.77799000000005</v>
      </c>
      <c r="B6219">
        <v>-0.218027</v>
      </c>
      <c r="C6219">
        <v>3.7976040000000002</v>
      </c>
      <c r="F6219">
        <v>576.77799000000005</v>
      </c>
      <c r="G6219">
        <f t="shared" si="97"/>
        <v>-0.96983206194000005</v>
      </c>
      <c r="H6219">
        <v>3.7976040000000002</v>
      </c>
    </row>
    <row r="6220" spans="1:8" x14ac:dyDescent="0.35">
      <c r="A6220">
        <v>576.87499500000001</v>
      </c>
      <c r="B6220">
        <v>-0.21823500000000001</v>
      </c>
      <c r="C6220">
        <v>3.7978550000000002</v>
      </c>
      <c r="F6220">
        <v>576.87499500000001</v>
      </c>
      <c r="G6220">
        <f t="shared" si="97"/>
        <v>-0.97075729170000002</v>
      </c>
      <c r="H6220">
        <v>3.7978550000000002</v>
      </c>
    </row>
    <row r="6221" spans="1:8" x14ac:dyDescent="0.35">
      <c r="A6221">
        <v>576.97500100000002</v>
      </c>
      <c r="B6221">
        <v>-0.21828900000000001</v>
      </c>
      <c r="C6221">
        <v>3.7978049999999999</v>
      </c>
      <c r="F6221">
        <v>576.97500100000002</v>
      </c>
      <c r="G6221">
        <f t="shared" si="97"/>
        <v>-0.97099749558000004</v>
      </c>
      <c r="H6221">
        <v>3.7978049999999999</v>
      </c>
    </row>
    <row r="6222" spans="1:8" x14ac:dyDescent="0.35">
      <c r="A6222">
        <v>577.07500700000003</v>
      </c>
      <c r="B6222">
        <v>-0.21850800000000001</v>
      </c>
      <c r="C6222">
        <v>3.7972760000000001</v>
      </c>
      <c r="F6222">
        <v>577.07500700000003</v>
      </c>
      <c r="G6222">
        <f t="shared" si="97"/>
        <v>-0.97197165576</v>
      </c>
      <c r="H6222">
        <v>3.7972760000000001</v>
      </c>
    </row>
    <row r="6223" spans="1:8" x14ac:dyDescent="0.35">
      <c r="A6223">
        <v>577.17601300000001</v>
      </c>
      <c r="B6223">
        <v>-0.218554</v>
      </c>
      <c r="C6223">
        <v>3.7982909999999999</v>
      </c>
      <c r="F6223">
        <v>577.17601300000001</v>
      </c>
      <c r="G6223">
        <f t="shared" si="97"/>
        <v>-0.97217627388000005</v>
      </c>
      <c r="H6223">
        <v>3.7982909999999999</v>
      </c>
    </row>
    <row r="6224" spans="1:8" x14ac:dyDescent="0.35">
      <c r="A6224">
        <v>577.27601900000002</v>
      </c>
      <c r="B6224">
        <v>-0.21838299999999999</v>
      </c>
      <c r="C6224">
        <v>3.798311</v>
      </c>
      <c r="F6224">
        <v>577.27601900000002</v>
      </c>
      <c r="G6224">
        <f t="shared" si="97"/>
        <v>-0.97141562825999994</v>
      </c>
      <c r="H6224">
        <v>3.798311</v>
      </c>
    </row>
    <row r="6225" spans="1:8" x14ac:dyDescent="0.35">
      <c r="A6225">
        <v>577.37502400000005</v>
      </c>
      <c r="B6225">
        <v>-0.21812799999999999</v>
      </c>
      <c r="C6225">
        <v>3.794648</v>
      </c>
      <c r="F6225">
        <v>577.37502400000005</v>
      </c>
      <c r="G6225">
        <f t="shared" si="97"/>
        <v>-0.97028133216000001</v>
      </c>
      <c r="H6225">
        <v>3.794648</v>
      </c>
    </row>
    <row r="6226" spans="1:8" x14ac:dyDescent="0.35">
      <c r="A6226">
        <v>577.47502999999995</v>
      </c>
      <c r="B6226">
        <v>-0.218643</v>
      </c>
      <c r="C6226">
        <v>3.8004259999999999</v>
      </c>
      <c r="F6226">
        <v>577.47502999999995</v>
      </c>
      <c r="G6226">
        <f t="shared" si="97"/>
        <v>-0.97257216546000003</v>
      </c>
      <c r="H6226">
        <v>3.8004259999999999</v>
      </c>
    </row>
    <row r="6227" spans="1:8" x14ac:dyDescent="0.35">
      <c r="A6227">
        <v>577.57503599999995</v>
      </c>
      <c r="B6227">
        <v>-0.218417</v>
      </c>
      <c r="C6227">
        <v>3.797536</v>
      </c>
      <c r="F6227">
        <v>577.57503599999995</v>
      </c>
      <c r="G6227">
        <f t="shared" si="97"/>
        <v>-0.97156686774000001</v>
      </c>
      <c r="H6227">
        <v>3.797536</v>
      </c>
    </row>
    <row r="6228" spans="1:8" x14ac:dyDescent="0.35">
      <c r="A6228">
        <v>577.67504099999996</v>
      </c>
      <c r="B6228">
        <v>-0.21820100000000001</v>
      </c>
      <c r="C6228">
        <v>3.797704</v>
      </c>
      <c r="F6228">
        <v>577.67504099999996</v>
      </c>
      <c r="G6228">
        <f t="shared" si="97"/>
        <v>-0.97060605222000007</v>
      </c>
      <c r="H6228">
        <v>3.797704</v>
      </c>
    </row>
    <row r="6229" spans="1:8" x14ac:dyDescent="0.35">
      <c r="A6229">
        <v>577.77504699999997</v>
      </c>
      <c r="B6229">
        <v>-0.218246</v>
      </c>
      <c r="C6229">
        <v>3.797723</v>
      </c>
      <c r="F6229">
        <v>577.77504699999997</v>
      </c>
      <c r="G6229">
        <f t="shared" si="97"/>
        <v>-0.97080622212000001</v>
      </c>
      <c r="H6229">
        <v>3.797723</v>
      </c>
    </row>
    <row r="6230" spans="1:8" x14ac:dyDescent="0.35">
      <c r="A6230">
        <v>577.87505199999998</v>
      </c>
      <c r="B6230">
        <v>-0.21837200000000001</v>
      </c>
      <c r="C6230">
        <v>3.7975219999999998</v>
      </c>
      <c r="F6230">
        <v>577.87505199999998</v>
      </c>
      <c r="G6230">
        <f t="shared" si="97"/>
        <v>-0.97136669784000007</v>
      </c>
      <c r="H6230">
        <v>3.7975219999999998</v>
      </c>
    </row>
    <row r="6231" spans="1:8" x14ac:dyDescent="0.35">
      <c r="A6231">
        <v>577.97605799999997</v>
      </c>
      <c r="B6231">
        <v>-0.21856400000000001</v>
      </c>
      <c r="C6231">
        <v>3.7973509999999999</v>
      </c>
      <c r="F6231">
        <v>577.97605799999997</v>
      </c>
      <c r="G6231">
        <f t="shared" si="97"/>
        <v>-0.97222075608000003</v>
      </c>
      <c r="H6231">
        <v>3.7973509999999999</v>
      </c>
    </row>
    <row r="6232" spans="1:8" x14ac:dyDescent="0.35">
      <c r="A6232">
        <v>578.075064</v>
      </c>
      <c r="B6232">
        <v>-0.21831900000000001</v>
      </c>
      <c r="C6232">
        <v>3.7979099999999999</v>
      </c>
      <c r="F6232">
        <v>578.075064</v>
      </c>
      <c r="G6232">
        <f t="shared" si="97"/>
        <v>-0.97113094218000007</v>
      </c>
      <c r="H6232">
        <v>3.7979099999999999</v>
      </c>
    </row>
    <row r="6233" spans="1:8" x14ac:dyDescent="0.35">
      <c r="A6233">
        <v>578.17606999999998</v>
      </c>
      <c r="B6233">
        <v>-0.21839700000000001</v>
      </c>
      <c r="C6233">
        <v>3.796062</v>
      </c>
      <c r="F6233">
        <v>578.17606999999998</v>
      </c>
      <c r="G6233">
        <f t="shared" si="97"/>
        <v>-0.97147790334000006</v>
      </c>
      <c r="H6233">
        <v>3.796062</v>
      </c>
    </row>
    <row r="6234" spans="1:8" x14ac:dyDescent="0.35">
      <c r="A6234">
        <v>578.27507500000002</v>
      </c>
      <c r="B6234">
        <v>-0.218442</v>
      </c>
      <c r="C6234">
        <v>3.7982499999999999</v>
      </c>
      <c r="F6234">
        <v>578.27507500000002</v>
      </c>
      <c r="G6234">
        <f t="shared" si="97"/>
        <v>-0.97167807324</v>
      </c>
      <c r="H6234">
        <v>3.7982499999999999</v>
      </c>
    </row>
    <row r="6235" spans="1:8" x14ac:dyDescent="0.35">
      <c r="A6235">
        <v>578.37508100000002</v>
      </c>
      <c r="B6235">
        <v>-0.21829299999999999</v>
      </c>
      <c r="C6235">
        <v>3.7959990000000001</v>
      </c>
      <c r="F6235">
        <v>578.37508100000002</v>
      </c>
      <c r="G6235">
        <f t="shared" si="97"/>
        <v>-0.97101528845999996</v>
      </c>
      <c r="H6235">
        <v>3.7959990000000001</v>
      </c>
    </row>
    <row r="6236" spans="1:8" x14ac:dyDescent="0.35">
      <c r="A6236">
        <v>578.47508700000003</v>
      </c>
      <c r="B6236">
        <v>-0.218139</v>
      </c>
      <c r="C6236">
        <v>3.7977919999999998</v>
      </c>
      <c r="F6236">
        <v>578.47508700000003</v>
      </c>
      <c r="G6236">
        <f t="shared" si="97"/>
        <v>-0.97033026257999999</v>
      </c>
      <c r="H6236">
        <v>3.7977919999999998</v>
      </c>
    </row>
    <row r="6237" spans="1:8" x14ac:dyDescent="0.35">
      <c r="A6237">
        <v>578.57609300000001</v>
      </c>
      <c r="B6237">
        <v>-0.218335</v>
      </c>
      <c r="C6237">
        <v>3.7974510000000001</v>
      </c>
      <c r="F6237">
        <v>578.57609300000001</v>
      </c>
      <c r="G6237">
        <f t="shared" si="97"/>
        <v>-0.97120211369999998</v>
      </c>
      <c r="H6237">
        <v>3.7974510000000001</v>
      </c>
    </row>
    <row r="6238" spans="1:8" x14ac:dyDescent="0.35">
      <c r="A6238">
        <v>578.67609800000002</v>
      </c>
      <c r="B6238">
        <v>-0.21839900000000001</v>
      </c>
      <c r="C6238">
        <v>3.7975080000000001</v>
      </c>
      <c r="F6238">
        <v>578.67609800000002</v>
      </c>
      <c r="G6238">
        <f t="shared" si="97"/>
        <v>-0.97148679978000008</v>
      </c>
      <c r="H6238">
        <v>3.7975080000000001</v>
      </c>
    </row>
    <row r="6239" spans="1:8" x14ac:dyDescent="0.35">
      <c r="A6239">
        <v>578.77610400000003</v>
      </c>
      <c r="B6239">
        <v>-0.21834999999999999</v>
      </c>
      <c r="C6239">
        <v>3.797447</v>
      </c>
      <c r="F6239">
        <v>578.77610400000003</v>
      </c>
      <c r="G6239">
        <f t="shared" si="97"/>
        <v>-0.971268837</v>
      </c>
      <c r="H6239">
        <v>3.797447</v>
      </c>
    </row>
    <row r="6240" spans="1:8" x14ac:dyDescent="0.35">
      <c r="A6240">
        <v>578.87711000000002</v>
      </c>
      <c r="B6240">
        <v>-0.21807499999999999</v>
      </c>
      <c r="C6240">
        <v>3.7977660000000002</v>
      </c>
      <c r="F6240">
        <v>578.87711000000002</v>
      </c>
      <c r="G6240">
        <f t="shared" si="97"/>
        <v>-0.97004557650000001</v>
      </c>
      <c r="H6240">
        <v>3.7977660000000002</v>
      </c>
    </row>
    <row r="6241" spans="1:8" x14ac:dyDescent="0.35">
      <c r="A6241">
        <v>578.97611600000005</v>
      </c>
      <c r="B6241">
        <v>-0.218282</v>
      </c>
      <c r="C6241">
        <v>3.797517</v>
      </c>
      <c r="F6241">
        <v>578.97611600000005</v>
      </c>
      <c r="G6241">
        <f t="shared" si="97"/>
        <v>-0.97096635803999998</v>
      </c>
      <c r="H6241">
        <v>3.797517</v>
      </c>
    </row>
    <row r="6242" spans="1:8" x14ac:dyDescent="0.35">
      <c r="A6242">
        <v>579.07612099999994</v>
      </c>
      <c r="B6242">
        <v>-0.21809200000000001</v>
      </c>
      <c r="C6242">
        <v>3.7966859999999998</v>
      </c>
      <c r="F6242">
        <v>579.07612099999994</v>
      </c>
      <c r="G6242">
        <f t="shared" si="97"/>
        <v>-0.97012119624000004</v>
      </c>
      <c r="H6242">
        <v>3.7966859999999998</v>
      </c>
    </row>
    <row r="6243" spans="1:8" x14ac:dyDescent="0.35">
      <c r="A6243">
        <v>579.17712700000004</v>
      </c>
      <c r="B6243">
        <v>-0.21824199999999999</v>
      </c>
      <c r="C6243">
        <v>3.7971339999999998</v>
      </c>
      <c r="F6243">
        <v>579.17712700000004</v>
      </c>
      <c r="G6243">
        <f t="shared" si="97"/>
        <v>-0.97078842923999997</v>
      </c>
      <c r="H6243">
        <v>3.7971339999999998</v>
      </c>
    </row>
    <row r="6244" spans="1:8" x14ac:dyDescent="0.35">
      <c r="A6244">
        <v>579.27613299999996</v>
      </c>
      <c r="B6244">
        <v>-0.218301</v>
      </c>
      <c r="C6244">
        <v>3.7967499999999998</v>
      </c>
      <c r="F6244">
        <v>579.27613299999996</v>
      </c>
      <c r="G6244">
        <f t="shared" si="97"/>
        <v>-0.97105087422000003</v>
      </c>
      <c r="H6244">
        <v>3.7967499999999998</v>
      </c>
    </row>
    <row r="6245" spans="1:8" x14ac:dyDescent="0.35">
      <c r="A6245">
        <v>579.37713900000006</v>
      </c>
      <c r="B6245">
        <v>-0.21849499999999999</v>
      </c>
      <c r="C6245">
        <v>3.7995380000000001</v>
      </c>
      <c r="F6245">
        <v>579.37713900000006</v>
      </c>
      <c r="G6245">
        <f t="shared" si="97"/>
        <v>-0.9719138289</v>
      </c>
      <c r="H6245">
        <v>3.7995380000000001</v>
      </c>
    </row>
    <row r="6246" spans="1:8" x14ac:dyDescent="0.35">
      <c r="A6246">
        <v>579.47414400000002</v>
      </c>
      <c r="B6246">
        <v>-0.21848100000000001</v>
      </c>
      <c r="C6246">
        <v>3.7971159999999999</v>
      </c>
      <c r="F6246">
        <v>579.47414400000002</v>
      </c>
      <c r="G6246">
        <f t="shared" si="97"/>
        <v>-0.9718515538200001</v>
      </c>
      <c r="H6246">
        <v>3.7971159999999999</v>
      </c>
    </row>
    <row r="6247" spans="1:8" x14ac:dyDescent="0.35">
      <c r="A6247">
        <v>579.57614999999998</v>
      </c>
      <c r="B6247">
        <v>-0.218363</v>
      </c>
      <c r="C6247">
        <v>3.7971539999999999</v>
      </c>
      <c r="F6247">
        <v>579.57614999999998</v>
      </c>
      <c r="G6247">
        <f t="shared" si="97"/>
        <v>-0.97132666385999999</v>
      </c>
      <c r="H6247">
        <v>3.7971539999999999</v>
      </c>
    </row>
    <row r="6248" spans="1:8" x14ac:dyDescent="0.35">
      <c r="A6248">
        <v>579.67415600000004</v>
      </c>
      <c r="B6248">
        <v>-0.218468</v>
      </c>
      <c r="C6248">
        <v>3.797275</v>
      </c>
      <c r="F6248">
        <v>579.67415600000004</v>
      </c>
      <c r="G6248">
        <f t="shared" si="97"/>
        <v>-0.97179372695999999</v>
      </c>
      <c r="H6248">
        <v>3.797275</v>
      </c>
    </row>
    <row r="6249" spans="1:8" x14ac:dyDescent="0.35">
      <c r="A6249">
        <v>579.77416100000005</v>
      </c>
      <c r="B6249">
        <v>-0.21851799999999999</v>
      </c>
      <c r="C6249">
        <v>3.7973409999999999</v>
      </c>
      <c r="F6249">
        <v>579.77416100000005</v>
      </c>
      <c r="G6249">
        <f t="shared" si="97"/>
        <v>-0.97201613795999997</v>
      </c>
      <c r="H6249">
        <v>3.7973409999999999</v>
      </c>
    </row>
    <row r="6250" spans="1:8" x14ac:dyDescent="0.35">
      <c r="A6250">
        <v>579.87716699999999</v>
      </c>
      <c r="B6250">
        <v>-0.21837899999999999</v>
      </c>
      <c r="C6250">
        <v>3.7968799999999998</v>
      </c>
      <c r="F6250">
        <v>579.87716699999999</v>
      </c>
      <c r="G6250">
        <f t="shared" si="97"/>
        <v>-0.97139783538000002</v>
      </c>
      <c r="H6250">
        <v>3.7968799999999998</v>
      </c>
    </row>
    <row r="6251" spans="1:8" x14ac:dyDescent="0.35">
      <c r="A6251">
        <v>579.97517300000004</v>
      </c>
      <c r="B6251">
        <v>-0.21838099999999999</v>
      </c>
      <c r="C6251">
        <v>3.7981760000000002</v>
      </c>
      <c r="F6251">
        <v>579.97517300000004</v>
      </c>
      <c r="G6251">
        <f t="shared" si="97"/>
        <v>-0.97140673181999992</v>
      </c>
      <c r="H6251">
        <v>3.7981760000000002</v>
      </c>
    </row>
    <row r="6252" spans="1:8" x14ac:dyDescent="0.35">
      <c r="A6252">
        <v>580.07517900000005</v>
      </c>
      <c r="B6252">
        <v>-0.21833900000000001</v>
      </c>
      <c r="C6252">
        <v>3.7988689999999998</v>
      </c>
      <c r="F6252">
        <v>580.07517900000005</v>
      </c>
      <c r="G6252">
        <f t="shared" si="97"/>
        <v>-0.97121990658000001</v>
      </c>
      <c r="H6252">
        <v>3.7988689999999998</v>
      </c>
    </row>
    <row r="6253" spans="1:8" x14ac:dyDescent="0.35">
      <c r="A6253">
        <v>580.17618400000003</v>
      </c>
      <c r="B6253">
        <v>-0.218551</v>
      </c>
      <c r="C6253">
        <v>3.7996240000000001</v>
      </c>
      <c r="F6253">
        <v>580.17618400000003</v>
      </c>
      <c r="G6253">
        <f t="shared" si="97"/>
        <v>-0.97216292922000003</v>
      </c>
      <c r="H6253">
        <v>3.7996240000000001</v>
      </c>
    </row>
    <row r="6254" spans="1:8" x14ac:dyDescent="0.35">
      <c r="A6254">
        <v>580.27619000000004</v>
      </c>
      <c r="B6254">
        <v>-0.218444</v>
      </c>
      <c r="C6254">
        <v>3.7974749999999999</v>
      </c>
      <c r="F6254">
        <v>580.27619000000004</v>
      </c>
      <c r="G6254">
        <f t="shared" si="97"/>
        <v>-0.97168696968000001</v>
      </c>
      <c r="H6254">
        <v>3.7974749999999999</v>
      </c>
    </row>
    <row r="6255" spans="1:8" x14ac:dyDescent="0.35">
      <c r="A6255">
        <v>580.378196</v>
      </c>
      <c r="B6255">
        <v>-0.21844</v>
      </c>
      <c r="C6255">
        <v>3.7971910000000002</v>
      </c>
      <c r="F6255">
        <v>580.378196</v>
      </c>
      <c r="G6255">
        <f t="shared" si="97"/>
        <v>-0.97166917679999998</v>
      </c>
      <c r="H6255">
        <v>3.7971910000000002</v>
      </c>
    </row>
    <row r="6256" spans="1:8" x14ac:dyDescent="0.35">
      <c r="A6256">
        <v>580.47420099999999</v>
      </c>
      <c r="B6256">
        <v>-0.21840300000000001</v>
      </c>
      <c r="C6256">
        <v>3.7971539999999999</v>
      </c>
      <c r="F6256">
        <v>580.47420099999999</v>
      </c>
      <c r="G6256">
        <f t="shared" si="97"/>
        <v>-0.97150459266000011</v>
      </c>
      <c r="H6256">
        <v>3.7971539999999999</v>
      </c>
    </row>
    <row r="6257" spans="1:8" x14ac:dyDescent="0.35">
      <c r="A6257">
        <v>580.57520699999998</v>
      </c>
      <c r="B6257">
        <v>-0.218306</v>
      </c>
      <c r="C6257">
        <v>3.797069</v>
      </c>
      <c r="F6257">
        <v>580.57520699999998</v>
      </c>
      <c r="G6257">
        <f t="shared" si="97"/>
        <v>-0.97107311532000007</v>
      </c>
      <c r="H6257">
        <v>3.797069</v>
      </c>
    </row>
    <row r="6258" spans="1:8" x14ac:dyDescent="0.35">
      <c r="A6258">
        <v>580.67421300000001</v>
      </c>
      <c r="B6258">
        <v>-0.21828600000000001</v>
      </c>
      <c r="C6258">
        <v>3.7968679999999999</v>
      </c>
      <c r="F6258">
        <v>580.67421300000001</v>
      </c>
      <c r="G6258">
        <f t="shared" si="97"/>
        <v>-0.97098415092000001</v>
      </c>
      <c r="H6258">
        <v>3.7968679999999999</v>
      </c>
    </row>
    <row r="6259" spans="1:8" x14ac:dyDescent="0.35">
      <c r="A6259">
        <v>580.77621799999997</v>
      </c>
      <c r="B6259">
        <v>-0.21809100000000001</v>
      </c>
      <c r="C6259">
        <v>3.7969949999999999</v>
      </c>
      <c r="F6259">
        <v>580.77621799999997</v>
      </c>
      <c r="G6259">
        <f t="shared" si="97"/>
        <v>-0.97011674802000003</v>
      </c>
      <c r="H6259">
        <v>3.7969949999999999</v>
      </c>
    </row>
    <row r="6260" spans="1:8" x14ac:dyDescent="0.35">
      <c r="A6260">
        <v>580.87722399999996</v>
      </c>
      <c r="B6260">
        <v>-0.218142</v>
      </c>
      <c r="C6260">
        <v>3.798003</v>
      </c>
      <c r="F6260">
        <v>580.87722399999996</v>
      </c>
      <c r="G6260">
        <f t="shared" si="97"/>
        <v>-0.97034360724000002</v>
      </c>
      <c r="H6260">
        <v>3.798003</v>
      </c>
    </row>
    <row r="6261" spans="1:8" x14ac:dyDescent="0.35">
      <c r="A6261">
        <v>580.97423000000003</v>
      </c>
      <c r="B6261">
        <v>-0.21846099999999999</v>
      </c>
      <c r="C6261">
        <v>3.7954119999999998</v>
      </c>
      <c r="F6261">
        <v>580.97423000000003</v>
      </c>
      <c r="G6261">
        <f t="shared" si="97"/>
        <v>-0.97176258941999993</v>
      </c>
      <c r="H6261">
        <v>3.7954119999999998</v>
      </c>
    </row>
    <row r="6262" spans="1:8" x14ac:dyDescent="0.35">
      <c r="A6262">
        <v>581.07523600000002</v>
      </c>
      <c r="B6262">
        <v>-0.21822</v>
      </c>
      <c r="C6262">
        <v>3.7998560000000001</v>
      </c>
      <c r="F6262">
        <v>581.07523600000002</v>
      </c>
      <c r="G6262">
        <f t="shared" si="97"/>
        <v>-0.97069056840000001</v>
      </c>
      <c r="H6262">
        <v>3.7998560000000001</v>
      </c>
    </row>
    <row r="6263" spans="1:8" x14ac:dyDescent="0.35">
      <c r="A6263">
        <v>581.176241</v>
      </c>
      <c r="B6263">
        <v>-0.218722</v>
      </c>
      <c r="C6263">
        <v>3.795858</v>
      </c>
      <c r="F6263">
        <v>581.176241</v>
      </c>
      <c r="G6263">
        <f t="shared" si="97"/>
        <v>-0.97292357484000003</v>
      </c>
      <c r="H6263">
        <v>3.795858</v>
      </c>
    </row>
    <row r="6264" spans="1:8" x14ac:dyDescent="0.35">
      <c r="A6264">
        <v>581.27624700000001</v>
      </c>
      <c r="B6264">
        <v>-0.21834899999999999</v>
      </c>
      <c r="C6264">
        <v>3.7962880000000001</v>
      </c>
      <c r="F6264">
        <v>581.27624700000001</v>
      </c>
      <c r="G6264">
        <f t="shared" si="97"/>
        <v>-0.97126438877999999</v>
      </c>
      <c r="H6264">
        <v>3.7962880000000001</v>
      </c>
    </row>
    <row r="6265" spans="1:8" x14ac:dyDescent="0.35">
      <c r="A6265">
        <v>581.37825299999997</v>
      </c>
      <c r="B6265">
        <v>-0.21846199999999999</v>
      </c>
      <c r="C6265">
        <v>3.797034</v>
      </c>
      <c r="F6265">
        <v>581.37825299999997</v>
      </c>
      <c r="G6265">
        <f t="shared" si="97"/>
        <v>-0.97176703763999994</v>
      </c>
      <c r="H6265">
        <v>3.797034</v>
      </c>
    </row>
    <row r="6266" spans="1:8" x14ac:dyDescent="0.35">
      <c r="A6266">
        <v>581.47625900000003</v>
      </c>
      <c r="B6266">
        <v>-0.21823200000000001</v>
      </c>
      <c r="C6266">
        <v>3.7968519999999999</v>
      </c>
      <c r="F6266">
        <v>581.47625900000003</v>
      </c>
      <c r="G6266">
        <f t="shared" si="97"/>
        <v>-0.97074394704000011</v>
      </c>
      <c r="H6266">
        <v>3.7968519999999999</v>
      </c>
    </row>
    <row r="6267" spans="1:8" x14ac:dyDescent="0.35">
      <c r="A6267">
        <v>581.57626400000004</v>
      </c>
      <c r="B6267">
        <v>-0.21849399999999999</v>
      </c>
      <c r="C6267">
        <v>3.7968649999999999</v>
      </c>
      <c r="F6267">
        <v>581.57626400000004</v>
      </c>
      <c r="G6267">
        <f t="shared" si="97"/>
        <v>-0.97190938067999999</v>
      </c>
      <c r="H6267">
        <v>3.7968649999999999</v>
      </c>
    </row>
    <row r="6268" spans="1:8" x14ac:dyDescent="0.35">
      <c r="A6268">
        <v>581.67526999999995</v>
      </c>
      <c r="B6268">
        <v>-0.217721</v>
      </c>
      <c r="C6268">
        <v>3.797107</v>
      </c>
      <c r="F6268">
        <v>581.67526999999995</v>
      </c>
      <c r="G6268">
        <f t="shared" si="97"/>
        <v>-0.96847090662000002</v>
      </c>
      <c r="H6268">
        <v>3.797107</v>
      </c>
    </row>
    <row r="6269" spans="1:8" x14ac:dyDescent="0.35">
      <c r="A6269">
        <v>581.77527599999996</v>
      </c>
      <c r="B6269">
        <v>-0.21835299999999999</v>
      </c>
      <c r="C6269">
        <v>3.7966220000000002</v>
      </c>
      <c r="F6269">
        <v>581.77527599999996</v>
      </c>
      <c r="G6269">
        <f t="shared" si="97"/>
        <v>-0.97128218166000002</v>
      </c>
      <c r="H6269">
        <v>3.7966220000000002</v>
      </c>
    </row>
    <row r="6270" spans="1:8" x14ac:dyDescent="0.35">
      <c r="A6270">
        <v>581.87728200000004</v>
      </c>
      <c r="B6270">
        <v>-0.21839700000000001</v>
      </c>
      <c r="C6270">
        <v>3.798095</v>
      </c>
      <c r="F6270">
        <v>581.87728200000004</v>
      </c>
      <c r="G6270">
        <f t="shared" si="97"/>
        <v>-0.97147790334000006</v>
      </c>
      <c r="H6270">
        <v>3.798095</v>
      </c>
    </row>
    <row r="6271" spans="1:8" x14ac:dyDescent="0.35">
      <c r="A6271">
        <v>581.97628699999996</v>
      </c>
      <c r="B6271">
        <v>-0.218527</v>
      </c>
      <c r="C6271">
        <v>3.7975750000000001</v>
      </c>
      <c r="F6271">
        <v>581.97628699999996</v>
      </c>
      <c r="G6271">
        <f t="shared" si="97"/>
        <v>-0.97205617194000005</v>
      </c>
      <c r="H6271">
        <v>3.7975750000000001</v>
      </c>
    </row>
    <row r="6272" spans="1:8" x14ac:dyDescent="0.35">
      <c r="A6272">
        <v>582.07629299999996</v>
      </c>
      <c r="B6272">
        <v>-0.21897</v>
      </c>
      <c r="C6272">
        <v>3.7961130000000001</v>
      </c>
      <c r="F6272">
        <v>582.07629299999996</v>
      </c>
      <c r="G6272">
        <f t="shared" si="97"/>
        <v>-0.97402673340000001</v>
      </c>
      <c r="H6272">
        <v>3.7961130000000001</v>
      </c>
    </row>
    <row r="6273" spans="1:8" x14ac:dyDescent="0.35">
      <c r="A6273">
        <v>582.17629899999997</v>
      </c>
      <c r="B6273">
        <v>-0.218523</v>
      </c>
      <c r="C6273">
        <v>3.7966769999999999</v>
      </c>
      <c r="F6273">
        <v>582.17629899999997</v>
      </c>
      <c r="G6273">
        <f t="shared" si="97"/>
        <v>-0.97203837906000001</v>
      </c>
      <c r="H6273">
        <v>3.7966769999999999</v>
      </c>
    </row>
    <row r="6274" spans="1:8" x14ac:dyDescent="0.35">
      <c r="A6274">
        <v>582.27630399999998</v>
      </c>
      <c r="B6274">
        <v>-0.21878300000000001</v>
      </c>
      <c r="C6274">
        <v>3.7963439999999999</v>
      </c>
      <c r="F6274">
        <v>582.27630399999998</v>
      </c>
      <c r="G6274">
        <f t="shared" si="97"/>
        <v>-0.97319491625999999</v>
      </c>
      <c r="H6274">
        <v>3.7963439999999999</v>
      </c>
    </row>
    <row r="6275" spans="1:8" x14ac:dyDescent="0.35">
      <c r="A6275">
        <v>582.37831000000006</v>
      </c>
      <c r="B6275">
        <v>-0.21843000000000001</v>
      </c>
      <c r="C6275">
        <v>3.796942</v>
      </c>
      <c r="F6275">
        <v>582.37831000000006</v>
      </c>
      <c r="G6275">
        <f t="shared" ref="G6275:G6338" si="98">B6275*4.44822</f>
        <v>-0.97162469460000012</v>
      </c>
      <c r="H6275">
        <v>3.796942</v>
      </c>
    </row>
    <row r="6276" spans="1:8" x14ac:dyDescent="0.35">
      <c r="A6276">
        <v>582.47531600000002</v>
      </c>
      <c r="B6276">
        <v>-0.21787400000000001</v>
      </c>
      <c r="C6276">
        <v>3.7972649999999999</v>
      </c>
      <c r="F6276">
        <v>582.47531600000002</v>
      </c>
      <c r="G6276">
        <f t="shared" si="98"/>
        <v>-0.96915148428000009</v>
      </c>
      <c r="H6276">
        <v>3.7972649999999999</v>
      </c>
    </row>
    <row r="6277" spans="1:8" x14ac:dyDescent="0.35">
      <c r="A6277">
        <v>582.576322</v>
      </c>
      <c r="B6277">
        <v>-0.218418</v>
      </c>
      <c r="C6277">
        <v>3.7971659999999998</v>
      </c>
      <c r="F6277">
        <v>582.576322</v>
      </c>
      <c r="G6277">
        <f t="shared" si="98"/>
        <v>-0.97157131596000001</v>
      </c>
      <c r="H6277">
        <v>3.7971659999999998</v>
      </c>
    </row>
    <row r="6278" spans="1:8" x14ac:dyDescent="0.35">
      <c r="A6278">
        <v>582.67532700000004</v>
      </c>
      <c r="B6278">
        <v>-0.21831600000000001</v>
      </c>
      <c r="C6278">
        <v>3.7967070000000001</v>
      </c>
      <c r="F6278">
        <v>582.67532700000004</v>
      </c>
      <c r="G6278">
        <f t="shared" si="98"/>
        <v>-0.97111759752000004</v>
      </c>
      <c r="H6278">
        <v>3.7967070000000001</v>
      </c>
    </row>
    <row r="6279" spans="1:8" x14ac:dyDescent="0.35">
      <c r="A6279">
        <v>582.77633300000002</v>
      </c>
      <c r="B6279">
        <v>-0.21798000000000001</v>
      </c>
      <c r="C6279">
        <v>3.7967689999999998</v>
      </c>
      <c r="F6279">
        <v>582.77633300000002</v>
      </c>
      <c r="G6279">
        <f t="shared" si="98"/>
        <v>-0.96962299560000009</v>
      </c>
      <c r="H6279">
        <v>3.7967689999999998</v>
      </c>
    </row>
    <row r="6280" spans="1:8" x14ac:dyDescent="0.35">
      <c r="A6280">
        <v>582.89733999999999</v>
      </c>
      <c r="B6280">
        <v>-0.218052</v>
      </c>
      <c r="C6280">
        <v>3.797841</v>
      </c>
      <c r="F6280">
        <v>582.89733999999999</v>
      </c>
      <c r="G6280">
        <f t="shared" si="98"/>
        <v>-0.96994326744000003</v>
      </c>
      <c r="H6280">
        <v>3.797841</v>
      </c>
    </row>
    <row r="6281" spans="1:8" x14ac:dyDescent="0.35">
      <c r="A6281">
        <v>582.97634500000004</v>
      </c>
      <c r="B6281">
        <v>-0.218247</v>
      </c>
      <c r="C6281">
        <v>3.7951160000000002</v>
      </c>
      <c r="F6281">
        <v>582.97634500000004</v>
      </c>
      <c r="G6281">
        <f t="shared" si="98"/>
        <v>-0.97081067034000001</v>
      </c>
      <c r="H6281">
        <v>3.7951160000000002</v>
      </c>
    </row>
    <row r="6282" spans="1:8" x14ac:dyDescent="0.35">
      <c r="A6282">
        <v>583.07534999999996</v>
      </c>
      <c r="B6282">
        <v>-0.21817</v>
      </c>
      <c r="C6282">
        <v>3.795982</v>
      </c>
      <c r="F6282">
        <v>583.07534999999996</v>
      </c>
      <c r="G6282">
        <f t="shared" si="98"/>
        <v>-0.97046815740000003</v>
      </c>
      <c r="H6282">
        <v>3.795982</v>
      </c>
    </row>
    <row r="6283" spans="1:8" x14ac:dyDescent="0.35">
      <c r="A6283">
        <v>583.17535599999997</v>
      </c>
      <c r="B6283">
        <v>-0.218442</v>
      </c>
      <c r="C6283">
        <v>3.7967149999999998</v>
      </c>
      <c r="F6283">
        <v>583.17535599999997</v>
      </c>
      <c r="G6283">
        <f t="shared" si="98"/>
        <v>-0.97167807324</v>
      </c>
      <c r="H6283">
        <v>3.7967149999999998</v>
      </c>
    </row>
    <row r="6284" spans="1:8" x14ac:dyDescent="0.35">
      <c r="A6284">
        <v>583.274362</v>
      </c>
      <c r="B6284">
        <v>-0.218114</v>
      </c>
      <c r="C6284">
        <v>3.7973340000000002</v>
      </c>
      <c r="F6284">
        <v>583.274362</v>
      </c>
      <c r="G6284">
        <f t="shared" si="98"/>
        <v>-0.97021905708</v>
      </c>
      <c r="H6284">
        <v>3.7973340000000002</v>
      </c>
    </row>
    <row r="6285" spans="1:8" x14ac:dyDescent="0.35">
      <c r="A6285">
        <v>583.37836700000003</v>
      </c>
      <c r="B6285">
        <v>-0.217887</v>
      </c>
      <c r="C6285">
        <v>3.7971509999999999</v>
      </c>
      <c r="F6285">
        <v>583.37836700000003</v>
      </c>
      <c r="G6285">
        <f t="shared" si="98"/>
        <v>-0.96920931113999997</v>
      </c>
      <c r="H6285">
        <v>3.7971509999999999</v>
      </c>
    </row>
    <row r="6286" spans="1:8" x14ac:dyDescent="0.35">
      <c r="A6286">
        <v>583.47537299999999</v>
      </c>
      <c r="B6286">
        <v>-0.21758</v>
      </c>
      <c r="C6286">
        <v>3.797056</v>
      </c>
      <c r="F6286">
        <v>583.47537299999999</v>
      </c>
      <c r="G6286">
        <f t="shared" si="98"/>
        <v>-0.96784370760000005</v>
      </c>
      <c r="H6286">
        <v>3.797056</v>
      </c>
    </row>
    <row r="6287" spans="1:8" x14ac:dyDescent="0.35">
      <c r="A6287">
        <v>583.57637899999997</v>
      </c>
      <c r="B6287">
        <v>-0.217644</v>
      </c>
      <c r="C6287">
        <v>3.7971849999999998</v>
      </c>
      <c r="F6287">
        <v>583.57637899999997</v>
      </c>
      <c r="G6287">
        <f t="shared" si="98"/>
        <v>-0.96812839368000003</v>
      </c>
      <c r="H6287">
        <v>3.7971849999999998</v>
      </c>
    </row>
    <row r="6288" spans="1:8" x14ac:dyDescent="0.35">
      <c r="A6288">
        <v>583.67638399999998</v>
      </c>
      <c r="B6288">
        <v>-0.217866</v>
      </c>
      <c r="C6288">
        <v>3.7977099999999999</v>
      </c>
      <c r="F6288">
        <v>583.67638399999998</v>
      </c>
      <c r="G6288">
        <f t="shared" si="98"/>
        <v>-0.96911589852000002</v>
      </c>
      <c r="H6288">
        <v>3.7977099999999999</v>
      </c>
    </row>
    <row r="6289" spans="1:8" x14ac:dyDescent="0.35">
      <c r="A6289">
        <v>583.77539000000002</v>
      </c>
      <c r="B6289">
        <v>-0.217893</v>
      </c>
      <c r="C6289">
        <v>3.7994789999999998</v>
      </c>
      <c r="F6289">
        <v>583.77539000000002</v>
      </c>
      <c r="G6289">
        <f t="shared" si="98"/>
        <v>-0.96923600046000002</v>
      </c>
      <c r="H6289">
        <v>3.7994789999999998</v>
      </c>
    </row>
    <row r="6290" spans="1:8" x14ac:dyDescent="0.35">
      <c r="A6290">
        <v>583.87539600000002</v>
      </c>
      <c r="B6290">
        <v>-0.218138</v>
      </c>
      <c r="C6290">
        <v>3.795086</v>
      </c>
      <c r="F6290">
        <v>583.87539600000002</v>
      </c>
      <c r="G6290">
        <f t="shared" si="98"/>
        <v>-0.97032581435999998</v>
      </c>
      <c r="H6290">
        <v>3.795086</v>
      </c>
    </row>
    <row r="6291" spans="1:8" x14ac:dyDescent="0.35">
      <c r="A6291">
        <v>583.97440099999994</v>
      </c>
      <c r="B6291">
        <v>-0.21770700000000001</v>
      </c>
      <c r="C6291">
        <v>3.7954880000000002</v>
      </c>
      <c r="F6291">
        <v>583.97440099999994</v>
      </c>
      <c r="G6291">
        <f t="shared" si="98"/>
        <v>-0.96840863154000012</v>
      </c>
      <c r="H6291">
        <v>3.7954880000000002</v>
      </c>
    </row>
    <row r="6292" spans="1:8" x14ac:dyDescent="0.35">
      <c r="A6292">
        <v>584.07640700000002</v>
      </c>
      <c r="B6292">
        <v>-0.21812000000000001</v>
      </c>
      <c r="C6292">
        <v>3.7955420000000002</v>
      </c>
      <c r="F6292">
        <v>584.07640700000002</v>
      </c>
      <c r="G6292">
        <f t="shared" si="98"/>
        <v>-0.97024574640000005</v>
      </c>
      <c r="H6292">
        <v>3.7955420000000002</v>
      </c>
    </row>
    <row r="6293" spans="1:8" x14ac:dyDescent="0.35">
      <c r="A6293">
        <v>584.17641300000003</v>
      </c>
      <c r="B6293">
        <v>-0.218278</v>
      </c>
      <c r="C6293">
        <v>3.7974410000000001</v>
      </c>
      <c r="F6293">
        <v>584.17641300000003</v>
      </c>
      <c r="G6293">
        <f t="shared" si="98"/>
        <v>-0.97094856516000005</v>
      </c>
      <c r="H6293">
        <v>3.7974410000000001</v>
      </c>
    </row>
    <row r="6294" spans="1:8" x14ac:dyDescent="0.35">
      <c r="A6294">
        <v>584.27641900000003</v>
      </c>
      <c r="B6294">
        <v>-0.218309</v>
      </c>
      <c r="C6294">
        <v>3.7972730000000001</v>
      </c>
      <c r="F6294">
        <v>584.27641900000003</v>
      </c>
      <c r="G6294">
        <f t="shared" si="98"/>
        <v>-0.97108645997999998</v>
      </c>
      <c r="H6294">
        <v>3.7972730000000001</v>
      </c>
    </row>
    <row r="6295" spans="1:8" x14ac:dyDescent="0.35">
      <c r="A6295">
        <v>584.37442399999998</v>
      </c>
      <c r="B6295">
        <v>-0.218164</v>
      </c>
      <c r="C6295">
        <v>3.7973720000000002</v>
      </c>
      <c r="F6295">
        <v>584.37442399999998</v>
      </c>
      <c r="G6295">
        <f t="shared" si="98"/>
        <v>-0.97044146807999998</v>
      </c>
      <c r="H6295">
        <v>3.7973720000000002</v>
      </c>
    </row>
    <row r="6296" spans="1:8" x14ac:dyDescent="0.35">
      <c r="A6296">
        <v>584.47643000000005</v>
      </c>
      <c r="B6296">
        <v>-0.21818399999999999</v>
      </c>
      <c r="C6296">
        <v>3.7972220000000001</v>
      </c>
      <c r="F6296">
        <v>584.47643000000005</v>
      </c>
      <c r="G6296">
        <f t="shared" si="98"/>
        <v>-0.97053043247999993</v>
      </c>
      <c r="H6296">
        <v>3.7972220000000001</v>
      </c>
    </row>
    <row r="6297" spans="1:8" x14ac:dyDescent="0.35">
      <c r="A6297">
        <v>584.57643599999994</v>
      </c>
      <c r="B6297">
        <v>-0.21835499999999999</v>
      </c>
      <c r="C6297">
        <v>3.796875</v>
      </c>
      <c r="F6297">
        <v>584.57643599999994</v>
      </c>
      <c r="G6297">
        <f t="shared" si="98"/>
        <v>-0.97129107810000004</v>
      </c>
      <c r="H6297">
        <v>3.796875</v>
      </c>
    </row>
    <row r="6298" spans="1:8" x14ac:dyDescent="0.35">
      <c r="A6298">
        <v>584.67644199999995</v>
      </c>
      <c r="B6298">
        <v>-0.217998</v>
      </c>
      <c r="C6298">
        <v>3.7972359999999998</v>
      </c>
      <c r="F6298">
        <v>584.67644199999995</v>
      </c>
      <c r="G6298">
        <f t="shared" si="98"/>
        <v>-0.96970306356000002</v>
      </c>
      <c r="H6298">
        <v>3.7972359999999998</v>
      </c>
    </row>
    <row r="6299" spans="1:8" x14ac:dyDescent="0.35">
      <c r="A6299">
        <v>584.77644699999996</v>
      </c>
      <c r="B6299">
        <v>-0.21815599999999999</v>
      </c>
      <c r="C6299">
        <v>3.799331</v>
      </c>
      <c r="F6299">
        <v>584.77644699999996</v>
      </c>
      <c r="G6299">
        <f t="shared" si="98"/>
        <v>-0.97040588231999991</v>
      </c>
      <c r="H6299">
        <v>3.799331</v>
      </c>
    </row>
    <row r="6300" spans="1:8" x14ac:dyDescent="0.35">
      <c r="A6300">
        <v>584.87645299999997</v>
      </c>
      <c r="B6300">
        <v>-0.218052</v>
      </c>
      <c r="C6300">
        <v>3.8009059999999999</v>
      </c>
      <c r="F6300">
        <v>584.87645299999997</v>
      </c>
      <c r="G6300">
        <f t="shared" si="98"/>
        <v>-0.96994326744000003</v>
      </c>
      <c r="H6300">
        <v>3.8009059999999999</v>
      </c>
    </row>
    <row r="6301" spans="1:8" x14ac:dyDescent="0.35">
      <c r="A6301">
        <v>584.97645899999998</v>
      </c>
      <c r="B6301">
        <v>-0.217693</v>
      </c>
      <c r="C6301">
        <v>3.7975660000000002</v>
      </c>
      <c r="F6301">
        <v>584.97645899999998</v>
      </c>
      <c r="G6301">
        <f t="shared" si="98"/>
        <v>-0.96834635646</v>
      </c>
      <c r="H6301">
        <v>3.7975660000000002</v>
      </c>
    </row>
    <row r="6302" spans="1:8" x14ac:dyDescent="0.35">
      <c r="A6302">
        <v>585.07546500000001</v>
      </c>
      <c r="B6302">
        <v>-0.218005</v>
      </c>
      <c r="C6302">
        <v>3.7970269999999999</v>
      </c>
      <c r="F6302">
        <v>585.07546500000001</v>
      </c>
      <c r="G6302">
        <f t="shared" si="98"/>
        <v>-0.96973420110000008</v>
      </c>
      <c r="H6302">
        <v>3.7970269999999999</v>
      </c>
    </row>
    <row r="6303" spans="1:8" x14ac:dyDescent="0.35">
      <c r="A6303">
        <v>585.17746999999997</v>
      </c>
      <c r="B6303">
        <v>-0.217861</v>
      </c>
      <c r="C6303">
        <v>3.797123</v>
      </c>
      <c r="F6303">
        <v>585.17746999999997</v>
      </c>
      <c r="G6303">
        <f t="shared" si="98"/>
        <v>-0.96909365741999998</v>
      </c>
      <c r="H6303">
        <v>3.797123</v>
      </c>
    </row>
    <row r="6304" spans="1:8" x14ac:dyDescent="0.35">
      <c r="A6304">
        <v>585.27547600000003</v>
      </c>
      <c r="B6304">
        <v>-0.21801599999999999</v>
      </c>
      <c r="C6304">
        <v>3.797177</v>
      </c>
      <c r="F6304">
        <v>585.27547600000003</v>
      </c>
      <c r="G6304">
        <f t="shared" si="98"/>
        <v>-0.96978313151999995</v>
      </c>
      <c r="H6304">
        <v>3.797177</v>
      </c>
    </row>
    <row r="6305" spans="1:8" x14ac:dyDescent="0.35">
      <c r="A6305">
        <v>585.37648200000001</v>
      </c>
      <c r="B6305">
        <v>-0.21768899999999999</v>
      </c>
      <c r="C6305">
        <v>3.7969490000000001</v>
      </c>
      <c r="F6305">
        <v>585.37648200000001</v>
      </c>
      <c r="G6305">
        <f t="shared" si="98"/>
        <v>-0.96832856357999997</v>
      </c>
      <c r="H6305">
        <v>3.7969490000000001</v>
      </c>
    </row>
    <row r="6306" spans="1:8" x14ac:dyDescent="0.35">
      <c r="A6306">
        <v>585.47548700000004</v>
      </c>
      <c r="B6306">
        <v>-0.217943</v>
      </c>
      <c r="C6306">
        <v>3.797228</v>
      </c>
      <c r="F6306">
        <v>585.47548700000004</v>
      </c>
      <c r="G6306">
        <f t="shared" si="98"/>
        <v>-0.96945841146</v>
      </c>
      <c r="H6306">
        <v>3.797228</v>
      </c>
    </row>
    <row r="6307" spans="1:8" x14ac:dyDescent="0.35">
      <c r="A6307">
        <v>585.57549300000005</v>
      </c>
      <c r="B6307">
        <v>-0.21784800000000001</v>
      </c>
      <c r="C6307">
        <v>3.796897</v>
      </c>
      <c r="F6307">
        <v>585.57549300000005</v>
      </c>
      <c r="G6307">
        <f t="shared" si="98"/>
        <v>-0.96903583056000009</v>
      </c>
      <c r="H6307">
        <v>3.796897</v>
      </c>
    </row>
    <row r="6308" spans="1:8" x14ac:dyDescent="0.35">
      <c r="A6308">
        <v>585.67549899999995</v>
      </c>
      <c r="B6308">
        <v>-0.21773300000000001</v>
      </c>
      <c r="C6308">
        <v>3.7952270000000001</v>
      </c>
      <c r="F6308">
        <v>585.67549899999995</v>
      </c>
      <c r="G6308">
        <f t="shared" si="98"/>
        <v>-0.96852428526000001</v>
      </c>
      <c r="H6308">
        <v>3.7952270000000001</v>
      </c>
    </row>
    <row r="6309" spans="1:8" x14ac:dyDescent="0.35">
      <c r="A6309">
        <v>585.77550499999995</v>
      </c>
      <c r="B6309">
        <v>-0.21837200000000001</v>
      </c>
      <c r="C6309">
        <v>3.8000259999999999</v>
      </c>
      <c r="F6309">
        <v>585.77550499999995</v>
      </c>
      <c r="G6309">
        <f t="shared" si="98"/>
        <v>-0.97136669784000007</v>
      </c>
      <c r="H6309">
        <v>3.8000259999999999</v>
      </c>
    </row>
    <row r="6310" spans="1:8" x14ac:dyDescent="0.35">
      <c r="A6310">
        <v>585.87550999999996</v>
      </c>
      <c r="B6310">
        <v>-0.21738099999999999</v>
      </c>
      <c r="C6310">
        <v>3.798308</v>
      </c>
      <c r="F6310">
        <v>585.87550999999996</v>
      </c>
      <c r="G6310">
        <f t="shared" si="98"/>
        <v>-0.96695851181999992</v>
      </c>
      <c r="H6310">
        <v>3.798308</v>
      </c>
    </row>
    <row r="6311" spans="1:8" x14ac:dyDescent="0.35">
      <c r="A6311">
        <v>585.97751600000004</v>
      </c>
      <c r="B6311">
        <v>-0.21782799999999999</v>
      </c>
      <c r="C6311">
        <v>3.7966850000000001</v>
      </c>
      <c r="F6311">
        <v>585.97751600000004</v>
      </c>
      <c r="G6311">
        <f t="shared" si="98"/>
        <v>-0.96894686616000003</v>
      </c>
      <c r="H6311">
        <v>3.7966850000000001</v>
      </c>
    </row>
    <row r="6312" spans="1:8" x14ac:dyDescent="0.35">
      <c r="A6312">
        <v>586.07652199999995</v>
      </c>
      <c r="B6312">
        <v>-0.21793999999999999</v>
      </c>
      <c r="C6312">
        <v>3.7970229999999998</v>
      </c>
      <c r="F6312">
        <v>586.07652199999995</v>
      </c>
      <c r="G6312">
        <f t="shared" si="98"/>
        <v>-0.96944506679999998</v>
      </c>
      <c r="H6312">
        <v>3.7970229999999998</v>
      </c>
    </row>
    <row r="6313" spans="1:8" x14ac:dyDescent="0.35">
      <c r="A6313">
        <v>586.17552799999999</v>
      </c>
      <c r="B6313">
        <v>-0.21832199999999999</v>
      </c>
      <c r="C6313">
        <v>3.796932</v>
      </c>
      <c r="F6313">
        <v>586.17552799999999</v>
      </c>
      <c r="G6313">
        <f t="shared" si="98"/>
        <v>-0.97114428683999998</v>
      </c>
      <c r="H6313">
        <v>3.796932</v>
      </c>
    </row>
    <row r="6314" spans="1:8" x14ac:dyDescent="0.35">
      <c r="A6314">
        <v>586.275533</v>
      </c>
      <c r="B6314">
        <v>-0.21807799999999999</v>
      </c>
      <c r="C6314">
        <v>3.7969460000000002</v>
      </c>
      <c r="F6314">
        <v>586.275533</v>
      </c>
      <c r="G6314">
        <f t="shared" si="98"/>
        <v>-0.97005892116000003</v>
      </c>
      <c r="H6314">
        <v>3.7969460000000002</v>
      </c>
    </row>
    <row r="6315" spans="1:8" x14ac:dyDescent="0.35">
      <c r="A6315">
        <v>586.375539</v>
      </c>
      <c r="B6315">
        <v>-0.218247</v>
      </c>
      <c r="C6315">
        <v>3.7972980000000001</v>
      </c>
      <c r="F6315">
        <v>586.375539</v>
      </c>
      <c r="G6315">
        <f t="shared" si="98"/>
        <v>-0.97081067034000001</v>
      </c>
      <c r="H6315">
        <v>3.7972980000000001</v>
      </c>
    </row>
    <row r="6316" spans="1:8" x14ac:dyDescent="0.35">
      <c r="A6316">
        <v>586.47754499999996</v>
      </c>
      <c r="B6316">
        <v>-0.21825900000000001</v>
      </c>
      <c r="C6316">
        <v>3.797742</v>
      </c>
      <c r="F6316">
        <v>586.47754499999996</v>
      </c>
      <c r="G6316">
        <f t="shared" si="98"/>
        <v>-0.97086404898000001</v>
      </c>
      <c r="H6316">
        <v>3.797742</v>
      </c>
    </row>
    <row r="6317" spans="1:8" x14ac:dyDescent="0.35">
      <c r="A6317">
        <v>586.57655</v>
      </c>
      <c r="B6317">
        <v>-0.218442</v>
      </c>
      <c r="C6317">
        <v>3.7988979999999999</v>
      </c>
      <c r="F6317">
        <v>586.57655</v>
      </c>
      <c r="G6317">
        <f t="shared" si="98"/>
        <v>-0.97167807324</v>
      </c>
      <c r="H6317">
        <v>3.7988979999999999</v>
      </c>
    </row>
    <row r="6318" spans="1:8" x14ac:dyDescent="0.35">
      <c r="A6318">
        <v>586.67655600000001</v>
      </c>
      <c r="B6318">
        <v>-0.217889</v>
      </c>
      <c r="C6318">
        <v>3.795274</v>
      </c>
      <c r="F6318">
        <v>586.67655600000001</v>
      </c>
      <c r="G6318">
        <f t="shared" si="98"/>
        <v>-0.96921820757999999</v>
      </c>
      <c r="H6318">
        <v>3.795274</v>
      </c>
    </row>
    <row r="6319" spans="1:8" x14ac:dyDescent="0.35">
      <c r="A6319">
        <v>586.77556200000004</v>
      </c>
      <c r="B6319">
        <v>-0.218416</v>
      </c>
      <c r="C6319">
        <v>3.7957559999999999</v>
      </c>
      <c r="F6319">
        <v>586.77556200000004</v>
      </c>
      <c r="G6319">
        <f t="shared" si="98"/>
        <v>-0.97156241952</v>
      </c>
      <c r="H6319">
        <v>3.7957559999999999</v>
      </c>
    </row>
    <row r="6320" spans="1:8" x14ac:dyDescent="0.35">
      <c r="A6320">
        <v>586.87656700000002</v>
      </c>
      <c r="B6320">
        <v>-0.21791199999999999</v>
      </c>
      <c r="C6320">
        <v>3.795585</v>
      </c>
      <c r="F6320">
        <v>586.87656700000002</v>
      </c>
      <c r="G6320">
        <f t="shared" si="98"/>
        <v>-0.96932051663999996</v>
      </c>
      <c r="H6320">
        <v>3.795585</v>
      </c>
    </row>
    <row r="6321" spans="1:8" x14ac:dyDescent="0.35">
      <c r="A6321">
        <v>586.97857299999998</v>
      </c>
      <c r="B6321">
        <v>-0.21809300000000001</v>
      </c>
      <c r="C6321">
        <v>3.796751</v>
      </c>
      <c r="F6321">
        <v>586.97857299999998</v>
      </c>
      <c r="G6321">
        <f t="shared" si="98"/>
        <v>-0.97012564446000005</v>
      </c>
      <c r="H6321">
        <v>3.796751</v>
      </c>
    </row>
    <row r="6322" spans="1:8" x14ac:dyDescent="0.35">
      <c r="A6322">
        <v>587.07557899999995</v>
      </c>
      <c r="B6322">
        <v>-0.21823000000000001</v>
      </c>
      <c r="C6322">
        <v>3.7969390000000001</v>
      </c>
      <c r="F6322">
        <v>587.07557899999995</v>
      </c>
      <c r="G6322">
        <f t="shared" si="98"/>
        <v>-0.97073505060000009</v>
      </c>
      <c r="H6322">
        <v>3.7969390000000001</v>
      </c>
    </row>
    <row r="6323" spans="1:8" x14ac:dyDescent="0.35">
      <c r="A6323">
        <v>587.17658500000005</v>
      </c>
      <c r="B6323">
        <v>-0.21832699999999999</v>
      </c>
      <c r="C6323">
        <v>3.7968489999999999</v>
      </c>
      <c r="F6323">
        <v>587.17658500000005</v>
      </c>
      <c r="G6323">
        <f t="shared" si="98"/>
        <v>-0.97116652794000002</v>
      </c>
      <c r="H6323">
        <v>3.7968489999999999</v>
      </c>
    </row>
    <row r="6324" spans="1:8" x14ac:dyDescent="0.35">
      <c r="A6324">
        <v>587.27659000000006</v>
      </c>
      <c r="B6324">
        <v>-0.218333</v>
      </c>
      <c r="C6324">
        <v>3.7970009999999998</v>
      </c>
      <c r="F6324">
        <v>587.27659000000006</v>
      </c>
      <c r="G6324">
        <f t="shared" si="98"/>
        <v>-0.97119321725999996</v>
      </c>
      <c r="H6324">
        <v>3.7970009999999998</v>
      </c>
    </row>
    <row r="6325" spans="1:8" x14ac:dyDescent="0.35">
      <c r="A6325">
        <v>587.37659599999995</v>
      </c>
      <c r="B6325">
        <v>-0.21807099999999999</v>
      </c>
      <c r="C6325">
        <v>3.796478</v>
      </c>
      <c r="F6325">
        <v>587.37659599999995</v>
      </c>
      <c r="G6325">
        <f t="shared" si="98"/>
        <v>-0.97002778361999997</v>
      </c>
      <c r="H6325">
        <v>3.796478</v>
      </c>
    </row>
    <row r="6326" spans="1:8" x14ac:dyDescent="0.35">
      <c r="A6326">
        <v>587.47860200000002</v>
      </c>
      <c r="B6326">
        <v>-0.21818399999999999</v>
      </c>
      <c r="C6326">
        <v>3.7974079999999999</v>
      </c>
      <c r="F6326">
        <v>587.47860200000002</v>
      </c>
      <c r="G6326">
        <f t="shared" si="98"/>
        <v>-0.97053043247999993</v>
      </c>
      <c r="H6326">
        <v>3.7974079999999999</v>
      </c>
    </row>
    <row r="6327" spans="1:8" x14ac:dyDescent="0.35">
      <c r="A6327">
        <v>587.57560699999999</v>
      </c>
      <c r="B6327">
        <v>-0.21832399999999999</v>
      </c>
      <c r="C6327">
        <v>3.7957580000000002</v>
      </c>
      <c r="F6327">
        <v>587.57560699999999</v>
      </c>
      <c r="G6327">
        <f t="shared" si="98"/>
        <v>-0.97115318328</v>
      </c>
      <c r="H6327">
        <v>3.7957580000000002</v>
      </c>
    </row>
    <row r="6328" spans="1:8" x14ac:dyDescent="0.35">
      <c r="A6328">
        <v>587.67661299999997</v>
      </c>
      <c r="B6328">
        <v>-0.218663</v>
      </c>
      <c r="C6328">
        <v>3.7961360000000002</v>
      </c>
      <c r="F6328">
        <v>587.67661299999997</v>
      </c>
      <c r="G6328">
        <f t="shared" si="98"/>
        <v>-0.97266112985999997</v>
      </c>
      <c r="H6328">
        <v>3.7961360000000002</v>
      </c>
    </row>
    <row r="6329" spans="1:8" x14ac:dyDescent="0.35">
      <c r="A6329">
        <v>587.77561900000001</v>
      </c>
      <c r="B6329">
        <v>-0.21797800000000001</v>
      </c>
      <c r="C6329">
        <v>3.7951239999999999</v>
      </c>
      <c r="F6329">
        <v>587.77561900000001</v>
      </c>
      <c r="G6329">
        <f t="shared" si="98"/>
        <v>-0.96961409916000008</v>
      </c>
      <c r="H6329">
        <v>3.7951239999999999</v>
      </c>
    </row>
    <row r="6330" spans="1:8" x14ac:dyDescent="0.35">
      <c r="A6330">
        <v>587.87662499999999</v>
      </c>
      <c r="B6330">
        <v>-0.218448</v>
      </c>
      <c r="C6330">
        <v>3.7967490000000002</v>
      </c>
      <c r="F6330">
        <v>587.87662499999999</v>
      </c>
      <c r="G6330">
        <f t="shared" si="98"/>
        <v>-0.97170476256000005</v>
      </c>
      <c r="H6330">
        <v>3.7967490000000002</v>
      </c>
    </row>
    <row r="6331" spans="1:8" x14ac:dyDescent="0.35">
      <c r="A6331">
        <v>587.97763099999997</v>
      </c>
      <c r="B6331">
        <v>-0.21842700000000001</v>
      </c>
      <c r="C6331">
        <v>3.7967070000000001</v>
      </c>
      <c r="F6331">
        <v>587.97763099999997</v>
      </c>
      <c r="G6331">
        <f t="shared" si="98"/>
        <v>-0.97161134994000009</v>
      </c>
      <c r="H6331">
        <v>3.7967070000000001</v>
      </c>
    </row>
    <row r="6332" spans="1:8" x14ac:dyDescent="0.35">
      <c r="A6332">
        <v>588.07663600000001</v>
      </c>
      <c r="B6332">
        <v>-0.21835599999999999</v>
      </c>
      <c r="C6332">
        <v>3.796681</v>
      </c>
      <c r="F6332">
        <v>588.07663600000001</v>
      </c>
      <c r="G6332">
        <f t="shared" si="98"/>
        <v>-0.97129552631999994</v>
      </c>
      <c r="H6332">
        <v>3.796681</v>
      </c>
    </row>
    <row r="6333" spans="1:8" x14ac:dyDescent="0.35">
      <c r="A6333">
        <v>588.17664200000002</v>
      </c>
      <c r="B6333">
        <v>-0.21863099999999999</v>
      </c>
      <c r="C6333">
        <v>3.7963990000000001</v>
      </c>
      <c r="F6333">
        <v>588.17664200000002</v>
      </c>
      <c r="G6333">
        <f t="shared" si="98"/>
        <v>-0.97251878681999993</v>
      </c>
      <c r="H6333">
        <v>3.7963990000000001</v>
      </c>
    </row>
    <row r="6334" spans="1:8" x14ac:dyDescent="0.35">
      <c r="A6334">
        <v>588.27664800000002</v>
      </c>
      <c r="B6334">
        <v>-0.21828700000000001</v>
      </c>
      <c r="C6334">
        <v>3.7965550000000001</v>
      </c>
      <c r="F6334">
        <v>588.27664800000002</v>
      </c>
      <c r="G6334">
        <f t="shared" si="98"/>
        <v>-0.97098859914000002</v>
      </c>
      <c r="H6334">
        <v>3.7965550000000001</v>
      </c>
    </row>
    <row r="6335" spans="1:8" x14ac:dyDescent="0.35">
      <c r="A6335">
        <v>588.37665300000003</v>
      </c>
      <c r="B6335">
        <v>-0.218254</v>
      </c>
      <c r="C6335">
        <v>3.7963589999999998</v>
      </c>
      <c r="F6335">
        <v>588.37665300000003</v>
      </c>
      <c r="G6335">
        <f t="shared" si="98"/>
        <v>-0.97084180788000007</v>
      </c>
      <c r="H6335">
        <v>3.7963589999999998</v>
      </c>
    </row>
    <row r="6336" spans="1:8" x14ac:dyDescent="0.35">
      <c r="A6336">
        <v>588.50166000000002</v>
      </c>
      <c r="B6336">
        <v>-0.21839</v>
      </c>
      <c r="C6336">
        <v>3.794537</v>
      </c>
      <c r="F6336">
        <v>588.50166000000002</v>
      </c>
      <c r="G6336">
        <f t="shared" si="98"/>
        <v>-0.9714467658</v>
      </c>
      <c r="H6336">
        <v>3.794537</v>
      </c>
    </row>
    <row r="6337" spans="1:8" x14ac:dyDescent="0.35">
      <c r="A6337">
        <v>588.57566499999996</v>
      </c>
      <c r="B6337">
        <v>-0.218281</v>
      </c>
      <c r="C6337">
        <v>3.797329</v>
      </c>
      <c r="F6337">
        <v>588.57566499999996</v>
      </c>
      <c r="G6337">
        <f t="shared" si="98"/>
        <v>-0.97096190982000008</v>
      </c>
      <c r="H6337">
        <v>3.797329</v>
      </c>
    </row>
    <row r="6338" spans="1:8" x14ac:dyDescent="0.35">
      <c r="A6338">
        <v>588.67567099999997</v>
      </c>
      <c r="B6338">
        <v>-0.218305</v>
      </c>
      <c r="C6338">
        <v>3.797428</v>
      </c>
      <c r="F6338">
        <v>588.67567099999997</v>
      </c>
      <c r="G6338">
        <f t="shared" si="98"/>
        <v>-0.97106866710000006</v>
      </c>
      <c r="H6338">
        <v>3.797428</v>
      </c>
    </row>
    <row r="6339" spans="1:8" x14ac:dyDescent="0.35">
      <c r="A6339">
        <v>588.77667599999995</v>
      </c>
      <c r="B6339">
        <v>-0.21815699999999999</v>
      </c>
      <c r="C6339">
        <v>3.7970709999999999</v>
      </c>
      <c r="F6339">
        <v>588.77667599999995</v>
      </c>
      <c r="G6339">
        <f t="shared" ref="G6339:G6402" si="99">B6339*4.44822</f>
        <v>-0.97041033053999992</v>
      </c>
      <c r="H6339">
        <v>3.7970709999999999</v>
      </c>
    </row>
    <row r="6340" spans="1:8" x14ac:dyDescent="0.35">
      <c r="A6340">
        <v>588.87668199999996</v>
      </c>
      <c r="B6340">
        <v>-0.21800900000000001</v>
      </c>
      <c r="C6340">
        <v>3.7966350000000002</v>
      </c>
      <c r="F6340">
        <v>588.87668199999996</v>
      </c>
      <c r="G6340">
        <f t="shared" si="99"/>
        <v>-0.96975199398</v>
      </c>
      <c r="H6340">
        <v>3.7966350000000002</v>
      </c>
    </row>
    <row r="6341" spans="1:8" x14ac:dyDescent="0.35">
      <c r="A6341">
        <v>588.97968800000001</v>
      </c>
      <c r="B6341">
        <v>-0.21816199999999999</v>
      </c>
      <c r="C6341">
        <v>3.796195</v>
      </c>
      <c r="F6341">
        <v>588.97968800000001</v>
      </c>
      <c r="G6341">
        <f t="shared" si="99"/>
        <v>-0.97043257163999996</v>
      </c>
      <c r="H6341">
        <v>3.796195</v>
      </c>
    </row>
    <row r="6342" spans="1:8" x14ac:dyDescent="0.35">
      <c r="A6342">
        <v>589.075693</v>
      </c>
      <c r="B6342">
        <v>-0.218504</v>
      </c>
      <c r="C6342">
        <v>3.7965909999999998</v>
      </c>
      <c r="F6342">
        <v>589.075693</v>
      </c>
      <c r="G6342">
        <f t="shared" si="99"/>
        <v>-0.97195386288000007</v>
      </c>
      <c r="H6342">
        <v>3.7965909999999998</v>
      </c>
    </row>
    <row r="6343" spans="1:8" x14ac:dyDescent="0.35">
      <c r="A6343">
        <v>589.17569900000001</v>
      </c>
      <c r="B6343">
        <v>-0.21785499999999999</v>
      </c>
      <c r="C6343">
        <v>3.796646</v>
      </c>
      <c r="F6343">
        <v>589.17569900000001</v>
      </c>
      <c r="G6343">
        <f t="shared" si="99"/>
        <v>-0.96906696810000004</v>
      </c>
      <c r="H6343">
        <v>3.796646</v>
      </c>
    </row>
    <row r="6344" spans="1:8" x14ac:dyDescent="0.35">
      <c r="A6344">
        <v>589.27570500000002</v>
      </c>
      <c r="B6344">
        <v>-0.21787999999999999</v>
      </c>
      <c r="C6344">
        <v>3.7961619999999998</v>
      </c>
      <c r="F6344">
        <v>589.27570500000002</v>
      </c>
      <c r="G6344">
        <f t="shared" si="99"/>
        <v>-0.96917817360000003</v>
      </c>
      <c r="H6344">
        <v>3.7961619999999998</v>
      </c>
    </row>
    <row r="6345" spans="1:8" x14ac:dyDescent="0.35">
      <c r="A6345">
        <v>589.37671</v>
      </c>
      <c r="B6345">
        <v>-0.21817600000000001</v>
      </c>
      <c r="C6345">
        <v>3.798543</v>
      </c>
      <c r="F6345">
        <v>589.37671</v>
      </c>
      <c r="G6345">
        <f t="shared" si="99"/>
        <v>-0.97049484672000008</v>
      </c>
      <c r="H6345">
        <v>3.798543</v>
      </c>
    </row>
    <row r="6346" spans="1:8" x14ac:dyDescent="0.35">
      <c r="A6346">
        <v>589.47871599999996</v>
      </c>
      <c r="B6346">
        <v>-0.218197</v>
      </c>
      <c r="C6346">
        <v>3.7965659999999999</v>
      </c>
      <c r="F6346">
        <v>589.47871599999996</v>
      </c>
      <c r="G6346">
        <f t="shared" si="99"/>
        <v>-0.97058825934000004</v>
      </c>
      <c r="H6346">
        <v>3.7965659999999999</v>
      </c>
    </row>
    <row r="6347" spans="1:8" x14ac:dyDescent="0.35">
      <c r="A6347">
        <v>589.57572200000004</v>
      </c>
      <c r="B6347">
        <v>-0.21815899999999999</v>
      </c>
      <c r="C6347">
        <v>3.796243</v>
      </c>
      <c r="F6347">
        <v>589.57572200000004</v>
      </c>
      <c r="G6347">
        <f t="shared" si="99"/>
        <v>-0.97041922697999994</v>
      </c>
      <c r="H6347">
        <v>3.796243</v>
      </c>
    </row>
    <row r="6348" spans="1:8" x14ac:dyDescent="0.35">
      <c r="A6348">
        <v>589.67672800000003</v>
      </c>
      <c r="B6348">
        <v>-0.21814700000000001</v>
      </c>
      <c r="C6348">
        <v>3.7959339999999999</v>
      </c>
      <c r="F6348">
        <v>589.67672800000003</v>
      </c>
      <c r="G6348">
        <f t="shared" si="99"/>
        <v>-0.97036584834000006</v>
      </c>
      <c r="H6348">
        <v>3.7959339999999999</v>
      </c>
    </row>
    <row r="6349" spans="1:8" x14ac:dyDescent="0.35">
      <c r="A6349">
        <v>589.77473299999997</v>
      </c>
      <c r="B6349">
        <v>-0.21798899999999999</v>
      </c>
      <c r="C6349">
        <v>3.7964340000000001</v>
      </c>
      <c r="F6349">
        <v>589.77473299999997</v>
      </c>
      <c r="G6349">
        <f t="shared" si="99"/>
        <v>-0.96966302957999995</v>
      </c>
      <c r="H6349">
        <v>3.7964340000000001</v>
      </c>
    </row>
    <row r="6350" spans="1:8" x14ac:dyDescent="0.35">
      <c r="A6350">
        <v>589.87573899999995</v>
      </c>
      <c r="B6350">
        <v>-0.217775</v>
      </c>
      <c r="C6350">
        <v>3.7962099999999999</v>
      </c>
      <c r="F6350">
        <v>589.87573899999995</v>
      </c>
      <c r="G6350">
        <f t="shared" si="99"/>
        <v>-0.96871111050000003</v>
      </c>
      <c r="H6350">
        <v>3.7962099999999999</v>
      </c>
    </row>
    <row r="6351" spans="1:8" x14ac:dyDescent="0.35">
      <c r="A6351">
        <v>589.97974499999998</v>
      </c>
      <c r="B6351">
        <v>-0.218059</v>
      </c>
      <c r="C6351">
        <v>3.7963930000000001</v>
      </c>
      <c r="F6351">
        <v>589.97974499999998</v>
      </c>
      <c r="G6351">
        <f t="shared" si="99"/>
        <v>-0.96997440497999998</v>
      </c>
      <c r="H6351">
        <v>3.7963930000000001</v>
      </c>
    </row>
    <row r="6352" spans="1:8" x14ac:dyDescent="0.35">
      <c r="A6352">
        <v>590.07574999999997</v>
      </c>
      <c r="B6352">
        <v>-0.218053</v>
      </c>
      <c r="C6352">
        <v>3.7961960000000001</v>
      </c>
      <c r="F6352">
        <v>590.07574999999997</v>
      </c>
      <c r="G6352">
        <f t="shared" si="99"/>
        <v>-0.96994771566000004</v>
      </c>
      <c r="H6352">
        <v>3.7961960000000001</v>
      </c>
    </row>
    <row r="6353" spans="1:8" x14ac:dyDescent="0.35">
      <c r="A6353">
        <v>590.17575599999998</v>
      </c>
      <c r="B6353">
        <v>-0.21779599999999999</v>
      </c>
      <c r="C6353">
        <v>3.7956750000000001</v>
      </c>
      <c r="F6353">
        <v>590.17575599999998</v>
      </c>
      <c r="G6353">
        <f t="shared" si="99"/>
        <v>-0.96880452311999998</v>
      </c>
      <c r="H6353">
        <v>3.7956750000000001</v>
      </c>
    </row>
    <row r="6354" spans="1:8" x14ac:dyDescent="0.35">
      <c r="A6354">
        <v>590.27576199999999</v>
      </c>
      <c r="B6354">
        <v>-0.218005</v>
      </c>
      <c r="C6354">
        <v>3.7963710000000002</v>
      </c>
      <c r="F6354">
        <v>590.27576199999999</v>
      </c>
      <c r="G6354">
        <f t="shared" si="99"/>
        <v>-0.96973420110000008</v>
      </c>
      <c r="H6354">
        <v>3.7963710000000002</v>
      </c>
    </row>
    <row r="6355" spans="1:8" x14ac:dyDescent="0.35">
      <c r="A6355">
        <v>590.37676799999997</v>
      </c>
      <c r="B6355">
        <v>-0.217636</v>
      </c>
      <c r="C6355">
        <v>3.7961209999999999</v>
      </c>
      <c r="F6355">
        <v>590.37676799999997</v>
      </c>
      <c r="G6355">
        <f t="shared" si="99"/>
        <v>-0.96809280791999996</v>
      </c>
      <c r="H6355">
        <v>3.7961209999999999</v>
      </c>
    </row>
    <row r="6356" spans="1:8" x14ac:dyDescent="0.35">
      <c r="A6356">
        <v>590.48877400000003</v>
      </c>
      <c r="B6356">
        <v>-0.21746799999999999</v>
      </c>
      <c r="C6356">
        <v>3.7946759999999999</v>
      </c>
      <c r="F6356">
        <v>590.48877400000003</v>
      </c>
      <c r="G6356">
        <f t="shared" si="99"/>
        <v>-0.96734550695999999</v>
      </c>
      <c r="H6356">
        <v>3.7946759999999999</v>
      </c>
    </row>
    <row r="6357" spans="1:8" x14ac:dyDescent="0.35">
      <c r="A6357">
        <v>590.57577900000001</v>
      </c>
      <c r="B6357">
        <v>-0.21776200000000001</v>
      </c>
      <c r="C6357">
        <v>3.795512</v>
      </c>
      <c r="F6357">
        <v>590.57577900000001</v>
      </c>
      <c r="G6357">
        <f t="shared" si="99"/>
        <v>-0.96865328364000003</v>
      </c>
      <c r="H6357">
        <v>3.795512</v>
      </c>
    </row>
    <row r="6358" spans="1:8" x14ac:dyDescent="0.35">
      <c r="A6358">
        <v>590.67478500000004</v>
      </c>
      <c r="B6358">
        <v>-0.21770300000000001</v>
      </c>
      <c r="C6358">
        <v>3.7959610000000001</v>
      </c>
      <c r="F6358">
        <v>590.67478500000004</v>
      </c>
      <c r="G6358">
        <f t="shared" si="99"/>
        <v>-0.96839083866000009</v>
      </c>
      <c r="H6358">
        <v>3.7959610000000001</v>
      </c>
    </row>
    <row r="6359" spans="1:8" x14ac:dyDescent="0.35">
      <c r="A6359">
        <v>590.77579100000003</v>
      </c>
      <c r="B6359">
        <v>-0.217832</v>
      </c>
      <c r="C6359">
        <v>3.7961779999999998</v>
      </c>
      <c r="F6359">
        <v>590.77579100000003</v>
      </c>
      <c r="G6359">
        <f t="shared" si="99"/>
        <v>-0.96896465903999995</v>
      </c>
      <c r="H6359">
        <v>3.7961779999999998</v>
      </c>
    </row>
    <row r="6360" spans="1:8" x14ac:dyDescent="0.35">
      <c r="A6360">
        <v>590.87579600000004</v>
      </c>
      <c r="B6360">
        <v>-0.21792600000000001</v>
      </c>
      <c r="C6360">
        <v>3.7963580000000001</v>
      </c>
      <c r="F6360">
        <v>590.87579600000004</v>
      </c>
      <c r="G6360">
        <f t="shared" si="99"/>
        <v>-0.96938279172000008</v>
      </c>
      <c r="H6360">
        <v>3.7963580000000001</v>
      </c>
    </row>
    <row r="6361" spans="1:8" x14ac:dyDescent="0.35">
      <c r="A6361">
        <v>590.977802</v>
      </c>
      <c r="B6361">
        <v>-0.21790699999999999</v>
      </c>
      <c r="C6361">
        <v>3.7962099999999999</v>
      </c>
      <c r="F6361">
        <v>590.977802</v>
      </c>
      <c r="G6361">
        <f t="shared" si="99"/>
        <v>-0.96929827553999992</v>
      </c>
      <c r="H6361">
        <v>3.7962099999999999</v>
      </c>
    </row>
    <row r="6362" spans="1:8" x14ac:dyDescent="0.35">
      <c r="A6362">
        <v>591.07580800000005</v>
      </c>
      <c r="B6362">
        <v>-0.217866</v>
      </c>
      <c r="C6362">
        <v>3.7961749999999999</v>
      </c>
      <c r="F6362">
        <v>591.07580800000005</v>
      </c>
      <c r="G6362">
        <f t="shared" si="99"/>
        <v>-0.96911589852000002</v>
      </c>
      <c r="H6362">
        <v>3.7961749999999999</v>
      </c>
    </row>
    <row r="6363" spans="1:8" x14ac:dyDescent="0.35">
      <c r="A6363">
        <v>591.17681400000004</v>
      </c>
      <c r="B6363">
        <v>-0.217583</v>
      </c>
      <c r="C6363">
        <v>3.795515</v>
      </c>
      <c r="F6363">
        <v>591.17681400000004</v>
      </c>
      <c r="G6363">
        <f t="shared" si="99"/>
        <v>-0.96785705225999996</v>
      </c>
      <c r="H6363">
        <v>3.795515</v>
      </c>
    </row>
    <row r="6364" spans="1:8" x14ac:dyDescent="0.35">
      <c r="A6364">
        <v>591.27681900000005</v>
      </c>
      <c r="B6364">
        <v>-0.21766199999999999</v>
      </c>
      <c r="C6364">
        <v>3.7978040000000002</v>
      </c>
      <c r="F6364">
        <v>591.27681900000005</v>
      </c>
      <c r="G6364">
        <f t="shared" si="99"/>
        <v>-0.96820846163999996</v>
      </c>
      <c r="H6364">
        <v>3.7978040000000002</v>
      </c>
    </row>
    <row r="6365" spans="1:8" x14ac:dyDescent="0.35">
      <c r="A6365">
        <v>591.37682500000005</v>
      </c>
      <c r="B6365">
        <v>-0.218614</v>
      </c>
      <c r="C6365">
        <v>3.7959459999999998</v>
      </c>
      <c r="F6365">
        <v>591.37682500000005</v>
      </c>
      <c r="G6365">
        <f t="shared" si="99"/>
        <v>-0.97244316708</v>
      </c>
      <c r="H6365">
        <v>3.7959459999999998</v>
      </c>
    </row>
    <row r="6366" spans="1:8" x14ac:dyDescent="0.35">
      <c r="A6366">
        <v>591.47883100000001</v>
      </c>
      <c r="B6366">
        <v>-0.21778900000000001</v>
      </c>
      <c r="C6366">
        <v>3.7954379999999999</v>
      </c>
      <c r="F6366">
        <v>591.47883100000001</v>
      </c>
      <c r="G6366">
        <f t="shared" si="99"/>
        <v>-0.96877338558000003</v>
      </c>
      <c r="H6366">
        <v>3.7954379999999999</v>
      </c>
    </row>
    <row r="6367" spans="1:8" x14ac:dyDescent="0.35">
      <c r="A6367">
        <v>591.57583599999998</v>
      </c>
      <c r="B6367">
        <v>-0.21782799999999999</v>
      </c>
      <c r="C6367">
        <v>3.7970600000000001</v>
      </c>
      <c r="F6367">
        <v>591.57583599999998</v>
      </c>
      <c r="G6367">
        <f t="shared" si="99"/>
        <v>-0.96894686616000003</v>
      </c>
      <c r="H6367">
        <v>3.7970600000000001</v>
      </c>
    </row>
    <row r="6368" spans="1:8" x14ac:dyDescent="0.35">
      <c r="A6368">
        <v>591.67584199999999</v>
      </c>
      <c r="B6368">
        <v>-0.21829000000000001</v>
      </c>
      <c r="C6368">
        <v>3.7962099999999999</v>
      </c>
      <c r="F6368">
        <v>591.67584199999999</v>
      </c>
      <c r="G6368">
        <f t="shared" si="99"/>
        <v>-0.97100194380000004</v>
      </c>
      <c r="H6368">
        <v>3.7962099999999999</v>
      </c>
    </row>
    <row r="6369" spans="1:8" x14ac:dyDescent="0.35">
      <c r="A6369">
        <v>591.77684799999997</v>
      </c>
      <c r="B6369">
        <v>-0.21823000000000001</v>
      </c>
      <c r="C6369">
        <v>3.795957</v>
      </c>
      <c r="F6369">
        <v>591.77684799999997</v>
      </c>
      <c r="G6369">
        <f t="shared" si="99"/>
        <v>-0.97073505060000009</v>
      </c>
      <c r="H6369">
        <v>3.795957</v>
      </c>
    </row>
    <row r="6370" spans="1:8" x14ac:dyDescent="0.35">
      <c r="A6370">
        <v>591.875854</v>
      </c>
      <c r="B6370">
        <v>-0.21799499999999999</v>
      </c>
      <c r="C6370">
        <v>3.7961870000000002</v>
      </c>
      <c r="F6370">
        <v>591.875854</v>
      </c>
      <c r="G6370">
        <f t="shared" si="99"/>
        <v>-0.9696897189</v>
      </c>
      <c r="H6370">
        <v>3.7961870000000002</v>
      </c>
    </row>
    <row r="6371" spans="1:8" x14ac:dyDescent="0.35">
      <c r="A6371">
        <v>591.97485900000004</v>
      </c>
      <c r="B6371">
        <v>-0.218302</v>
      </c>
      <c r="C6371">
        <v>3.7962359999999999</v>
      </c>
      <c r="F6371">
        <v>591.97485900000004</v>
      </c>
      <c r="G6371">
        <f t="shared" si="99"/>
        <v>-0.97105532244000003</v>
      </c>
      <c r="H6371">
        <v>3.7962359999999999</v>
      </c>
    </row>
    <row r="6372" spans="1:8" x14ac:dyDescent="0.35">
      <c r="A6372">
        <v>592.07586500000002</v>
      </c>
      <c r="B6372">
        <v>-0.21803900000000001</v>
      </c>
      <c r="C6372">
        <v>3.7955290000000002</v>
      </c>
      <c r="F6372">
        <v>592.07586500000002</v>
      </c>
      <c r="G6372">
        <f t="shared" si="99"/>
        <v>-0.96988544058000004</v>
      </c>
      <c r="H6372">
        <v>3.7955290000000002</v>
      </c>
    </row>
    <row r="6373" spans="1:8" x14ac:dyDescent="0.35">
      <c r="A6373">
        <v>592.17587000000003</v>
      </c>
      <c r="B6373">
        <v>-0.21798000000000001</v>
      </c>
      <c r="C6373">
        <v>3.7975150000000002</v>
      </c>
      <c r="F6373">
        <v>592.17587000000003</v>
      </c>
      <c r="G6373">
        <f t="shared" si="99"/>
        <v>-0.96962299560000009</v>
      </c>
      <c r="H6373">
        <v>3.7975150000000002</v>
      </c>
    </row>
    <row r="6374" spans="1:8" x14ac:dyDescent="0.35">
      <c r="A6374">
        <v>592.27587700000004</v>
      </c>
      <c r="B6374">
        <v>-0.21840599999999999</v>
      </c>
      <c r="C6374">
        <v>3.7947799999999998</v>
      </c>
      <c r="F6374">
        <v>592.27587700000004</v>
      </c>
      <c r="G6374">
        <f t="shared" si="99"/>
        <v>-0.97151793731999991</v>
      </c>
      <c r="H6374">
        <v>3.7947799999999998</v>
      </c>
    </row>
    <row r="6375" spans="1:8" x14ac:dyDescent="0.35">
      <c r="A6375">
        <v>592.37588200000005</v>
      </c>
      <c r="B6375">
        <v>-0.21781900000000001</v>
      </c>
      <c r="C6375">
        <v>3.7979880000000001</v>
      </c>
      <c r="F6375">
        <v>592.37588200000005</v>
      </c>
      <c r="G6375">
        <f t="shared" si="99"/>
        <v>-0.96890683218000007</v>
      </c>
      <c r="H6375">
        <v>3.7979880000000001</v>
      </c>
    </row>
    <row r="6376" spans="1:8" x14ac:dyDescent="0.35">
      <c r="A6376">
        <v>592.47488799999996</v>
      </c>
      <c r="B6376">
        <v>-0.21828</v>
      </c>
      <c r="C6376">
        <v>3.794638</v>
      </c>
      <c r="F6376">
        <v>592.47488799999996</v>
      </c>
      <c r="G6376">
        <f t="shared" si="99"/>
        <v>-0.97095746160000007</v>
      </c>
      <c r="H6376">
        <v>3.794638</v>
      </c>
    </row>
    <row r="6377" spans="1:8" x14ac:dyDescent="0.35">
      <c r="A6377">
        <v>592.57689300000004</v>
      </c>
      <c r="B6377">
        <v>-0.21815100000000001</v>
      </c>
      <c r="C6377">
        <v>3.7961339999999999</v>
      </c>
      <c r="F6377">
        <v>592.57689300000004</v>
      </c>
      <c r="G6377">
        <f t="shared" si="99"/>
        <v>-0.97038364122000009</v>
      </c>
      <c r="H6377">
        <v>3.7961339999999999</v>
      </c>
    </row>
    <row r="6378" spans="1:8" x14ac:dyDescent="0.35">
      <c r="A6378">
        <v>592.67689900000005</v>
      </c>
      <c r="B6378">
        <v>-0.21817700000000001</v>
      </c>
      <c r="C6378">
        <v>3.7961619999999998</v>
      </c>
      <c r="F6378">
        <v>592.67689900000005</v>
      </c>
      <c r="G6378">
        <f t="shared" si="99"/>
        <v>-0.97049929494000009</v>
      </c>
      <c r="H6378">
        <v>3.7961619999999998</v>
      </c>
    </row>
    <row r="6379" spans="1:8" x14ac:dyDescent="0.35">
      <c r="A6379">
        <v>592.77590499999997</v>
      </c>
      <c r="B6379">
        <v>-0.21831500000000001</v>
      </c>
      <c r="C6379">
        <v>3.7957540000000001</v>
      </c>
      <c r="F6379">
        <v>592.77590499999997</v>
      </c>
      <c r="G6379">
        <f t="shared" si="99"/>
        <v>-0.97111314930000003</v>
      </c>
      <c r="H6379">
        <v>3.7957540000000001</v>
      </c>
    </row>
    <row r="6380" spans="1:8" x14ac:dyDescent="0.35">
      <c r="A6380">
        <v>592.87591099999997</v>
      </c>
      <c r="B6380">
        <v>-0.21826000000000001</v>
      </c>
      <c r="C6380">
        <v>3.7959480000000001</v>
      </c>
      <c r="F6380">
        <v>592.87591099999997</v>
      </c>
      <c r="G6380">
        <f t="shared" si="99"/>
        <v>-0.97086849720000001</v>
      </c>
      <c r="H6380">
        <v>3.7959480000000001</v>
      </c>
    </row>
    <row r="6381" spans="1:8" x14ac:dyDescent="0.35">
      <c r="A6381">
        <v>592.97591599999998</v>
      </c>
      <c r="B6381">
        <v>-0.218498</v>
      </c>
      <c r="C6381">
        <v>3.7959429999999998</v>
      </c>
      <c r="F6381">
        <v>592.97591599999998</v>
      </c>
      <c r="G6381">
        <f t="shared" si="99"/>
        <v>-0.97192717356000002</v>
      </c>
      <c r="H6381">
        <v>3.7959429999999998</v>
      </c>
    </row>
    <row r="6382" spans="1:8" x14ac:dyDescent="0.35">
      <c r="A6382">
        <v>593.07992200000001</v>
      </c>
      <c r="B6382">
        <v>-0.21818399999999999</v>
      </c>
      <c r="C6382">
        <v>3.7962280000000002</v>
      </c>
      <c r="F6382">
        <v>593.07992200000001</v>
      </c>
      <c r="G6382">
        <f t="shared" si="99"/>
        <v>-0.97053043247999993</v>
      </c>
      <c r="H6382">
        <v>3.7962280000000002</v>
      </c>
    </row>
    <row r="6383" spans="1:8" x14ac:dyDescent="0.35">
      <c r="A6383">
        <v>593.175928</v>
      </c>
      <c r="B6383">
        <v>-0.21856100000000001</v>
      </c>
      <c r="C6383">
        <v>3.7933720000000002</v>
      </c>
      <c r="F6383">
        <v>593.175928</v>
      </c>
      <c r="G6383">
        <f t="shared" si="99"/>
        <v>-0.97220741142</v>
      </c>
      <c r="H6383">
        <v>3.7933720000000002</v>
      </c>
    </row>
    <row r="6384" spans="1:8" x14ac:dyDescent="0.35">
      <c r="A6384">
        <v>593.27593400000001</v>
      </c>
      <c r="B6384">
        <v>-0.218225</v>
      </c>
      <c r="C6384">
        <v>3.7966769999999999</v>
      </c>
      <c r="F6384">
        <v>593.27593400000001</v>
      </c>
      <c r="G6384">
        <f t="shared" si="99"/>
        <v>-0.97071280950000005</v>
      </c>
      <c r="H6384">
        <v>3.7966769999999999</v>
      </c>
    </row>
    <row r="6385" spans="1:8" x14ac:dyDescent="0.35">
      <c r="A6385">
        <v>593.37693899999999</v>
      </c>
      <c r="B6385">
        <v>-0.218588</v>
      </c>
      <c r="C6385">
        <v>3.7979189999999998</v>
      </c>
      <c r="F6385">
        <v>593.37693899999999</v>
      </c>
      <c r="G6385">
        <f t="shared" si="99"/>
        <v>-0.97232751336000001</v>
      </c>
      <c r="H6385">
        <v>3.7979189999999998</v>
      </c>
    </row>
    <row r="6386" spans="1:8" x14ac:dyDescent="0.35">
      <c r="A6386">
        <v>593.476945</v>
      </c>
      <c r="B6386">
        <v>-0.21872900000000001</v>
      </c>
      <c r="C6386">
        <v>3.7958690000000002</v>
      </c>
      <c r="F6386">
        <v>593.476945</v>
      </c>
      <c r="G6386">
        <f t="shared" si="99"/>
        <v>-0.97295471238000009</v>
      </c>
      <c r="H6386">
        <v>3.7958690000000002</v>
      </c>
    </row>
    <row r="6387" spans="1:8" x14ac:dyDescent="0.35">
      <c r="A6387">
        <v>593.57895099999996</v>
      </c>
      <c r="B6387">
        <v>-0.21834500000000001</v>
      </c>
      <c r="C6387">
        <v>3.7959320000000001</v>
      </c>
      <c r="F6387">
        <v>593.57895099999996</v>
      </c>
      <c r="G6387">
        <f t="shared" si="99"/>
        <v>-0.97124659590000006</v>
      </c>
      <c r="H6387">
        <v>3.7959320000000001</v>
      </c>
    </row>
    <row r="6388" spans="1:8" x14ac:dyDescent="0.35">
      <c r="A6388">
        <v>593.67495599999995</v>
      </c>
      <c r="B6388">
        <v>-0.21823899999999999</v>
      </c>
      <c r="C6388">
        <v>3.7957860000000001</v>
      </c>
      <c r="F6388">
        <v>593.67495599999995</v>
      </c>
      <c r="G6388">
        <f t="shared" si="99"/>
        <v>-0.97077508457999995</v>
      </c>
      <c r="H6388">
        <v>3.7957860000000001</v>
      </c>
    </row>
    <row r="6389" spans="1:8" x14ac:dyDescent="0.35">
      <c r="A6389">
        <v>593.77696200000003</v>
      </c>
      <c r="B6389">
        <v>-0.21842900000000001</v>
      </c>
      <c r="C6389">
        <v>3.7956310000000002</v>
      </c>
      <c r="F6389">
        <v>593.77696200000003</v>
      </c>
      <c r="G6389">
        <f t="shared" si="99"/>
        <v>-0.97162024638000011</v>
      </c>
      <c r="H6389">
        <v>3.7956310000000002</v>
      </c>
    </row>
    <row r="6390" spans="1:8" x14ac:dyDescent="0.35">
      <c r="A6390">
        <v>593.87696800000003</v>
      </c>
      <c r="B6390">
        <v>-0.218556</v>
      </c>
      <c r="C6390">
        <v>3.79589</v>
      </c>
      <c r="F6390">
        <v>593.87696800000003</v>
      </c>
      <c r="G6390">
        <f t="shared" si="99"/>
        <v>-0.97218517032000007</v>
      </c>
      <c r="H6390">
        <v>3.79589</v>
      </c>
    </row>
    <row r="6391" spans="1:8" x14ac:dyDescent="0.35">
      <c r="A6391">
        <v>593.97597399999995</v>
      </c>
      <c r="B6391">
        <v>-0.21839900000000001</v>
      </c>
      <c r="C6391">
        <v>3.7959749999999999</v>
      </c>
      <c r="F6391">
        <v>593.97597399999995</v>
      </c>
      <c r="G6391">
        <f t="shared" si="99"/>
        <v>-0.97148679978000008</v>
      </c>
      <c r="H6391">
        <v>3.7959749999999999</v>
      </c>
    </row>
    <row r="6392" spans="1:8" x14ac:dyDescent="0.35">
      <c r="A6392">
        <v>594.07997899999998</v>
      </c>
      <c r="B6392">
        <v>-0.21849199999999999</v>
      </c>
      <c r="C6392">
        <v>3.7953079999999999</v>
      </c>
      <c r="F6392">
        <v>594.07997899999998</v>
      </c>
      <c r="G6392">
        <f t="shared" si="99"/>
        <v>-0.97190048423999997</v>
      </c>
      <c r="H6392">
        <v>3.7953079999999999</v>
      </c>
    </row>
    <row r="6393" spans="1:8" x14ac:dyDescent="0.35">
      <c r="A6393">
        <v>594.17698499999995</v>
      </c>
      <c r="B6393">
        <v>-0.21882499999999999</v>
      </c>
      <c r="C6393">
        <v>3.7943340000000001</v>
      </c>
      <c r="F6393">
        <v>594.17698499999995</v>
      </c>
      <c r="G6393">
        <f t="shared" si="99"/>
        <v>-0.97338174150000001</v>
      </c>
      <c r="H6393">
        <v>3.7943340000000001</v>
      </c>
    </row>
    <row r="6394" spans="1:8" x14ac:dyDescent="0.35">
      <c r="A6394">
        <v>594.27699099999995</v>
      </c>
      <c r="B6394">
        <v>-0.217914</v>
      </c>
      <c r="C6394">
        <v>3.7970169999999999</v>
      </c>
      <c r="F6394">
        <v>594.27699099999995</v>
      </c>
      <c r="G6394">
        <f t="shared" si="99"/>
        <v>-0.96932941307999998</v>
      </c>
      <c r="H6394">
        <v>3.7970169999999999</v>
      </c>
    </row>
    <row r="6395" spans="1:8" x14ac:dyDescent="0.35">
      <c r="A6395">
        <v>594.37699699999996</v>
      </c>
      <c r="B6395">
        <v>-0.218419</v>
      </c>
      <c r="C6395">
        <v>3.7945660000000001</v>
      </c>
      <c r="F6395">
        <v>594.37699699999996</v>
      </c>
      <c r="G6395">
        <f t="shared" si="99"/>
        <v>-0.97157576418000002</v>
      </c>
      <c r="H6395">
        <v>3.7945660000000001</v>
      </c>
    </row>
    <row r="6396" spans="1:8" x14ac:dyDescent="0.35">
      <c r="A6396">
        <v>594.47700199999997</v>
      </c>
      <c r="B6396">
        <v>-0.21812899999999999</v>
      </c>
      <c r="C6396">
        <v>3.7958609999999999</v>
      </c>
      <c r="F6396">
        <v>594.47700199999997</v>
      </c>
      <c r="G6396">
        <f t="shared" si="99"/>
        <v>-0.97028578038000002</v>
      </c>
      <c r="H6396">
        <v>3.7958609999999999</v>
      </c>
    </row>
    <row r="6397" spans="1:8" x14ac:dyDescent="0.35">
      <c r="A6397">
        <v>594.581008</v>
      </c>
      <c r="B6397">
        <v>-0.21812699999999999</v>
      </c>
      <c r="C6397">
        <v>3.7956759999999998</v>
      </c>
      <c r="F6397">
        <v>594.581008</v>
      </c>
      <c r="G6397">
        <f t="shared" si="99"/>
        <v>-0.97027688394</v>
      </c>
      <c r="H6397">
        <v>3.7956759999999998</v>
      </c>
    </row>
    <row r="6398" spans="1:8" x14ac:dyDescent="0.35">
      <c r="A6398">
        <v>594.67701299999999</v>
      </c>
      <c r="B6398">
        <v>-0.21844</v>
      </c>
      <c r="C6398">
        <v>3.7957550000000002</v>
      </c>
      <c r="F6398">
        <v>594.67701299999999</v>
      </c>
      <c r="G6398">
        <f t="shared" si="99"/>
        <v>-0.97166917679999998</v>
      </c>
      <c r="H6398">
        <v>3.7957550000000002</v>
      </c>
    </row>
    <row r="6399" spans="1:8" x14ac:dyDescent="0.35">
      <c r="A6399">
        <v>594.77701999999999</v>
      </c>
      <c r="B6399">
        <v>-0.218026</v>
      </c>
      <c r="C6399">
        <v>3.795782</v>
      </c>
      <c r="F6399">
        <v>594.77701999999999</v>
      </c>
      <c r="G6399">
        <f t="shared" si="99"/>
        <v>-0.96982761372000004</v>
      </c>
      <c r="H6399">
        <v>3.795782</v>
      </c>
    </row>
    <row r="6400" spans="1:8" x14ac:dyDescent="0.35">
      <c r="A6400">
        <v>594.87502500000005</v>
      </c>
      <c r="B6400">
        <v>-0.21810099999999999</v>
      </c>
      <c r="C6400">
        <v>3.7956089999999998</v>
      </c>
      <c r="F6400">
        <v>594.87502500000005</v>
      </c>
      <c r="G6400">
        <f t="shared" si="99"/>
        <v>-0.97016123022</v>
      </c>
      <c r="H6400">
        <v>3.7956089999999998</v>
      </c>
    </row>
    <row r="6401" spans="1:8" x14ac:dyDescent="0.35">
      <c r="A6401">
        <v>594.97703100000001</v>
      </c>
      <c r="B6401">
        <v>-0.218195</v>
      </c>
      <c r="C6401">
        <v>3.7966669999999998</v>
      </c>
      <c r="F6401">
        <v>594.97703100000001</v>
      </c>
      <c r="G6401">
        <f t="shared" si="99"/>
        <v>-0.97057936290000002</v>
      </c>
      <c r="H6401">
        <v>3.7966669999999998</v>
      </c>
    </row>
    <row r="6402" spans="1:8" x14ac:dyDescent="0.35">
      <c r="A6402">
        <v>595.08103700000004</v>
      </c>
      <c r="B6402">
        <v>-0.21837200000000001</v>
      </c>
      <c r="C6402">
        <v>3.7947329999999999</v>
      </c>
      <c r="F6402">
        <v>595.08103700000004</v>
      </c>
      <c r="G6402">
        <f t="shared" si="99"/>
        <v>-0.97136669784000007</v>
      </c>
      <c r="H6402">
        <v>3.7947329999999999</v>
      </c>
    </row>
    <row r="6403" spans="1:8" x14ac:dyDescent="0.35">
      <c r="A6403">
        <v>595.17604200000005</v>
      </c>
      <c r="B6403">
        <v>-0.21848899999999999</v>
      </c>
      <c r="C6403">
        <v>3.7956099999999999</v>
      </c>
      <c r="F6403">
        <v>595.17604200000005</v>
      </c>
      <c r="G6403">
        <f t="shared" ref="G6403:G6466" si="100">B6403*4.44822</f>
        <v>-0.97188713957999995</v>
      </c>
      <c r="H6403">
        <v>3.7956099999999999</v>
      </c>
    </row>
    <row r="6404" spans="1:8" x14ac:dyDescent="0.35">
      <c r="A6404">
        <v>595.27604799999995</v>
      </c>
      <c r="B6404">
        <v>-0.21801899999999999</v>
      </c>
      <c r="C6404">
        <v>3.7917679999999998</v>
      </c>
      <c r="F6404">
        <v>595.27604799999995</v>
      </c>
      <c r="G6404">
        <f t="shared" si="100"/>
        <v>-0.96979647617999998</v>
      </c>
      <c r="H6404">
        <v>3.7917679999999998</v>
      </c>
    </row>
    <row r="6405" spans="1:8" x14ac:dyDescent="0.35">
      <c r="A6405">
        <v>595.37705400000004</v>
      </c>
      <c r="B6405">
        <v>-0.217944</v>
      </c>
      <c r="C6405">
        <v>3.7957239999999999</v>
      </c>
      <c r="F6405">
        <v>595.37705400000004</v>
      </c>
      <c r="G6405">
        <f t="shared" si="100"/>
        <v>-0.96946285968000001</v>
      </c>
      <c r="H6405">
        <v>3.7957239999999999</v>
      </c>
    </row>
    <row r="6406" spans="1:8" x14ac:dyDescent="0.35">
      <c r="A6406">
        <v>595.47605899999996</v>
      </c>
      <c r="B6406">
        <v>-0.21829599999999999</v>
      </c>
      <c r="C6406">
        <v>3.7956279999999998</v>
      </c>
      <c r="F6406">
        <v>595.47605899999996</v>
      </c>
      <c r="G6406">
        <f t="shared" si="100"/>
        <v>-0.97102863311999998</v>
      </c>
      <c r="H6406">
        <v>3.7956279999999998</v>
      </c>
    </row>
    <row r="6407" spans="1:8" x14ac:dyDescent="0.35">
      <c r="A6407">
        <v>595.58806600000003</v>
      </c>
      <c r="B6407">
        <v>-0.21811900000000001</v>
      </c>
      <c r="C6407">
        <v>3.7955390000000002</v>
      </c>
      <c r="F6407">
        <v>595.58806600000003</v>
      </c>
      <c r="G6407">
        <f t="shared" si="100"/>
        <v>-0.97024129818000004</v>
      </c>
      <c r="H6407">
        <v>3.7955390000000002</v>
      </c>
    </row>
    <row r="6408" spans="1:8" x14ac:dyDescent="0.35">
      <c r="A6408">
        <v>595.67707099999996</v>
      </c>
      <c r="B6408">
        <v>-0.21807199999999999</v>
      </c>
      <c r="C6408">
        <v>3.7952300000000001</v>
      </c>
      <c r="F6408">
        <v>595.67707099999996</v>
      </c>
      <c r="G6408">
        <f t="shared" si="100"/>
        <v>-0.97003223183999998</v>
      </c>
      <c r="H6408">
        <v>3.7952300000000001</v>
      </c>
    </row>
    <row r="6409" spans="1:8" x14ac:dyDescent="0.35">
      <c r="A6409">
        <v>595.77607599999999</v>
      </c>
      <c r="B6409">
        <v>-0.21796199999999999</v>
      </c>
      <c r="C6409">
        <v>3.7955369999999999</v>
      </c>
      <c r="F6409">
        <v>595.77607599999999</v>
      </c>
      <c r="G6409">
        <f t="shared" si="100"/>
        <v>-0.96954292763999994</v>
      </c>
      <c r="H6409">
        <v>3.7955369999999999</v>
      </c>
    </row>
    <row r="6410" spans="1:8" x14ac:dyDescent="0.35">
      <c r="A6410">
        <v>595.87708199999997</v>
      </c>
      <c r="B6410">
        <v>-0.21853</v>
      </c>
      <c r="C6410">
        <v>3.7963149999999999</v>
      </c>
      <c r="F6410">
        <v>595.87708199999997</v>
      </c>
      <c r="G6410">
        <f t="shared" si="100"/>
        <v>-0.97206951660000007</v>
      </c>
      <c r="H6410">
        <v>3.7963149999999999</v>
      </c>
    </row>
    <row r="6411" spans="1:8" x14ac:dyDescent="0.35">
      <c r="A6411">
        <v>595.97708799999998</v>
      </c>
      <c r="B6411">
        <v>-0.218502</v>
      </c>
      <c r="C6411">
        <v>3.797072</v>
      </c>
      <c r="F6411">
        <v>595.97708799999998</v>
      </c>
      <c r="G6411">
        <f t="shared" si="100"/>
        <v>-0.97194496644000006</v>
      </c>
      <c r="H6411">
        <v>3.797072</v>
      </c>
    </row>
    <row r="6412" spans="1:8" x14ac:dyDescent="0.35">
      <c r="A6412">
        <v>596.08309399999996</v>
      </c>
      <c r="B6412">
        <v>-0.218003</v>
      </c>
      <c r="C6412">
        <v>3.7972139999999999</v>
      </c>
      <c r="F6412">
        <v>596.08309399999996</v>
      </c>
      <c r="G6412">
        <f t="shared" si="100"/>
        <v>-0.96972530466000006</v>
      </c>
      <c r="H6412">
        <v>3.7972139999999999</v>
      </c>
    </row>
    <row r="6413" spans="1:8" x14ac:dyDescent="0.35">
      <c r="A6413">
        <v>596.17609900000002</v>
      </c>
      <c r="B6413">
        <v>-0.21831600000000001</v>
      </c>
      <c r="C6413">
        <v>3.7991239999999999</v>
      </c>
      <c r="F6413">
        <v>596.17609900000002</v>
      </c>
      <c r="G6413">
        <f t="shared" si="100"/>
        <v>-0.97111759752000004</v>
      </c>
      <c r="H6413">
        <v>3.7991239999999999</v>
      </c>
    </row>
    <row r="6414" spans="1:8" x14ac:dyDescent="0.35">
      <c r="A6414">
        <v>596.27610500000003</v>
      </c>
      <c r="B6414">
        <v>-0.21853700000000001</v>
      </c>
      <c r="C6414">
        <v>3.7938329999999998</v>
      </c>
      <c r="F6414">
        <v>596.27610500000003</v>
      </c>
      <c r="G6414">
        <f t="shared" si="100"/>
        <v>-0.97210065414000002</v>
      </c>
      <c r="H6414">
        <v>3.7938329999999998</v>
      </c>
    </row>
    <row r="6415" spans="1:8" x14ac:dyDescent="0.35">
      <c r="A6415">
        <v>596.37611100000004</v>
      </c>
      <c r="B6415">
        <v>-0.218251</v>
      </c>
      <c r="C6415">
        <v>3.795528</v>
      </c>
      <c r="F6415">
        <v>596.37611100000004</v>
      </c>
      <c r="G6415">
        <f t="shared" si="100"/>
        <v>-0.97082846322000005</v>
      </c>
      <c r="H6415">
        <v>3.795528</v>
      </c>
    </row>
    <row r="6416" spans="1:8" x14ac:dyDescent="0.35">
      <c r="A6416">
        <v>596.47611700000004</v>
      </c>
      <c r="B6416">
        <v>-0.21811700000000001</v>
      </c>
      <c r="C6416">
        <v>3.7951269999999999</v>
      </c>
      <c r="F6416">
        <v>596.47611700000004</v>
      </c>
      <c r="G6416">
        <f t="shared" si="100"/>
        <v>-0.97023240174000003</v>
      </c>
      <c r="H6416">
        <v>3.7951269999999999</v>
      </c>
    </row>
    <row r="6417" spans="1:8" x14ac:dyDescent="0.35">
      <c r="A6417">
        <v>596.57912299999998</v>
      </c>
      <c r="B6417">
        <v>-0.21771699999999999</v>
      </c>
      <c r="C6417">
        <v>3.795534</v>
      </c>
      <c r="F6417">
        <v>596.57912299999998</v>
      </c>
      <c r="G6417">
        <f t="shared" si="100"/>
        <v>-0.96845311373999998</v>
      </c>
      <c r="H6417">
        <v>3.795534</v>
      </c>
    </row>
    <row r="6418" spans="1:8" x14ac:dyDescent="0.35">
      <c r="A6418">
        <v>596.67712800000004</v>
      </c>
      <c r="B6418">
        <v>-0.21789500000000001</v>
      </c>
      <c r="C6418">
        <v>3.7957529999999999</v>
      </c>
      <c r="F6418">
        <v>596.67712800000004</v>
      </c>
      <c r="G6418">
        <f t="shared" si="100"/>
        <v>-0.96924489690000004</v>
      </c>
      <c r="H6418">
        <v>3.7957529999999999</v>
      </c>
    </row>
    <row r="6419" spans="1:8" x14ac:dyDescent="0.35">
      <c r="A6419">
        <v>596.77713400000005</v>
      </c>
      <c r="B6419">
        <v>-0.21782099999999999</v>
      </c>
      <c r="C6419">
        <v>3.7950159999999999</v>
      </c>
      <c r="F6419">
        <v>596.77713400000005</v>
      </c>
      <c r="G6419">
        <f t="shared" si="100"/>
        <v>-0.96891572861999997</v>
      </c>
      <c r="H6419">
        <v>3.7950159999999999</v>
      </c>
    </row>
    <row r="6420" spans="1:8" x14ac:dyDescent="0.35">
      <c r="A6420">
        <v>596.87613999999996</v>
      </c>
      <c r="B6420">
        <v>-0.21792700000000001</v>
      </c>
      <c r="C6420">
        <v>3.7943950000000002</v>
      </c>
      <c r="F6420">
        <v>596.87613999999996</v>
      </c>
      <c r="G6420">
        <f t="shared" si="100"/>
        <v>-0.96938723994000009</v>
      </c>
      <c r="H6420">
        <v>3.7943950000000002</v>
      </c>
    </row>
    <row r="6421" spans="1:8" x14ac:dyDescent="0.35">
      <c r="A6421">
        <v>596.97614499999997</v>
      </c>
      <c r="B6421">
        <v>-0.21791099999999999</v>
      </c>
      <c r="C6421">
        <v>3.7936559999999999</v>
      </c>
      <c r="F6421">
        <v>596.97614499999997</v>
      </c>
      <c r="G6421">
        <f t="shared" si="100"/>
        <v>-0.96931606841999995</v>
      </c>
      <c r="H6421">
        <v>3.7936559999999999</v>
      </c>
    </row>
    <row r="6422" spans="1:8" x14ac:dyDescent="0.35">
      <c r="A6422">
        <v>597.07915100000002</v>
      </c>
      <c r="B6422">
        <v>-0.21795900000000001</v>
      </c>
      <c r="C6422">
        <v>3.7952840000000001</v>
      </c>
      <c r="F6422">
        <v>597.07915100000002</v>
      </c>
      <c r="G6422">
        <f t="shared" si="100"/>
        <v>-0.96952958298000003</v>
      </c>
      <c r="H6422">
        <v>3.7952840000000001</v>
      </c>
    </row>
    <row r="6423" spans="1:8" x14ac:dyDescent="0.35">
      <c r="A6423">
        <v>597.17615699999999</v>
      </c>
      <c r="B6423">
        <v>-0.217948</v>
      </c>
      <c r="C6423">
        <v>3.7962030000000002</v>
      </c>
      <c r="F6423">
        <v>597.17615699999999</v>
      </c>
      <c r="G6423">
        <f t="shared" si="100"/>
        <v>-0.96948065256000004</v>
      </c>
      <c r="H6423">
        <v>3.7962030000000002</v>
      </c>
    </row>
    <row r="6424" spans="1:8" x14ac:dyDescent="0.35">
      <c r="A6424">
        <v>597.27716299999997</v>
      </c>
      <c r="B6424">
        <v>-0.21801499999999999</v>
      </c>
      <c r="C6424">
        <v>3.7953670000000002</v>
      </c>
      <c r="F6424">
        <v>597.27716299999997</v>
      </c>
      <c r="G6424">
        <f t="shared" si="100"/>
        <v>-0.96977868329999994</v>
      </c>
      <c r="H6424">
        <v>3.7953670000000002</v>
      </c>
    </row>
    <row r="6425" spans="1:8" x14ac:dyDescent="0.35">
      <c r="A6425">
        <v>597.37716799999998</v>
      </c>
      <c r="B6425">
        <v>-0.21843399999999999</v>
      </c>
      <c r="C6425">
        <v>3.7952319999999999</v>
      </c>
      <c r="F6425">
        <v>597.37716799999998</v>
      </c>
      <c r="G6425">
        <f t="shared" si="100"/>
        <v>-0.97164248747999993</v>
      </c>
      <c r="H6425">
        <v>3.7952319999999999</v>
      </c>
    </row>
    <row r="6426" spans="1:8" x14ac:dyDescent="0.35">
      <c r="A6426">
        <v>597.47717399999999</v>
      </c>
      <c r="B6426">
        <v>-0.218139</v>
      </c>
      <c r="C6426">
        <v>3.7954430000000001</v>
      </c>
      <c r="F6426">
        <v>597.47717399999999</v>
      </c>
      <c r="G6426">
        <f t="shared" si="100"/>
        <v>-0.97033026257999999</v>
      </c>
      <c r="H6426">
        <v>3.7954430000000001</v>
      </c>
    </row>
    <row r="6427" spans="1:8" x14ac:dyDescent="0.35">
      <c r="A6427">
        <v>597.62318200000004</v>
      </c>
      <c r="B6427">
        <v>-0.21797</v>
      </c>
      <c r="C6427">
        <v>3.795582</v>
      </c>
      <c r="F6427">
        <v>597.62318200000004</v>
      </c>
      <c r="G6427">
        <f t="shared" si="100"/>
        <v>-0.96957851340000001</v>
      </c>
      <c r="H6427">
        <v>3.795582</v>
      </c>
    </row>
    <row r="6428" spans="1:8" x14ac:dyDescent="0.35">
      <c r="A6428">
        <v>597.67718500000001</v>
      </c>
      <c r="B6428">
        <v>-0.21756500000000001</v>
      </c>
      <c r="C6428">
        <v>3.7949839999999999</v>
      </c>
      <c r="F6428">
        <v>597.67718500000001</v>
      </c>
      <c r="G6428">
        <f t="shared" si="100"/>
        <v>-0.96777698430000003</v>
      </c>
      <c r="H6428">
        <v>3.7949839999999999</v>
      </c>
    </row>
    <row r="6429" spans="1:8" x14ac:dyDescent="0.35">
      <c r="A6429">
        <v>597.77719100000002</v>
      </c>
      <c r="B6429">
        <v>-0.21774499999999999</v>
      </c>
      <c r="C6429">
        <v>3.7946589999999998</v>
      </c>
      <c r="F6429">
        <v>597.77719100000002</v>
      </c>
      <c r="G6429">
        <f t="shared" si="100"/>
        <v>-0.9685776639</v>
      </c>
      <c r="H6429">
        <v>3.7946589999999998</v>
      </c>
    </row>
    <row r="6430" spans="1:8" x14ac:dyDescent="0.35">
      <c r="A6430">
        <v>597.87719700000002</v>
      </c>
      <c r="B6430">
        <v>-0.21775</v>
      </c>
      <c r="C6430">
        <v>3.7944719999999998</v>
      </c>
      <c r="F6430">
        <v>597.87719700000002</v>
      </c>
      <c r="G6430">
        <f t="shared" si="100"/>
        <v>-0.96859990500000004</v>
      </c>
      <c r="H6430">
        <v>3.7944719999999998</v>
      </c>
    </row>
    <row r="6431" spans="1:8" x14ac:dyDescent="0.35">
      <c r="A6431">
        <v>597.97720200000003</v>
      </c>
      <c r="B6431">
        <v>-0.21814700000000001</v>
      </c>
      <c r="C6431">
        <v>3.795957</v>
      </c>
      <c r="F6431">
        <v>597.97720200000003</v>
      </c>
      <c r="G6431">
        <f t="shared" si="100"/>
        <v>-0.97036584834000006</v>
      </c>
      <c r="H6431">
        <v>3.795957</v>
      </c>
    </row>
    <row r="6432" spans="1:8" x14ac:dyDescent="0.35">
      <c r="A6432">
        <v>598.07820800000002</v>
      </c>
      <c r="B6432">
        <v>-0.21815599999999999</v>
      </c>
      <c r="C6432">
        <v>3.7955450000000002</v>
      </c>
      <c r="F6432">
        <v>598.07820800000002</v>
      </c>
      <c r="G6432">
        <f t="shared" si="100"/>
        <v>-0.97040588231999991</v>
      </c>
      <c r="H6432">
        <v>3.7955450000000002</v>
      </c>
    </row>
    <row r="6433" spans="1:8" x14ac:dyDescent="0.35">
      <c r="A6433">
        <v>598.17821400000003</v>
      </c>
      <c r="B6433">
        <v>-0.21859000000000001</v>
      </c>
      <c r="C6433">
        <v>3.7952159999999999</v>
      </c>
      <c r="F6433">
        <v>598.17821400000003</v>
      </c>
      <c r="G6433">
        <f t="shared" si="100"/>
        <v>-0.97233640980000002</v>
      </c>
      <c r="H6433">
        <v>3.7952159999999999</v>
      </c>
    </row>
    <row r="6434" spans="1:8" x14ac:dyDescent="0.35">
      <c r="A6434">
        <v>598.27722000000006</v>
      </c>
      <c r="B6434">
        <v>-0.218032</v>
      </c>
      <c r="C6434">
        <v>3.7950140000000001</v>
      </c>
      <c r="F6434">
        <v>598.27722000000006</v>
      </c>
      <c r="G6434">
        <f t="shared" si="100"/>
        <v>-0.96985430303999998</v>
      </c>
      <c r="H6434">
        <v>3.7950140000000001</v>
      </c>
    </row>
    <row r="6435" spans="1:8" x14ac:dyDescent="0.35">
      <c r="A6435">
        <v>598.37722499999995</v>
      </c>
      <c r="B6435">
        <v>-0.21780099999999999</v>
      </c>
      <c r="C6435">
        <v>3.7952900000000001</v>
      </c>
      <c r="F6435">
        <v>598.37722499999995</v>
      </c>
      <c r="G6435">
        <f t="shared" si="100"/>
        <v>-0.96882676422000003</v>
      </c>
      <c r="H6435">
        <v>3.7952900000000001</v>
      </c>
    </row>
    <row r="6436" spans="1:8" x14ac:dyDescent="0.35">
      <c r="A6436">
        <v>598.47623099999998</v>
      </c>
      <c r="B6436">
        <v>-0.21839900000000001</v>
      </c>
      <c r="C6436">
        <v>3.7949090000000001</v>
      </c>
      <c r="F6436">
        <v>598.47623099999998</v>
      </c>
      <c r="G6436">
        <f t="shared" si="100"/>
        <v>-0.97148679978000008</v>
      </c>
      <c r="H6436">
        <v>3.7949090000000001</v>
      </c>
    </row>
    <row r="6437" spans="1:8" x14ac:dyDescent="0.35">
      <c r="A6437">
        <v>598.57723699999997</v>
      </c>
      <c r="B6437">
        <v>-0.218003</v>
      </c>
      <c r="C6437">
        <v>3.7950539999999999</v>
      </c>
      <c r="F6437">
        <v>598.57723699999997</v>
      </c>
      <c r="G6437">
        <f t="shared" si="100"/>
        <v>-0.96972530466000006</v>
      </c>
      <c r="H6437">
        <v>3.7950539999999999</v>
      </c>
    </row>
    <row r="6438" spans="1:8" x14ac:dyDescent="0.35">
      <c r="A6438">
        <v>598.67724199999998</v>
      </c>
      <c r="B6438">
        <v>-0.21841099999999999</v>
      </c>
      <c r="C6438">
        <v>3.7950940000000002</v>
      </c>
      <c r="F6438">
        <v>598.67724199999998</v>
      </c>
      <c r="G6438">
        <f t="shared" si="100"/>
        <v>-0.97154017841999996</v>
      </c>
      <c r="H6438">
        <v>3.7950940000000002</v>
      </c>
    </row>
    <row r="6439" spans="1:8" x14ac:dyDescent="0.35">
      <c r="A6439">
        <v>598.77724799999999</v>
      </c>
      <c r="B6439">
        <v>-0.218276</v>
      </c>
      <c r="C6439">
        <v>3.794041</v>
      </c>
      <c r="F6439">
        <v>598.77724799999999</v>
      </c>
      <c r="G6439">
        <f t="shared" si="100"/>
        <v>-0.97093966872000004</v>
      </c>
      <c r="H6439">
        <v>3.794041</v>
      </c>
    </row>
    <row r="6440" spans="1:8" x14ac:dyDescent="0.35">
      <c r="A6440">
        <v>598.87625400000002</v>
      </c>
      <c r="B6440">
        <v>-0.218033</v>
      </c>
      <c r="C6440">
        <v>3.7938679999999998</v>
      </c>
      <c r="F6440">
        <v>598.87625400000002</v>
      </c>
      <c r="G6440">
        <f t="shared" si="100"/>
        <v>-0.96985875125999998</v>
      </c>
      <c r="H6440">
        <v>3.7938679999999998</v>
      </c>
    </row>
    <row r="6441" spans="1:8" x14ac:dyDescent="0.35">
      <c r="A6441">
        <v>598.97626000000002</v>
      </c>
      <c r="B6441">
        <v>-0.218277</v>
      </c>
      <c r="C6441">
        <v>3.7955459999999999</v>
      </c>
      <c r="F6441">
        <v>598.97626000000002</v>
      </c>
      <c r="G6441">
        <f t="shared" si="100"/>
        <v>-0.97094411694000005</v>
      </c>
      <c r="H6441">
        <v>3.7955459999999999</v>
      </c>
    </row>
    <row r="6442" spans="1:8" x14ac:dyDescent="0.35">
      <c r="A6442">
        <v>599.07626500000003</v>
      </c>
      <c r="B6442">
        <v>-0.21809799999999999</v>
      </c>
      <c r="C6442">
        <v>3.7924519999999999</v>
      </c>
      <c r="F6442">
        <v>599.07626500000003</v>
      </c>
      <c r="G6442">
        <f t="shared" si="100"/>
        <v>-0.97014788555999998</v>
      </c>
      <c r="H6442">
        <v>3.7924519999999999</v>
      </c>
    </row>
    <row r="6443" spans="1:8" x14ac:dyDescent="0.35">
      <c r="A6443">
        <v>599.17727100000002</v>
      </c>
      <c r="B6443">
        <v>-0.218028</v>
      </c>
      <c r="C6443">
        <v>3.7948900000000001</v>
      </c>
      <c r="F6443">
        <v>599.17727100000002</v>
      </c>
      <c r="G6443">
        <f t="shared" si="100"/>
        <v>-0.96983651016000005</v>
      </c>
      <c r="H6443">
        <v>3.7948900000000001</v>
      </c>
    </row>
    <row r="6444" spans="1:8" x14ac:dyDescent="0.35">
      <c r="A6444">
        <v>599.27627700000005</v>
      </c>
      <c r="B6444">
        <v>-0.21800900000000001</v>
      </c>
      <c r="C6444">
        <v>3.7949350000000002</v>
      </c>
      <c r="F6444">
        <v>599.27627700000005</v>
      </c>
      <c r="G6444">
        <f t="shared" si="100"/>
        <v>-0.96975199398</v>
      </c>
      <c r="H6444">
        <v>3.7949350000000002</v>
      </c>
    </row>
    <row r="6445" spans="1:8" x14ac:dyDescent="0.35">
      <c r="A6445">
        <v>599.37628199999995</v>
      </c>
      <c r="B6445">
        <v>-0.21798000000000001</v>
      </c>
      <c r="C6445">
        <v>3.7951269999999999</v>
      </c>
      <c r="F6445">
        <v>599.37628199999995</v>
      </c>
      <c r="G6445">
        <f t="shared" si="100"/>
        <v>-0.96962299560000009</v>
      </c>
      <c r="H6445">
        <v>3.7951269999999999</v>
      </c>
    </row>
    <row r="6446" spans="1:8" x14ac:dyDescent="0.35">
      <c r="A6446">
        <v>599.47628799999995</v>
      </c>
      <c r="B6446">
        <v>-0.218086</v>
      </c>
      <c r="C6446">
        <v>3.7952379999999999</v>
      </c>
      <c r="F6446">
        <v>599.47628799999995</v>
      </c>
      <c r="G6446">
        <f t="shared" si="100"/>
        <v>-0.97009450691999999</v>
      </c>
      <c r="H6446">
        <v>3.7952379999999999</v>
      </c>
    </row>
    <row r="6447" spans="1:8" x14ac:dyDescent="0.35">
      <c r="A6447">
        <v>599.57729400000005</v>
      </c>
      <c r="B6447">
        <v>-0.218107</v>
      </c>
      <c r="C6447">
        <v>3.7948539999999999</v>
      </c>
      <c r="F6447">
        <v>599.57729400000005</v>
      </c>
      <c r="G6447">
        <f t="shared" si="100"/>
        <v>-0.97018791953999994</v>
      </c>
      <c r="H6447">
        <v>3.7948539999999999</v>
      </c>
    </row>
    <row r="6448" spans="1:8" x14ac:dyDescent="0.35">
      <c r="A6448">
        <v>599.67729899999995</v>
      </c>
      <c r="B6448">
        <v>-0.218392</v>
      </c>
      <c r="C6448">
        <v>3.7966199999999999</v>
      </c>
      <c r="F6448">
        <v>599.67729899999995</v>
      </c>
      <c r="G6448">
        <f t="shared" si="100"/>
        <v>-0.97145566224000002</v>
      </c>
      <c r="H6448">
        <v>3.7966199999999999</v>
      </c>
    </row>
    <row r="6449" spans="1:8" x14ac:dyDescent="0.35">
      <c r="A6449">
        <v>599.77730599999995</v>
      </c>
      <c r="B6449">
        <v>-0.21770800000000001</v>
      </c>
      <c r="C6449">
        <v>3.8007360000000001</v>
      </c>
      <c r="F6449">
        <v>599.77730599999995</v>
      </c>
      <c r="G6449">
        <f t="shared" si="100"/>
        <v>-0.96841307976000002</v>
      </c>
      <c r="H6449">
        <v>3.8007360000000001</v>
      </c>
    </row>
    <row r="6450" spans="1:8" x14ac:dyDescent="0.35">
      <c r="A6450">
        <v>599.87731099999996</v>
      </c>
      <c r="B6450">
        <v>-0.217697</v>
      </c>
      <c r="C6450">
        <v>3.7951670000000002</v>
      </c>
      <c r="F6450">
        <v>599.87731099999996</v>
      </c>
      <c r="G6450">
        <f t="shared" si="100"/>
        <v>-0.96836414934000004</v>
      </c>
      <c r="H6450">
        <v>3.7951670000000002</v>
      </c>
    </row>
    <row r="6451" spans="1:8" x14ac:dyDescent="0.35">
      <c r="A6451">
        <v>599.97631699999999</v>
      </c>
      <c r="B6451">
        <v>-0.21791199999999999</v>
      </c>
      <c r="C6451">
        <v>3.7948249999999999</v>
      </c>
      <c r="F6451">
        <v>599.97631699999999</v>
      </c>
      <c r="G6451">
        <f t="shared" si="100"/>
        <v>-0.96932051663999996</v>
      </c>
      <c r="H6451">
        <v>3.7948249999999999</v>
      </c>
    </row>
    <row r="6452" spans="1:8" x14ac:dyDescent="0.35">
      <c r="A6452">
        <v>600.07732199999998</v>
      </c>
      <c r="B6452">
        <v>-0.21799499999999999</v>
      </c>
      <c r="C6452">
        <v>3.7950539999999999</v>
      </c>
      <c r="F6452">
        <v>600.07732199999998</v>
      </c>
      <c r="G6452">
        <f t="shared" si="100"/>
        <v>-0.9696897189</v>
      </c>
      <c r="H6452">
        <v>3.7950539999999999</v>
      </c>
    </row>
    <row r="6453" spans="1:8" x14ac:dyDescent="0.35">
      <c r="A6453">
        <v>600.17732799999999</v>
      </c>
      <c r="B6453">
        <v>-0.21802299999999999</v>
      </c>
      <c r="C6453">
        <v>3.7949830000000002</v>
      </c>
      <c r="F6453">
        <v>600.17732799999999</v>
      </c>
      <c r="G6453">
        <f t="shared" si="100"/>
        <v>-0.96981426906000001</v>
      </c>
      <c r="H6453">
        <v>3.7949830000000002</v>
      </c>
    </row>
    <row r="6454" spans="1:8" x14ac:dyDescent="0.35">
      <c r="A6454">
        <v>600.277334</v>
      </c>
      <c r="B6454">
        <v>-0.21809799999999999</v>
      </c>
      <c r="C6454">
        <v>3.7949959999999998</v>
      </c>
      <c r="F6454">
        <v>600.277334</v>
      </c>
      <c r="G6454">
        <f t="shared" si="100"/>
        <v>-0.97014788555999998</v>
      </c>
      <c r="H6454">
        <v>3.7949959999999998</v>
      </c>
    </row>
    <row r="6455" spans="1:8" x14ac:dyDescent="0.35">
      <c r="A6455">
        <v>600.37633900000003</v>
      </c>
      <c r="B6455">
        <v>-0.217857</v>
      </c>
      <c r="C6455">
        <v>3.7947860000000002</v>
      </c>
      <c r="F6455">
        <v>600.37633900000003</v>
      </c>
      <c r="G6455">
        <f t="shared" si="100"/>
        <v>-0.96907586453999994</v>
      </c>
      <c r="H6455">
        <v>3.7947860000000002</v>
      </c>
    </row>
    <row r="6456" spans="1:8" x14ac:dyDescent="0.35">
      <c r="A6456">
        <v>600.47634600000004</v>
      </c>
      <c r="B6456">
        <v>-0.218171</v>
      </c>
      <c r="C6456">
        <v>3.7947109999999999</v>
      </c>
      <c r="F6456">
        <v>600.47634600000004</v>
      </c>
      <c r="G6456">
        <f t="shared" si="100"/>
        <v>-0.97047260562000004</v>
      </c>
      <c r="H6456">
        <v>3.7947109999999999</v>
      </c>
    </row>
    <row r="6457" spans="1:8" x14ac:dyDescent="0.35">
      <c r="A6457">
        <v>600.57635100000005</v>
      </c>
      <c r="B6457">
        <v>-0.21873799999999999</v>
      </c>
      <c r="C6457">
        <v>3.7946849999999999</v>
      </c>
      <c r="F6457">
        <v>600.57635100000005</v>
      </c>
      <c r="G6457">
        <f t="shared" si="100"/>
        <v>-0.97299474635999994</v>
      </c>
      <c r="H6457">
        <v>3.7946849999999999</v>
      </c>
    </row>
    <row r="6458" spans="1:8" x14ac:dyDescent="0.35">
      <c r="A6458">
        <v>600.67735700000003</v>
      </c>
      <c r="B6458">
        <v>-0.21853500000000001</v>
      </c>
      <c r="C6458">
        <v>3.7958379999999998</v>
      </c>
      <c r="F6458">
        <v>600.67735700000003</v>
      </c>
      <c r="G6458">
        <f t="shared" si="100"/>
        <v>-0.9720917577</v>
      </c>
      <c r="H6458">
        <v>3.7958379999999998</v>
      </c>
    </row>
    <row r="6459" spans="1:8" x14ac:dyDescent="0.35">
      <c r="A6459">
        <v>600.77736300000004</v>
      </c>
      <c r="B6459">
        <v>-0.21818100000000001</v>
      </c>
      <c r="C6459">
        <v>3.7934459999999999</v>
      </c>
      <c r="F6459">
        <v>600.77736300000004</v>
      </c>
      <c r="G6459">
        <f t="shared" si="100"/>
        <v>-0.97051708782000012</v>
      </c>
      <c r="H6459">
        <v>3.7934459999999999</v>
      </c>
    </row>
    <row r="6460" spans="1:8" x14ac:dyDescent="0.35">
      <c r="A6460">
        <v>600.87736800000005</v>
      </c>
      <c r="B6460">
        <v>-0.21835199999999999</v>
      </c>
      <c r="C6460">
        <v>3.7955839999999998</v>
      </c>
      <c r="F6460">
        <v>600.87736800000005</v>
      </c>
      <c r="G6460">
        <f t="shared" si="100"/>
        <v>-0.97127773344000001</v>
      </c>
      <c r="H6460">
        <v>3.7955839999999998</v>
      </c>
    </row>
    <row r="6461" spans="1:8" x14ac:dyDescent="0.35">
      <c r="A6461">
        <v>600.97637399999996</v>
      </c>
      <c r="B6461">
        <v>-0.21807499999999999</v>
      </c>
      <c r="C6461">
        <v>3.7951579999999998</v>
      </c>
      <c r="F6461">
        <v>600.97637399999996</v>
      </c>
      <c r="G6461">
        <f t="shared" si="100"/>
        <v>-0.97004557650000001</v>
      </c>
      <c r="H6461">
        <v>3.7951579999999998</v>
      </c>
    </row>
    <row r="6462" spans="1:8" x14ac:dyDescent="0.35">
      <c r="A6462">
        <v>601.07538</v>
      </c>
      <c r="B6462">
        <v>-0.21785399999999999</v>
      </c>
      <c r="C6462">
        <v>3.7947090000000001</v>
      </c>
      <c r="F6462">
        <v>601.07538</v>
      </c>
      <c r="G6462">
        <f t="shared" si="100"/>
        <v>-0.96906251988000003</v>
      </c>
      <c r="H6462">
        <v>3.7947090000000001</v>
      </c>
    </row>
    <row r="6463" spans="1:8" x14ac:dyDescent="0.35">
      <c r="A6463">
        <v>601.180386</v>
      </c>
      <c r="B6463">
        <v>-0.21821399999999999</v>
      </c>
      <c r="C6463">
        <v>3.7946409999999999</v>
      </c>
      <c r="F6463">
        <v>601.180386</v>
      </c>
      <c r="G6463">
        <f t="shared" si="100"/>
        <v>-0.97066387907999996</v>
      </c>
      <c r="H6463">
        <v>3.7946409999999999</v>
      </c>
    </row>
    <row r="6464" spans="1:8" x14ac:dyDescent="0.35">
      <c r="A6464">
        <v>601.27639099999999</v>
      </c>
      <c r="B6464">
        <v>-0.218005</v>
      </c>
      <c r="C6464">
        <v>3.7947169999999999</v>
      </c>
      <c r="F6464">
        <v>601.27639099999999</v>
      </c>
      <c r="G6464">
        <f t="shared" si="100"/>
        <v>-0.96973420110000008</v>
      </c>
      <c r="H6464">
        <v>3.7947169999999999</v>
      </c>
    </row>
    <row r="6465" spans="1:8" x14ac:dyDescent="0.35">
      <c r="A6465">
        <v>601.37739699999997</v>
      </c>
      <c r="B6465">
        <v>-0.218359</v>
      </c>
      <c r="C6465">
        <v>3.7946469999999999</v>
      </c>
      <c r="F6465">
        <v>601.37739699999997</v>
      </c>
      <c r="G6465">
        <f t="shared" si="100"/>
        <v>-0.97130887097999996</v>
      </c>
      <c r="H6465">
        <v>3.7946469999999999</v>
      </c>
    </row>
    <row r="6466" spans="1:8" x14ac:dyDescent="0.35">
      <c r="A6466">
        <v>601.47740299999998</v>
      </c>
      <c r="B6466">
        <v>-0.21823300000000001</v>
      </c>
      <c r="C6466">
        <v>3.7946949999999999</v>
      </c>
      <c r="F6466">
        <v>601.47740299999998</v>
      </c>
      <c r="G6466">
        <f t="shared" si="100"/>
        <v>-0.97074839526000001</v>
      </c>
      <c r="H6466">
        <v>3.7946949999999999</v>
      </c>
    </row>
    <row r="6467" spans="1:8" x14ac:dyDescent="0.35">
      <c r="A6467">
        <v>601.57740799999999</v>
      </c>
      <c r="B6467">
        <v>-0.21798899999999999</v>
      </c>
      <c r="C6467">
        <v>3.7953239999999999</v>
      </c>
      <c r="F6467">
        <v>601.57740799999999</v>
      </c>
      <c r="G6467">
        <f t="shared" ref="G6467:G6530" si="101">B6467*4.44822</f>
        <v>-0.96966302957999995</v>
      </c>
      <c r="H6467">
        <v>3.7953239999999999</v>
      </c>
    </row>
    <row r="6468" spans="1:8" x14ac:dyDescent="0.35">
      <c r="A6468">
        <v>601.677414</v>
      </c>
      <c r="B6468">
        <v>-0.218358</v>
      </c>
      <c r="C6468">
        <v>3.79949</v>
      </c>
      <c r="F6468">
        <v>601.677414</v>
      </c>
      <c r="G6468">
        <f t="shared" si="101"/>
        <v>-0.97130442275999995</v>
      </c>
      <c r="H6468">
        <v>3.79949</v>
      </c>
    </row>
    <row r="6469" spans="1:8" x14ac:dyDescent="0.35">
      <c r="A6469">
        <v>601.77742000000001</v>
      </c>
      <c r="B6469">
        <v>-0.218218</v>
      </c>
      <c r="C6469">
        <v>3.794797</v>
      </c>
      <c r="F6469">
        <v>601.77742000000001</v>
      </c>
      <c r="G6469">
        <f t="shared" si="101"/>
        <v>-0.97068167195999999</v>
      </c>
      <c r="H6469">
        <v>3.794797</v>
      </c>
    </row>
    <row r="6470" spans="1:8" x14ac:dyDescent="0.35">
      <c r="A6470">
        <v>601.87742600000001</v>
      </c>
      <c r="B6470">
        <v>-0.21798000000000001</v>
      </c>
      <c r="C6470">
        <v>3.79515</v>
      </c>
      <c r="F6470">
        <v>601.87742600000001</v>
      </c>
      <c r="G6470">
        <f t="shared" si="101"/>
        <v>-0.96962299560000009</v>
      </c>
      <c r="H6470">
        <v>3.79515</v>
      </c>
    </row>
    <row r="6471" spans="1:8" x14ac:dyDescent="0.35">
      <c r="A6471">
        <v>601.97743100000002</v>
      </c>
      <c r="B6471">
        <v>-0.218052</v>
      </c>
      <c r="C6471">
        <v>3.794387</v>
      </c>
      <c r="F6471">
        <v>601.97743100000002</v>
      </c>
      <c r="G6471">
        <f t="shared" si="101"/>
        <v>-0.96994326744000003</v>
      </c>
      <c r="H6471">
        <v>3.794387</v>
      </c>
    </row>
    <row r="6472" spans="1:8" x14ac:dyDescent="0.35">
      <c r="A6472">
        <v>602.07743700000003</v>
      </c>
      <c r="B6472">
        <v>-0.218393</v>
      </c>
      <c r="C6472">
        <v>3.7944059999999999</v>
      </c>
      <c r="F6472">
        <v>602.07743700000003</v>
      </c>
      <c r="G6472">
        <f t="shared" si="101"/>
        <v>-0.97146011046000003</v>
      </c>
      <c r="H6472">
        <v>3.7944059999999999</v>
      </c>
    </row>
    <row r="6473" spans="1:8" x14ac:dyDescent="0.35">
      <c r="A6473">
        <v>602.17944299999999</v>
      </c>
      <c r="B6473">
        <v>-0.21810599999999999</v>
      </c>
      <c r="C6473">
        <v>3.7944930000000001</v>
      </c>
      <c r="F6473">
        <v>602.17944299999999</v>
      </c>
      <c r="G6473">
        <f t="shared" si="101"/>
        <v>-0.97018347131999993</v>
      </c>
      <c r="H6473">
        <v>3.7944930000000001</v>
      </c>
    </row>
    <row r="6474" spans="1:8" x14ac:dyDescent="0.35">
      <c r="A6474">
        <v>602.27744900000005</v>
      </c>
      <c r="B6474">
        <v>-0.21782099999999999</v>
      </c>
      <c r="C6474">
        <v>3.7948059999999999</v>
      </c>
      <c r="F6474">
        <v>602.27744900000005</v>
      </c>
      <c r="G6474">
        <f t="shared" si="101"/>
        <v>-0.96891572861999997</v>
      </c>
      <c r="H6474">
        <v>3.7948059999999999</v>
      </c>
    </row>
    <row r="6475" spans="1:8" x14ac:dyDescent="0.35">
      <c r="A6475">
        <v>602.37745399999994</v>
      </c>
      <c r="B6475">
        <v>-0.217781</v>
      </c>
      <c r="C6475">
        <v>3.7947989999999998</v>
      </c>
      <c r="F6475">
        <v>602.37745399999994</v>
      </c>
      <c r="G6475">
        <f t="shared" si="101"/>
        <v>-0.96873779982000008</v>
      </c>
      <c r="H6475">
        <v>3.7947989999999998</v>
      </c>
    </row>
    <row r="6476" spans="1:8" x14ac:dyDescent="0.35">
      <c r="A6476">
        <v>602.47745999999995</v>
      </c>
      <c r="B6476">
        <v>-0.21842700000000001</v>
      </c>
      <c r="C6476">
        <v>3.7950520000000001</v>
      </c>
      <c r="F6476">
        <v>602.47745999999995</v>
      </c>
      <c r="G6476">
        <f t="shared" si="101"/>
        <v>-0.97161134994000009</v>
      </c>
      <c r="H6476">
        <v>3.7950520000000001</v>
      </c>
    </row>
    <row r="6477" spans="1:8" x14ac:dyDescent="0.35">
      <c r="A6477">
        <v>602.57646599999998</v>
      </c>
      <c r="B6477">
        <v>-0.21848500000000001</v>
      </c>
      <c r="C6477">
        <v>3.7967740000000001</v>
      </c>
      <c r="F6477">
        <v>602.57646599999998</v>
      </c>
      <c r="G6477">
        <f t="shared" si="101"/>
        <v>-0.97186934670000003</v>
      </c>
      <c r="H6477">
        <v>3.7967740000000001</v>
      </c>
    </row>
    <row r="6478" spans="1:8" x14ac:dyDescent="0.35">
      <c r="A6478">
        <v>602.70547299999998</v>
      </c>
      <c r="B6478">
        <v>-0.217834</v>
      </c>
      <c r="C6478">
        <v>3.79515</v>
      </c>
      <c r="F6478">
        <v>602.70547299999998</v>
      </c>
      <c r="G6478">
        <f t="shared" si="101"/>
        <v>-0.96897355547999997</v>
      </c>
      <c r="H6478">
        <v>3.79515</v>
      </c>
    </row>
    <row r="6479" spans="1:8" x14ac:dyDescent="0.35">
      <c r="A6479">
        <v>602.77747699999998</v>
      </c>
      <c r="B6479">
        <v>-0.21835299999999999</v>
      </c>
      <c r="C6479">
        <v>3.7946279999999999</v>
      </c>
      <c r="F6479">
        <v>602.77747699999998</v>
      </c>
      <c r="G6479">
        <f t="shared" si="101"/>
        <v>-0.97128218166000002</v>
      </c>
      <c r="H6479">
        <v>3.7946279999999999</v>
      </c>
    </row>
    <row r="6480" spans="1:8" x14ac:dyDescent="0.35">
      <c r="A6480">
        <v>602.87648200000001</v>
      </c>
      <c r="B6480">
        <v>-0.218448</v>
      </c>
      <c r="C6480">
        <v>3.794918</v>
      </c>
      <c r="F6480">
        <v>602.87648200000001</v>
      </c>
      <c r="G6480">
        <f t="shared" si="101"/>
        <v>-0.97170476256000005</v>
      </c>
      <c r="H6480">
        <v>3.794918</v>
      </c>
    </row>
    <row r="6481" spans="1:8" x14ac:dyDescent="0.35">
      <c r="A6481">
        <v>602.97648800000002</v>
      </c>
      <c r="B6481">
        <v>-0.21849099999999999</v>
      </c>
      <c r="C6481">
        <v>3.7948710000000001</v>
      </c>
      <c r="F6481">
        <v>602.97648800000002</v>
      </c>
      <c r="G6481">
        <f t="shared" si="101"/>
        <v>-0.97189603601999996</v>
      </c>
      <c r="H6481">
        <v>3.7948710000000001</v>
      </c>
    </row>
    <row r="6482" spans="1:8" x14ac:dyDescent="0.35">
      <c r="A6482">
        <v>603.077494</v>
      </c>
      <c r="B6482">
        <v>-0.21776799999999999</v>
      </c>
      <c r="C6482">
        <v>3.7951069999999998</v>
      </c>
      <c r="F6482">
        <v>603.077494</v>
      </c>
      <c r="G6482">
        <f t="shared" si="101"/>
        <v>-0.96867997295999997</v>
      </c>
      <c r="H6482">
        <v>3.7951069999999998</v>
      </c>
    </row>
    <row r="6483" spans="1:8" x14ac:dyDescent="0.35">
      <c r="A6483">
        <v>603.18150000000003</v>
      </c>
      <c r="B6483">
        <v>-0.21829299999999999</v>
      </c>
      <c r="C6483">
        <v>3.7948539999999999</v>
      </c>
      <c r="F6483">
        <v>603.18150000000003</v>
      </c>
      <c r="G6483">
        <f t="shared" si="101"/>
        <v>-0.97101528845999996</v>
      </c>
      <c r="H6483">
        <v>3.7948539999999999</v>
      </c>
    </row>
    <row r="6484" spans="1:8" x14ac:dyDescent="0.35">
      <c r="A6484">
        <v>603.27750500000002</v>
      </c>
      <c r="B6484">
        <v>-0.218167</v>
      </c>
      <c r="C6484">
        <v>3.7946550000000001</v>
      </c>
      <c r="F6484">
        <v>603.27750500000002</v>
      </c>
      <c r="G6484">
        <f t="shared" si="101"/>
        <v>-0.97045481274000001</v>
      </c>
      <c r="H6484">
        <v>3.7946550000000001</v>
      </c>
    </row>
    <row r="6485" spans="1:8" x14ac:dyDescent="0.35">
      <c r="A6485">
        <v>603.37551099999996</v>
      </c>
      <c r="B6485">
        <v>-0.21840300000000001</v>
      </c>
      <c r="C6485">
        <v>3.7942490000000002</v>
      </c>
      <c r="F6485">
        <v>603.37551099999996</v>
      </c>
      <c r="G6485">
        <f t="shared" si="101"/>
        <v>-0.97150459266000011</v>
      </c>
      <c r="H6485">
        <v>3.7942490000000002</v>
      </c>
    </row>
    <row r="6486" spans="1:8" x14ac:dyDescent="0.35">
      <c r="A6486">
        <v>603.47551699999997</v>
      </c>
      <c r="B6486">
        <v>-0.21846099999999999</v>
      </c>
      <c r="C6486">
        <v>3.791874</v>
      </c>
      <c r="F6486">
        <v>603.47551699999997</v>
      </c>
      <c r="G6486">
        <f t="shared" si="101"/>
        <v>-0.97176258941999993</v>
      </c>
      <c r="H6486">
        <v>3.791874</v>
      </c>
    </row>
    <row r="6487" spans="1:8" x14ac:dyDescent="0.35">
      <c r="A6487">
        <v>603.57552199999998</v>
      </c>
      <c r="B6487">
        <v>-0.218559</v>
      </c>
      <c r="C6487">
        <v>3.7969680000000001</v>
      </c>
      <c r="F6487">
        <v>603.57552199999998</v>
      </c>
      <c r="G6487">
        <f t="shared" si="101"/>
        <v>-0.97219851497999998</v>
      </c>
      <c r="H6487">
        <v>3.7969680000000001</v>
      </c>
    </row>
    <row r="6488" spans="1:8" x14ac:dyDescent="0.35">
      <c r="A6488">
        <v>603.68152899999995</v>
      </c>
      <c r="B6488">
        <v>-0.21835199999999999</v>
      </c>
      <c r="C6488">
        <v>3.7961770000000001</v>
      </c>
      <c r="F6488">
        <v>603.68152899999995</v>
      </c>
      <c r="G6488">
        <f t="shared" si="101"/>
        <v>-0.97127773344000001</v>
      </c>
      <c r="H6488">
        <v>3.7961770000000001</v>
      </c>
    </row>
    <row r="6489" spans="1:8" x14ac:dyDescent="0.35">
      <c r="A6489">
        <v>603.77653399999997</v>
      </c>
      <c r="B6489">
        <v>-0.21850800000000001</v>
      </c>
      <c r="C6489">
        <v>3.7948750000000002</v>
      </c>
      <c r="F6489">
        <v>603.77653399999997</v>
      </c>
      <c r="G6489">
        <f t="shared" si="101"/>
        <v>-0.97197165576</v>
      </c>
      <c r="H6489">
        <v>3.7948750000000002</v>
      </c>
    </row>
    <row r="6490" spans="1:8" x14ac:dyDescent="0.35">
      <c r="A6490">
        <v>603.87554</v>
      </c>
      <c r="B6490">
        <v>-0.218192</v>
      </c>
      <c r="C6490">
        <v>3.7949079999999999</v>
      </c>
      <c r="F6490">
        <v>603.87554</v>
      </c>
      <c r="G6490">
        <f t="shared" si="101"/>
        <v>-0.97056601823999999</v>
      </c>
      <c r="H6490">
        <v>3.7949079999999999</v>
      </c>
    </row>
    <row r="6491" spans="1:8" x14ac:dyDescent="0.35">
      <c r="A6491">
        <v>603.97554500000001</v>
      </c>
      <c r="B6491">
        <v>-0.21789700000000001</v>
      </c>
      <c r="C6491">
        <v>3.7946409999999999</v>
      </c>
      <c r="F6491">
        <v>603.97554500000001</v>
      </c>
      <c r="G6491">
        <f t="shared" si="101"/>
        <v>-0.96925379334000006</v>
      </c>
      <c r="H6491">
        <v>3.7946409999999999</v>
      </c>
    </row>
    <row r="6492" spans="1:8" x14ac:dyDescent="0.35">
      <c r="A6492">
        <v>604.07555100000002</v>
      </c>
      <c r="B6492">
        <v>-0.21843799999999999</v>
      </c>
      <c r="C6492">
        <v>3.7945570000000002</v>
      </c>
      <c r="F6492">
        <v>604.07555100000002</v>
      </c>
      <c r="G6492">
        <f t="shared" si="101"/>
        <v>-0.97166028035999996</v>
      </c>
      <c r="H6492">
        <v>3.7945570000000002</v>
      </c>
    </row>
    <row r="6493" spans="1:8" x14ac:dyDescent="0.35">
      <c r="A6493">
        <v>604.17955700000005</v>
      </c>
      <c r="B6493">
        <v>-0.21799199999999999</v>
      </c>
      <c r="C6493">
        <v>3.7949619999999999</v>
      </c>
      <c r="F6493">
        <v>604.17955700000005</v>
      </c>
      <c r="G6493">
        <f t="shared" si="101"/>
        <v>-0.96967637423999997</v>
      </c>
      <c r="H6493">
        <v>3.7949619999999999</v>
      </c>
    </row>
    <row r="6494" spans="1:8" x14ac:dyDescent="0.35">
      <c r="A6494">
        <v>604.27756299999999</v>
      </c>
      <c r="B6494">
        <v>-0.21871399999999999</v>
      </c>
      <c r="C6494">
        <v>3.7948870000000001</v>
      </c>
      <c r="F6494">
        <v>604.27756299999999</v>
      </c>
      <c r="G6494">
        <f t="shared" si="101"/>
        <v>-0.97288798907999996</v>
      </c>
      <c r="H6494">
        <v>3.7948870000000001</v>
      </c>
    </row>
    <row r="6495" spans="1:8" x14ac:dyDescent="0.35">
      <c r="A6495">
        <v>604.37656800000002</v>
      </c>
      <c r="B6495">
        <v>-0.21842200000000001</v>
      </c>
      <c r="C6495">
        <v>3.7934060000000001</v>
      </c>
      <c r="F6495">
        <v>604.37656800000002</v>
      </c>
      <c r="G6495">
        <f t="shared" si="101"/>
        <v>-0.97158910884000005</v>
      </c>
      <c r="H6495">
        <v>3.7934060000000001</v>
      </c>
    </row>
    <row r="6496" spans="1:8" x14ac:dyDescent="0.35">
      <c r="A6496">
        <v>604.47557400000005</v>
      </c>
      <c r="B6496">
        <v>-0.21837599999999999</v>
      </c>
      <c r="C6496">
        <v>3.7926139999999999</v>
      </c>
      <c r="F6496">
        <v>604.47557400000005</v>
      </c>
      <c r="G6496">
        <f t="shared" si="101"/>
        <v>-0.97138449071999999</v>
      </c>
      <c r="H6496">
        <v>3.7926139999999999</v>
      </c>
    </row>
    <row r="6497" spans="1:8" x14ac:dyDescent="0.35">
      <c r="A6497">
        <v>604.57658000000004</v>
      </c>
      <c r="B6497">
        <v>-0.218699</v>
      </c>
      <c r="C6497">
        <v>3.7953199999999998</v>
      </c>
      <c r="F6497">
        <v>604.57658000000004</v>
      </c>
      <c r="G6497">
        <f t="shared" si="101"/>
        <v>-0.97282126578000006</v>
      </c>
      <c r="H6497">
        <v>3.7953199999999998</v>
      </c>
    </row>
    <row r="6498" spans="1:8" x14ac:dyDescent="0.35">
      <c r="A6498">
        <v>604.678586</v>
      </c>
      <c r="B6498">
        <v>-0.218058</v>
      </c>
      <c r="C6498">
        <v>3.7924720000000001</v>
      </c>
      <c r="F6498">
        <v>604.678586</v>
      </c>
      <c r="G6498">
        <f t="shared" si="101"/>
        <v>-0.96996995675999997</v>
      </c>
      <c r="H6498">
        <v>3.7924720000000001</v>
      </c>
    </row>
    <row r="6499" spans="1:8" x14ac:dyDescent="0.35">
      <c r="A6499">
        <v>604.77659100000005</v>
      </c>
      <c r="B6499">
        <v>-0.218388</v>
      </c>
      <c r="C6499">
        <v>3.7948400000000002</v>
      </c>
      <c r="F6499">
        <v>604.77659100000005</v>
      </c>
      <c r="G6499">
        <f t="shared" si="101"/>
        <v>-0.97143786935999998</v>
      </c>
      <c r="H6499">
        <v>3.7948400000000002</v>
      </c>
    </row>
    <row r="6500" spans="1:8" x14ac:dyDescent="0.35">
      <c r="A6500">
        <v>604.87659699999995</v>
      </c>
      <c r="B6500">
        <v>-0.21864</v>
      </c>
      <c r="C6500">
        <v>3.794813</v>
      </c>
      <c r="F6500">
        <v>604.87659699999995</v>
      </c>
      <c r="G6500">
        <f t="shared" si="101"/>
        <v>-0.9725588208</v>
      </c>
      <c r="H6500">
        <v>3.794813</v>
      </c>
    </row>
    <row r="6501" spans="1:8" x14ac:dyDescent="0.35">
      <c r="A6501">
        <v>604.97660299999995</v>
      </c>
      <c r="B6501">
        <v>-0.218032</v>
      </c>
      <c r="C6501">
        <v>3.7946960000000001</v>
      </c>
      <c r="F6501">
        <v>604.97660299999995</v>
      </c>
      <c r="G6501">
        <f t="shared" si="101"/>
        <v>-0.96985430303999998</v>
      </c>
      <c r="H6501">
        <v>3.7946960000000001</v>
      </c>
    </row>
    <row r="6502" spans="1:8" x14ac:dyDescent="0.35">
      <c r="A6502">
        <v>605.07660899999996</v>
      </c>
      <c r="B6502">
        <v>-0.218307</v>
      </c>
      <c r="C6502">
        <v>3.7947790000000001</v>
      </c>
      <c r="F6502">
        <v>605.07660899999996</v>
      </c>
      <c r="G6502">
        <f t="shared" si="101"/>
        <v>-0.97107756353999997</v>
      </c>
      <c r="H6502">
        <v>3.7947790000000001</v>
      </c>
    </row>
    <row r="6503" spans="1:8" x14ac:dyDescent="0.35">
      <c r="A6503">
        <v>605.23161700000003</v>
      </c>
      <c r="B6503">
        <v>-0.218111</v>
      </c>
      <c r="C6503">
        <v>3.7941410000000002</v>
      </c>
      <c r="F6503">
        <v>605.23161700000003</v>
      </c>
      <c r="G6503">
        <f t="shared" si="101"/>
        <v>-0.97020571241999998</v>
      </c>
      <c r="H6503">
        <v>3.7941410000000002</v>
      </c>
    </row>
    <row r="6504" spans="1:8" x14ac:dyDescent="0.35">
      <c r="A6504">
        <v>605.28161999999998</v>
      </c>
      <c r="B6504">
        <v>-0.21831900000000001</v>
      </c>
      <c r="C6504">
        <v>3.7951130000000002</v>
      </c>
      <c r="F6504">
        <v>605.28161999999998</v>
      </c>
      <c r="G6504">
        <f t="shared" si="101"/>
        <v>-0.97113094218000007</v>
      </c>
      <c r="H6504">
        <v>3.7951130000000002</v>
      </c>
    </row>
    <row r="6505" spans="1:8" x14ac:dyDescent="0.35">
      <c r="A6505">
        <v>605.37562600000001</v>
      </c>
      <c r="B6505">
        <v>-0.21806900000000001</v>
      </c>
      <c r="C6505">
        <v>3.7953679999999999</v>
      </c>
      <c r="F6505">
        <v>605.37562600000001</v>
      </c>
      <c r="G6505">
        <f t="shared" si="101"/>
        <v>-0.97001888718000007</v>
      </c>
      <c r="H6505">
        <v>3.7953679999999999</v>
      </c>
    </row>
    <row r="6506" spans="1:8" x14ac:dyDescent="0.35">
      <c r="A6506">
        <v>605.476631</v>
      </c>
      <c r="B6506">
        <v>-0.217893</v>
      </c>
      <c r="C6506">
        <v>3.7940390000000002</v>
      </c>
      <c r="F6506">
        <v>605.476631</v>
      </c>
      <c r="G6506">
        <f t="shared" si="101"/>
        <v>-0.96923600046000002</v>
      </c>
      <c r="H6506">
        <v>3.7940390000000002</v>
      </c>
    </row>
    <row r="6507" spans="1:8" x14ac:dyDescent="0.35">
      <c r="A6507">
        <v>605.57663700000001</v>
      </c>
      <c r="B6507">
        <v>-0.218141</v>
      </c>
      <c r="C6507">
        <v>3.7954949999999998</v>
      </c>
      <c r="F6507">
        <v>605.57663700000001</v>
      </c>
      <c r="G6507">
        <f t="shared" si="101"/>
        <v>-0.97033915902000001</v>
      </c>
      <c r="H6507">
        <v>3.7954949999999998</v>
      </c>
    </row>
    <row r="6508" spans="1:8" x14ac:dyDescent="0.35">
      <c r="A6508">
        <v>605.67864299999997</v>
      </c>
      <c r="B6508">
        <v>-0.21835599999999999</v>
      </c>
      <c r="C6508">
        <v>3.7944800000000001</v>
      </c>
      <c r="F6508">
        <v>605.67864299999997</v>
      </c>
      <c r="G6508">
        <f t="shared" si="101"/>
        <v>-0.97129552631999994</v>
      </c>
      <c r="H6508">
        <v>3.7944800000000001</v>
      </c>
    </row>
    <row r="6509" spans="1:8" x14ac:dyDescent="0.35">
      <c r="A6509">
        <v>605.77664900000002</v>
      </c>
      <c r="B6509">
        <v>-0.21749199999999999</v>
      </c>
      <c r="C6509">
        <v>3.794578</v>
      </c>
      <c r="F6509">
        <v>605.77664900000002</v>
      </c>
      <c r="G6509">
        <f t="shared" si="101"/>
        <v>-0.96745226423999997</v>
      </c>
      <c r="H6509">
        <v>3.794578</v>
      </c>
    </row>
    <row r="6510" spans="1:8" x14ac:dyDescent="0.35">
      <c r="A6510">
        <v>605.87565400000005</v>
      </c>
      <c r="B6510">
        <v>-0.217996</v>
      </c>
      <c r="C6510">
        <v>3.7944529999999999</v>
      </c>
      <c r="F6510">
        <v>605.87565400000005</v>
      </c>
      <c r="G6510">
        <f t="shared" si="101"/>
        <v>-0.96969416712000001</v>
      </c>
      <c r="H6510">
        <v>3.7944529999999999</v>
      </c>
    </row>
    <row r="6511" spans="1:8" x14ac:dyDescent="0.35">
      <c r="A6511">
        <v>605.97565999999995</v>
      </c>
      <c r="B6511">
        <v>-0.21764</v>
      </c>
      <c r="C6511">
        <v>3.7943519999999999</v>
      </c>
      <c r="F6511">
        <v>605.97565999999995</v>
      </c>
      <c r="G6511">
        <f t="shared" si="101"/>
        <v>-0.9681106008</v>
      </c>
      <c r="H6511">
        <v>3.7943519999999999</v>
      </c>
    </row>
    <row r="6512" spans="1:8" x14ac:dyDescent="0.35">
      <c r="A6512">
        <v>606.07566499999996</v>
      </c>
      <c r="B6512">
        <v>-0.21763099999999999</v>
      </c>
      <c r="C6512">
        <v>3.7944870000000002</v>
      </c>
      <c r="F6512">
        <v>606.07566499999996</v>
      </c>
      <c r="G6512">
        <f t="shared" si="101"/>
        <v>-0.96807056681999992</v>
      </c>
      <c r="H6512">
        <v>3.7944870000000002</v>
      </c>
    </row>
    <row r="6513" spans="1:8" x14ac:dyDescent="0.35">
      <c r="A6513">
        <v>606.17767100000003</v>
      </c>
      <c r="B6513">
        <v>-0.21760599999999999</v>
      </c>
      <c r="C6513">
        <v>3.7949760000000001</v>
      </c>
      <c r="F6513">
        <v>606.17767100000003</v>
      </c>
      <c r="G6513">
        <f t="shared" si="101"/>
        <v>-0.96795936131999993</v>
      </c>
      <c r="H6513">
        <v>3.7949760000000001</v>
      </c>
    </row>
    <row r="6514" spans="1:8" x14ac:dyDescent="0.35">
      <c r="A6514">
        <v>606.27667699999995</v>
      </c>
      <c r="B6514">
        <v>-0.21770900000000001</v>
      </c>
      <c r="C6514">
        <v>3.7971840000000001</v>
      </c>
      <c r="F6514">
        <v>606.27667699999995</v>
      </c>
      <c r="G6514">
        <f t="shared" si="101"/>
        <v>-0.96841752798000003</v>
      </c>
      <c r="H6514">
        <v>3.7971840000000001</v>
      </c>
    </row>
    <row r="6515" spans="1:8" x14ac:dyDescent="0.35">
      <c r="A6515">
        <v>606.37668299999996</v>
      </c>
      <c r="B6515">
        <v>-0.21847900000000001</v>
      </c>
      <c r="C6515">
        <v>3.7960880000000001</v>
      </c>
      <c r="F6515">
        <v>606.37668299999996</v>
      </c>
      <c r="G6515">
        <f t="shared" si="101"/>
        <v>-0.97184265738000009</v>
      </c>
      <c r="H6515">
        <v>3.7960880000000001</v>
      </c>
    </row>
    <row r="6516" spans="1:8" x14ac:dyDescent="0.35">
      <c r="A6516">
        <v>606.47568799999999</v>
      </c>
      <c r="B6516">
        <v>-0.21815499999999999</v>
      </c>
      <c r="C6516">
        <v>3.7952699999999999</v>
      </c>
      <c r="F6516">
        <v>606.47568799999999</v>
      </c>
      <c r="G6516">
        <f t="shared" si="101"/>
        <v>-0.9704014340999999</v>
      </c>
      <c r="H6516">
        <v>3.7952699999999999</v>
      </c>
    </row>
    <row r="6517" spans="1:8" x14ac:dyDescent="0.35">
      <c r="A6517">
        <v>606.575694</v>
      </c>
      <c r="B6517">
        <v>-0.21798500000000001</v>
      </c>
      <c r="C6517">
        <v>3.794009</v>
      </c>
      <c r="F6517">
        <v>606.575694</v>
      </c>
      <c r="G6517">
        <f t="shared" si="101"/>
        <v>-0.96964523670000002</v>
      </c>
      <c r="H6517">
        <v>3.794009</v>
      </c>
    </row>
    <row r="6518" spans="1:8" x14ac:dyDescent="0.35">
      <c r="A6518">
        <v>606.67669999999998</v>
      </c>
      <c r="B6518">
        <v>-0.21774099999999999</v>
      </c>
      <c r="C6518">
        <v>3.7943159999999998</v>
      </c>
      <c r="F6518">
        <v>606.67669999999998</v>
      </c>
      <c r="G6518">
        <f t="shared" si="101"/>
        <v>-0.96855987101999996</v>
      </c>
      <c r="H6518">
        <v>3.7943159999999998</v>
      </c>
    </row>
    <row r="6519" spans="1:8" x14ac:dyDescent="0.35">
      <c r="A6519">
        <v>606.77570600000001</v>
      </c>
      <c r="B6519">
        <v>-0.21815100000000001</v>
      </c>
      <c r="C6519">
        <v>3.7939799999999999</v>
      </c>
      <c r="F6519">
        <v>606.77570600000001</v>
      </c>
      <c r="G6519">
        <f t="shared" si="101"/>
        <v>-0.97038364122000009</v>
      </c>
      <c r="H6519">
        <v>3.7939799999999999</v>
      </c>
    </row>
    <row r="6520" spans="1:8" x14ac:dyDescent="0.35">
      <c r="A6520">
        <v>606.87971200000004</v>
      </c>
      <c r="B6520">
        <v>-0.218359</v>
      </c>
      <c r="C6520">
        <v>3.7941400000000001</v>
      </c>
      <c r="F6520">
        <v>606.87971200000004</v>
      </c>
      <c r="G6520">
        <f t="shared" si="101"/>
        <v>-0.97130887097999996</v>
      </c>
      <c r="H6520">
        <v>3.7941400000000001</v>
      </c>
    </row>
    <row r="6521" spans="1:8" x14ac:dyDescent="0.35">
      <c r="A6521">
        <v>606.97671700000001</v>
      </c>
      <c r="B6521">
        <v>-0.21831999999999999</v>
      </c>
      <c r="C6521">
        <v>3.7941560000000001</v>
      </c>
      <c r="F6521">
        <v>606.97671700000001</v>
      </c>
      <c r="G6521">
        <f t="shared" si="101"/>
        <v>-0.97113539039999996</v>
      </c>
      <c r="H6521">
        <v>3.7941560000000001</v>
      </c>
    </row>
    <row r="6522" spans="1:8" x14ac:dyDescent="0.35">
      <c r="A6522">
        <v>607.07672300000002</v>
      </c>
      <c r="B6522">
        <v>-0.21846099999999999</v>
      </c>
      <c r="C6522">
        <v>3.7936230000000002</v>
      </c>
      <c r="F6522">
        <v>607.07672300000002</v>
      </c>
      <c r="G6522">
        <f t="shared" si="101"/>
        <v>-0.97176258941999993</v>
      </c>
      <c r="H6522">
        <v>3.7936230000000002</v>
      </c>
    </row>
    <row r="6523" spans="1:8" x14ac:dyDescent="0.35">
      <c r="A6523">
        <v>607.17672900000002</v>
      </c>
      <c r="B6523">
        <v>-0.218282</v>
      </c>
      <c r="C6523">
        <v>3.7941370000000001</v>
      </c>
      <c r="F6523">
        <v>607.17672900000002</v>
      </c>
      <c r="G6523">
        <f t="shared" si="101"/>
        <v>-0.97096635803999998</v>
      </c>
      <c r="H6523">
        <v>3.7941370000000001</v>
      </c>
    </row>
    <row r="6524" spans="1:8" x14ac:dyDescent="0.35">
      <c r="A6524">
        <v>607.27773400000001</v>
      </c>
      <c r="B6524">
        <v>-0.218055</v>
      </c>
      <c r="C6524">
        <v>3.7958259999999999</v>
      </c>
      <c r="F6524">
        <v>607.27773400000001</v>
      </c>
      <c r="G6524">
        <f t="shared" si="101"/>
        <v>-0.96995661210000006</v>
      </c>
      <c r="H6524">
        <v>3.7958259999999999</v>
      </c>
    </row>
    <row r="6525" spans="1:8" x14ac:dyDescent="0.35">
      <c r="A6525">
        <v>607.37573999999995</v>
      </c>
      <c r="B6525">
        <v>-0.218116</v>
      </c>
      <c r="C6525">
        <v>3.7940589999999998</v>
      </c>
      <c r="F6525">
        <v>607.37573999999995</v>
      </c>
      <c r="G6525">
        <f t="shared" si="101"/>
        <v>-0.97022795352000002</v>
      </c>
      <c r="H6525">
        <v>3.7940589999999998</v>
      </c>
    </row>
    <row r="6526" spans="1:8" x14ac:dyDescent="0.35">
      <c r="A6526">
        <v>607.47674600000005</v>
      </c>
      <c r="B6526">
        <v>-0.21860199999999999</v>
      </c>
      <c r="C6526">
        <v>3.794025</v>
      </c>
      <c r="F6526">
        <v>607.47674600000005</v>
      </c>
      <c r="G6526">
        <f t="shared" si="101"/>
        <v>-0.97238978844000001</v>
      </c>
      <c r="H6526">
        <v>3.794025</v>
      </c>
    </row>
    <row r="6527" spans="1:8" x14ac:dyDescent="0.35">
      <c r="A6527">
        <v>607.57575099999997</v>
      </c>
      <c r="B6527">
        <v>-0.21836</v>
      </c>
      <c r="C6527">
        <v>3.794136</v>
      </c>
      <c r="F6527">
        <v>607.57575099999997</v>
      </c>
      <c r="G6527">
        <f t="shared" si="101"/>
        <v>-0.97131331919999997</v>
      </c>
      <c r="H6527">
        <v>3.794136</v>
      </c>
    </row>
    <row r="6528" spans="1:8" x14ac:dyDescent="0.35">
      <c r="A6528">
        <v>607.674757</v>
      </c>
      <c r="B6528">
        <v>-0.218247</v>
      </c>
      <c r="C6528">
        <v>3.794273</v>
      </c>
      <c r="F6528">
        <v>607.674757</v>
      </c>
      <c r="G6528">
        <f t="shared" si="101"/>
        <v>-0.97081067034000001</v>
      </c>
      <c r="H6528">
        <v>3.794273</v>
      </c>
    </row>
    <row r="6529" spans="1:8" x14ac:dyDescent="0.35">
      <c r="A6529">
        <v>607.77776300000005</v>
      </c>
      <c r="B6529">
        <v>-0.21798999999999999</v>
      </c>
      <c r="C6529">
        <v>3.7942420000000001</v>
      </c>
      <c r="F6529">
        <v>607.77776300000005</v>
      </c>
      <c r="G6529">
        <f t="shared" si="101"/>
        <v>-0.96966747779999996</v>
      </c>
      <c r="H6529">
        <v>3.7942420000000001</v>
      </c>
    </row>
    <row r="6530" spans="1:8" x14ac:dyDescent="0.35">
      <c r="A6530">
        <v>607.87576899999999</v>
      </c>
      <c r="B6530">
        <v>-0.21850800000000001</v>
      </c>
      <c r="C6530">
        <v>3.7941449999999999</v>
      </c>
      <c r="F6530">
        <v>607.87576899999999</v>
      </c>
      <c r="G6530">
        <f t="shared" si="101"/>
        <v>-0.97197165576</v>
      </c>
      <c r="H6530">
        <v>3.7941449999999999</v>
      </c>
    </row>
    <row r="6531" spans="1:8" x14ac:dyDescent="0.35">
      <c r="A6531">
        <v>607.975774</v>
      </c>
      <c r="B6531">
        <v>-0.21803400000000001</v>
      </c>
      <c r="C6531">
        <v>3.7936160000000001</v>
      </c>
      <c r="F6531">
        <v>607.975774</v>
      </c>
      <c r="G6531">
        <f t="shared" ref="G6531:G6594" si="102">B6531*4.44822</f>
        <v>-0.96986319947999999</v>
      </c>
      <c r="H6531">
        <v>3.7936160000000001</v>
      </c>
    </row>
    <row r="6532" spans="1:8" x14ac:dyDescent="0.35">
      <c r="A6532">
        <v>608.07677999999999</v>
      </c>
      <c r="B6532">
        <v>-0.21837400000000001</v>
      </c>
      <c r="C6532">
        <v>3.794206</v>
      </c>
      <c r="F6532">
        <v>608.07677999999999</v>
      </c>
      <c r="G6532">
        <f t="shared" si="102"/>
        <v>-0.97137559428000009</v>
      </c>
      <c r="H6532">
        <v>3.794206</v>
      </c>
    </row>
    <row r="6533" spans="1:8" x14ac:dyDescent="0.35">
      <c r="A6533">
        <v>608.17578600000002</v>
      </c>
      <c r="B6533">
        <v>-0.21843699999999999</v>
      </c>
      <c r="C6533">
        <v>3.7945380000000002</v>
      </c>
      <c r="F6533">
        <v>608.17578600000002</v>
      </c>
      <c r="G6533">
        <f t="shared" si="102"/>
        <v>-0.97165583213999995</v>
      </c>
      <c r="H6533">
        <v>3.7945380000000002</v>
      </c>
    </row>
    <row r="6534" spans="1:8" x14ac:dyDescent="0.35">
      <c r="A6534">
        <v>608.276792</v>
      </c>
      <c r="B6534">
        <v>-0.21854399999999999</v>
      </c>
      <c r="C6534">
        <v>3.7932769999999998</v>
      </c>
      <c r="F6534">
        <v>608.276792</v>
      </c>
      <c r="G6534">
        <f t="shared" si="102"/>
        <v>-0.97213179167999997</v>
      </c>
      <c r="H6534">
        <v>3.7932769999999998</v>
      </c>
    </row>
    <row r="6535" spans="1:8" x14ac:dyDescent="0.35">
      <c r="A6535">
        <v>608.37579700000003</v>
      </c>
      <c r="B6535">
        <v>-0.21856400000000001</v>
      </c>
      <c r="C6535">
        <v>3.7931140000000001</v>
      </c>
      <c r="F6535">
        <v>608.37579700000003</v>
      </c>
      <c r="G6535">
        <f t="shared" si="102"/>
        <v>-0.97222075608000003</v>
      </c>
      <c r="H6535">
        <v>3.7931140000000001</v>
      </c>
    </row>
    <row r="6536" spans="1:8" x14ac:dyDescent="0.35">
      <c r="A6536">
        <v>608.47680300000002</v>
      </c>
      <c r="B6536">
        <v>-0.218389</v>
      </c>
      <c r="C6536">
        <v>3.7938550000000002</v>
      </c>
      <c r="F6536">
        <v>608.47680300000002</v>
      </c>
      <c r="G6536">
        <f t="shared" si="102"/>
        <v>-0.97144231757999999</v>
      </c>
      <c r="H6536">
        <v>3.7938550000000002</v>
      </c>
    </row>
    <row r="6537" spans="1:8" x14ac:dyDescent="0.35">
      <c r="A6537">
        <v>608.57680900000003</v>
      </c>
      <c r="B6537">
        <v>-0.21793399999999999</v>
      </c>
      <c r="C6537">
        <v>3.7940960000000001</v>
      </c>
      <c r="F6537">
        <v>608.57680900000003</v>
      </c>
      <c r="G6537">
        <f t="shared" si="102"/>
        <v>-0.96941837747999993</v>
      </c>
      <c r="H6537">
        <v>3.7940960000000001</v>
      </c>
    </row>
    <row r="6538" spans="1:8" x14ac:dyDescent="0.35">
      <c r="A6538">
        <v>608.67581399999995</v>
      </c>
      <c r="B6538">
        <v>-0.21820600000000001</v>
      </c>
      <c r="C6538">
        <v>3.7938610000000001</v>
      </c>
      <c r="F6538">
        <v>608.67581399999995</v>
      </c>
      <c r="G6538">
        <f t="shared" si="102"/>
        <v>-0.97062829332000011</v>
      </c>
      <c r="H6538">
        <v>3.7938610000000001</v>
      </c>
    </row>
    <row r="6539" spans="1:8" x14ac:dyDescent="0.35">
      <c r="A6539">
        <v>608.77782000000002</v>
      </c>
      <c r="B6539">
        <v>-0.218385</v>
      </c>
      <c r="C6539">
        <v>3.7938350000000001</v>
      </c>
      <c r="F6539">
        <v>608.77782000000002</v>
      </c>
      <c r="G6539">
        <f t="shared" si="102"/>
        <v>-0.97142452469999996</v>
      </c>
      <c r="H6539">
        <v>3.7938350000000001</v>
      </c>
    </row>
    <row r="6540" spans="1:8" x14ac:dyDescent="0.35">
      <c r="A6540">
        <v>608.87582599999996</v>
      </c>
      <c r="B6540">
        <v>-0.218364</v>
      </c>
      <c r="C6540">
        <v>3.7940170000000002</v>
      </c>
      <c r="F6540">
        <v>608.87582599999996</v>
      </c>
      <c r="G6540">
        <f t="shared" si="102"/>
        <v>-0.97133111208</v>
      </c>
      <c r="H6540">
        <v>3.7940170000000002</v>
      </c>
    </row>
    <row r="6541" spans="1:8" x14ac:dyDescent="0.35">
      <c r="A6541">
        <v>608.97583199999997</v>
      </c>
      <c r="B6541">
        <v>-0.21787500000000001</v>
      </c>
      <c r="C6541">
        <v>3.794508</v>
      </c>
      <c r="F6541">
        <v>608.97583199999997</v>
      </c>
      <c r="G6541">
        <f t="shared" si="102"/>
        <v>-0.96915593250000009</v>
      </c>
      <c r="H6541">
        <v>3.794508</v>
      </c>
    </row>
    <row r="6542" spans="1:8" x14ac:dyDescent="0.35">
      <c r="A6542">
        <v>609.07683799999995</v>
      </c>
      <c r="B6542">
        <v>-0.21845500000000001</v>
      </c>
      <c r="C6542">
        <v>3.793739</v>
      </c>
      <c r="F6542">
        <v>609.07683799999995</v>
      </c>
      <c r="G6542">
        <f t="shared" si="102"/>
        <v>-0.97173590010000011</v>
      </c>
      <c r="H6542">
        <v>3.793739</v>
      </c>
    </row>
    <row r="6543" spans="1:8" x14ac:dyDescent="0.35">
      <c r="A6543">
        <v>609.17584299999999</v>
      </c>
      <c r="B6543">
        <v>-0.21814900000000001</v>
      </c>
      <c r="C6543">
        <v>3.7932109999999999</v>
      </c>
      <c r="F6543">
        <v>609.17584299999999</v>
      </c>
      <c r="G6543">
        <f t="shared" si="102"/>
        <v>-0.97037474478000008</v>
      </c>
      <c r="H6543">
        <v>3.7932109999999999</v>
      </c>
    </row>
    <row r="6544" spans="1:8" x14ac:dyDescent="0.35">
      <c r="A6544">
        <v>609.27884900000004</v>
      </c>
      <c r="B6544">
        <v>-0.21829299999999999</v>
      </c>
      <c r="C6544">
        <v>3.7940309999999999</v>
      </c>
      <c r="F6544">
        <v>609.27884900000004</v>
      </c>
      <c r="G6544">
        <f t="shared" si="102"/>
        <v>-0.97101528845999996</v>
      </c>
      <c r="H6544">
        <v>3.7940309999999999</v>
      </c>
    </row>
    <row r="6545" spans="1:8" x14ac:dyDescent="0.35">
      <c r="A6545">
        <v>609.375854</v>
      </c>
      <c r="B6545">
        <v>-0.218366</v>
      </c>
      <c r="C6545">
        <v>3.793571</v>
      </c>
      <c r="F6545">
        <v>609.375854</v>
      </c>
      <c r="G6545">
        <f t="shared" si="102"/>
        <v>-0.97134000852000002</v>
      </c>
      <c r="H6545">
        <v>3.793571</v>
      </c>
    </row>
    <row r="6546" spans="1:8" x14ac:dyDescent="0.35">
      <c r="A6546">
        <v>609.47685999999999</v>
      </c>
      <c r="B6546">
        <v>-0.21839600000000001</v>
      </c>
      <c r="C6546">
        <v>3.7937780000000001</v>
      </c>
      <c r="F6546">
        <v>609.47685999999999</v>
      </c>
      <c r="G6546">
        <f t="shared" si="102"/>
        <v>-0.97147345512000005</v>
      </c>
      <c r="H6546">
        <v>3.7937780000000001</v>
      </c>
    </row>
    <row r="6547" spans="1:8" x14ac:dyDescent="0.35">
      <c r="A6547">
        <v>609.57586600000002</v>
      </c>
      <c r="B6547">
        <v>-0.21832299999999999</v>
      </c>
      <c r="C6547">
        <v>3.7938160000000001</v>
      </c>
      <c r="F6547">
        <v>609.57586600000002</v>
      </c>
      <c r="G6547">
        <f t="shared" si="102"/>
        <v>-0.97114873505999999</v>
      </c>
      <c r="H6547">
        <v>3.7938160000000001</v>
      </c>
    </row>
    <row r="6548" spans="1:8" x14ac:dyDescent="0.35">
      <c r="A6548">
        <v>609.67487100000005</v>
      </c>
      <c r="B6548">
        <v>-0.21818000000000001</v>
      </c>
      <c r="C6548">
        <v>3.7939600000000002</v>
      </c>
      <c r="F6548">
        <v>609.67487100000005</v>
      </c>
      <c r="G6548">
        <f t="shared" si="102"/>
        <v>-0.97051263960000012</v>
      </c>
      <c r="H6548">
        <v>3.7939600000000002</v>
      </c>
    </row>
    <row r="6549" spans="1:8" x14ac:dyDescent="0.35">
      <c r="A6549">
        <v>609.78287699999998</v>
      </c>
      <c r="B6549">
        <v>-0.21832699999999999</v>
      </c>
      <c r="C6549">
        <v>3.7943690000000001</v>
      </c>
      <c r="F6549">
        <v>609.78287699999998</v>
      </c>
      <c r="G6549">
        <f t="shared" si="102"/>
        <v>-0.97116652794000002</v>
      </c>
      <c r="H6549">
        <v>3.7943690000000001</v>
      </c>
    </row>
    <row r="6550" spans="1:8" x14ac:dyDescent="0.35">
      <c r="A6550">
        <v>609.87688300000002</v>
      </c>
      <c r="B6550">
        <v>-0.21809400000000001</v>
      </c>
      <c r="C6550">
        <v>3.7929029999999999</v>
      </c>
      <c r="F6550">
        <v>609.87688300000002</v>
      </c>
      <c r="G6550">
        <f t="shared" si="102"/>
        <v>-0.97013009268000006</v>
      </c>
      <c r="H6550">
        <v>3.7929029999999999</v>
      </c>
    </row>
    <row r="6551" spans="1:8" x14ac:dyDescent="0.35">
      <c r="A6551">
        <v>609.97588900000005</v>
      </c>
      <c r="B6551">
        <v>-0.21809700000000001</v>
      </c>
      <c r="C6551">
        <v>3.7924289999999998</v>
      </c>
      <c r="F6551">
        <v>609.97588900000005</v>
      </c>
      <c r="G6551">
        <f t="shared" si="102"/>
        <v>-0.97014343734000008</v>
      </c>
      <c r="H6551">
        <v>3.7924289999999998</v>
      </c>
    </row>
    <row r="6552" spans="1:8" x14ac:dyDescent="0.35">
      <c r="A6552">
        <v>610.07589399999995</v>
      </c>
      <c r="B6552">
        <v>-0.21825</v>
      </c>
      <c r="C6552">
        <v>3.7918099999999999</v>
      </c>
      <c r="F6552">
        <v>610.07589399999995</v>
      </c>
      <c r="G6552">
        <f t="shared" si="102"/>
        <v>-0.97082401500000004</v>
      </c>
      <c r="H6552">
        <v>3.7918099999999999</v>
      </c>
    </row>
    <row r="6553" spans="1:8" x14ac:dyDescent="0.35">
      <c r="A6553">
        <v>610.17589999999996</v>
      </c>
      <c r="B6553">
        <v>-0.21822</v>
      </c>
      <c r="C6553">
        <v>3.7939280000000002</v>
      </c>
      <c r="F6553">
        <v>610.17589999999996</v>
      </c>
      <c r="G6553">
        <f t="shared" si="102"/>
        <v>-0.97069056840000001</v>
      </c>
      <c r="H6553">
        <v>3.7939280000000002</v>
      </c>
    </row>
    <row r="6554" spans="1:8" x14ac:dyDescent="0.35">
      <c r="A6554">
        <v>610.27790600000003</v>
      </c>
      <c r="B6554">
        <v>-0.21837599999999999</v>
      </c>
      <c r="C6554">
        <v>3.7953290000000002</v>
      </c>
      <c r="F6554">
        <v>610.27790600000003</v>
      </c>
      <c r="G6554">
        <f t="shared" si="102"/>
        <v>-0.97138449071999999</v>
      </c>
      <c r="H6554">
        <v>3.7953290000000002</v>
      </c>
    </row>
    <row r="6555" spans="1:8" x14ac:dyDescent="0.35">
      <c r="A6555">
        <v>610.37691199999995</v>
      </c>
      <c r="B6555">
        <v>-0.218442</v>
      </c>
      <c r="C6555">
        <v>3.7938580000000002</v>
      </c>
      <c r="F6555">
        <v>610.37691199999995</v>
      </c>
      <c r="G6555">
        <f t="shared" si="102"/>
        <v>-0.97167807324</v>
      </c>
      <c r="H6555">
        <v>3.7938580000000002</v>
      </c>
    </row>
    <row r="6556" spans="1:8" x14ac:dyDescent="0.35">
      <c r="A6556">
        <v>610.47691699999996</v>
      </c>
      <c r="B6556">
        <v>-0.21812200000000001</v>
      </c>
      <c r="C6556">
        <v>3.7938290000000001</v>
      </c>
      <c r="F6556">
        <v>610.47691699999996</v>
      </c>
      <c r="G6556">
        <f t="shared" si="102"/>
        <v>-0.97025464284000007</v>
      </c>
      <c r="H6556">
        <v>3.7938290000000001</v>
      </c>
    </row>
    <row r="6557" spans="1:8" x14ac:dyDescent="0.35">
      <c r="A6557">
        <v>610.57592299999999</v>
      </c>
      <c r="B6557">
        <v>-0.21815999999999999</v>
      </c>
      <c r="C6557">
        <v>3.7938529999999999</v>
      </c>
      <c r="F6557">
        <v>610.57592299999999</v>
      </c>
      <c r="G6557">
        <f t="shared" si="102"/>
        <v>-0.97042367519999995</v>
      </c>
      <c r="H6557">
        <v>3.7938529999999999</v>
      </c>
    </row>
    <row r="6558" spans="1:8" x14ac:dyDescent="0.35">
      <c r="A6558">
        <v>610.675929</v>
      </c>
      <c r="B6558">
        <v>-0.21796599999999999</v>
      </c>
      <c r="C6558">
        <v>3.7936130000000001</v>
      </c>
      <c r="F6558">
        <v>610.675929</v>
      </c>
      <c r="G6558">
        <f t="shared" si="102"/>
        <v>-0.96956072051999997</v>
      </c>
      <c r="H6558">
        <v>3.7936130000000001</v>
      </c>
    </row>
    <row r="6559" spans="1:8" x14ac:dyDescent="0.35">
      <c r="A6559">
        <v>610.77793499999996</v>
      </c>
      <c r="B6559">
        <v>-0.21820000000000001</v>
      </c>
      <c r="C6559">
        <v>3.7935150000000002</v>
      </c>
      <c r="F6559">
        <v>610.77793499999996</v>
      </c>
      <c r="G6559">
        <f t="shared" si="102"/>
        <v>-0.97060160400000006</v>
      </c>
      <c r="H6559">
        <v>3.7935150000000002</v>
      </c>
    </row>
    <row r="6560" spans="1:8" x14ac:dyDescent="0.35">
      <c r="A6560">
        <v>610.87594000000001</v>
      </c>
      <c r="B6560">
        <v>-0.21793100000000001</v>
      </c>
      <c r="C6560">
        <v>3.7938049999999999</v>
      </c>
      <c r="F6560">
        <v>610.87594000000001</v>
      </c>
      <c r="G6560">
        <f t="shared" si="102"/>
        <v>-0.96940503282000012</v>
      </c>
      <c r="H6560">
        <v>3.7938049999999999</v>
      </c>
    </row>
    <row r="6561" spans="1:8" x14ac:dyDescent="0.35">
      <c r="A6561">
        <v>610.97594600000002</v>
      </c>
      <c r="B6561">
        <v>-0.21781300000000001</v>
      </c>
      <c r="C6561">
        <v>3.793434</v>
      </c>
      <c r="F6561">
        <v>610.97594600000002</v>
      </c>
      <c r="G6561">
        <f t="shared" si="102"/>
        <v>-0.96888014286000002</v>
      </c>
      <c r="H6561">
        <v>3.793434</v>
      </c>
    </row>
    <row r="6562" spans="1:8" x14ac:dyDescent="0.35">
      <c r="A6562">
        <v>611.07595200000003</v>
      </c>
      <c r="B6562">
        <v>-0.21797800000000001</v>
      </c>
      <c r="C6562">
        <v>3.7901980000000002</v>
      </c>
      <c r="F6562">
        <v>611.07595200000003</v>
      </c>
      <c r="G6562">
        <f t="shared" si="102"/>
        <v>-0.96961409916000008</v>
      </c>
      <c r="H6562">
        <v>3.7901980000000002</v>
      </c>
    </row>
    <row r="6563" spans="1:8" x14ac:dyDescent="0.35">
      <c r="A6563">
        <v>611.17695800000001</v>
      </c>
      <c r="B6563">
        <v>-0.21811900000000001</v>
      </c>
      <c r="C6563">
        <v>3.7929300000000001</v>
      </c>
      <c r="F6563">
        <v>611.17695800000001</v>
      </c>
      <c r="G6563">
        <f t="shared" si="102"/>
        <v>-0.97024129818000004</v>
      </c>
      <c r="H6563">
        <v>3.7929300000000001</v>
      </c>
    </row>
    <row r="6564" spans="1:8" x14ac:dyDescent="0.35">
      <c r="A6564">
        <v>611.277963</v>
      </c>
      <c r="B6564">
        <v>-0.21788199999999999</v>
      </c>
      <c r="C6564">
        <v>3.7936510000000001</v>
      </c>
      <c r="F6564">
        <v>611.277963</v>
      </c>
      <c r="G6564">
        <f t="shared" si="102"/>
        <v>-0.96918707003999993</v>
      </c>
      <c r="H6564">
        <v>3.7936510000000001</v>
      </c>
    </row>
    <row r="6565" spans="1:8" x14ac:dyDescent="0.35">
      <c r="A6565">
        <v>611.37696900000003</v>
      </c>
      <c r="B6565">
        <v>-0.21803700000000001</v>
      </c>
      <c r="C6565">
        <v>3.7934169999999998</v>
      </c>
      <c r="F6565">
        <v>611.37696900000003</v>
      </c>
      <c r="G6565">
        <f t="shared" si="102"/>
        <v>-0.96987654414000002</v>
      </c>
      <c r="H6565">
        <v>3.7934169999999998</v>
      </c>
    </row>
    <row r="6566" spans="1:8" x14ac:dyDescent="0.35">
      <c r="A6566">
        <v>611.47697400000004</v>
      </c>
      <c r="B6566">
        <v>-0.21807699999999999</v>
      </c>
      <c r="C6566">
        <v>3.7935850000000002</v>
      </c>
      <c r="F6566">
        <v>611.47697400000004</v>
      </c>
      <c r="G6566">
        <f t="shared" si="102"/>
        <v>-0.97005447294000002</v>
      </c>
      <c r="H6566">
        <v>3.7935850000000002</v>
      </c>
    </row>
    <row r="6567" spans="1:8" x14ac:dyDescent="0.35">
      <c r="A6567">
        <v>611.57698000000005</v>
      </c>
      <c r="B6567">
        <v>-0.21787000000000001</v>
      </c>
      <c r="C6567">
        <v>3.7935530000000002</v>
      </c>
      <c r="F6567">
        <v>611.57698000000005</v>
      </c>
      <c r="G6567">
        <f t="shared" si="102"/>
        <v>-0.96913369140000005</v>
      </c>
      <c r="H6567">
        <v>3.7935530000000002</v>
      </c>
    </row>
    <row r="6568" spans="1:8" x14ac:dyDescent="0.35">
      <c r="A6568">
        <v>611.67698600000006</v>
      </c>
      <c r="B6568">
        <v>-0.21778500000000001</v>
      </c>
      <c r="C6568">
        <v>3.7937850000000002</v>
      </c>
      <c r="F6568">
        <v>611.67698600000006</v>
      </c>
      <c r="G6568">
        <f t="shared" si="102"/>
        <v>-0.9687555927</v>
      </c>
      <c r="H6568">
        <v>3.7937850000000002</v>
      </c>
    </row>
    <row r="6569" spans="1:8" x14ac:dyDescent="0.35">
      <c r="A6569">
        <v>611.77999199999999</v>
      </c>
      <c r="B6569">
        <v>-0.217894</v>
      </c>
      <c r="C6569">
        <v>3.793485</v>
      </c>
      <c r="F6569">
        <v>611.77999199999999</v>
      </c>
      <c r="G6569">
        <f t="shared" si="102"/>
        <v>-0.96924044868000003</v>
      </c>
      <c r="H6569">
        <v>3.793485</v>
      </c>
    </row>
    <row r="6570" spans="1:8" x14ac:dyDescent="0.35">
      <c r="A6570">
        <v>611.87699699999996</v>
      </c>
      <c r="B6570">
        <v>-0.217943</v>
      </c>
      <c r="C6570">
        <v>3.7928920000000002</v>
      </c>
      <c r="F6570">
        <v>611.87699699999996</v>
      </c>
      <c r="G6570">
        <f t="shared" si="102"/>
        <v>-0.96945841146</v>
      </c>
      <c r="H6570">
        <v>3.7928920000000002</v>
      </c>
    </row>
    <row r="6571" spans="1:8" x14ac:dyDescent="0.35">
      <c r="A6571">
        <v>611.97600299999999</v>
      </c>
      <c r="B6571">
        <v>-0.218113</v>
      </c>
      <c r="C6571">
        <v>3.795194</v>
      </c>
      <c r="F6571">
        <v>611.97600299999999</v>
      </c>
      <c r="G6571">
        <f t="shared" si="102"/>
        <v>-0.97021460885999999</v>
      </c>
      <c r="H6571">
        <v>3.795194</v>
      </c>
    </row>
    <row r="6572" spans="1:8" x14ac:dyDescent="0.35">
      <c r="A6572">
        <v>612.076009</v>
      </c>
      <c r="B6572">
        <v>-0.21839700000000001</v>
      </c>
      <c r="C6572">
        <v>3.7933680000000001</v>
      </c>
      <c r="F6572">
        <v>612.076009</v>
      </c>
      <c r="G6572">
        <f t="shared" si="102"/>
        <v>-0.97147790334000006</v>
      </c>
      <c r="H6572">
        <v>3.7933680000000001</v>
      </c>
    </row>
    <row r="6573" spans="1:8" x14ac:dyDescent="0.35">
      <c r="A6573">
        <v>612.17701499999998</v>
      </c>
      <c r="B6573">
        <v>-0.218027</v>
      </c>
      <c r="C6573">
        <v>3.7944049999999998</v>
      </c>
      <c r="F6573">
        <v>612.17701499999998</v>
      </c>
      <c r="G6573">
        <f t="shared" si="102"/>
        <v>-0.96983206194000005</v>
      </c>
      <c r="H6573">
        <v>3.7944049999999998</v>
      </c>
    </row>
    <row r="6574" spans="1:8" x14ac:dyDescent="0.35">
      <c r="A6574">
        <v>612.28002100000003</v>
      </c>
      <c r="B6574">
        <v>-0.21824199999999999</v>
      </c>
      <c r="C6574">
        <v>3.7932079999999999</v>
      </c>
      <c r="F6574">
        <v>612.28002100000003</v>
      </c>
      <c r="G6574">
        <f t="shared" si="102"/>
        <v>-0.97078842923999997</v>
      </c>
      <c r="H6574">
        <v>3.7932079999999999</v>
      </c>
    </row>
    <row r="6575" spans="1:8" x14ac:dyDescent="0.35">
      <c r="A6575">
        <v>612.377026</v>
      </c>
      <c r="B6575">
        <v>-0.21795900000000001</v>
      </c>
      <c r="C6575">
        <v>3.7933970000000001</v>
      </c>
      <c r="F6575">
        <v>612.377026</v>
      </c>
      <c r="G6575">
        <f t="shared" si="102"/>
        <v>-0.96952958298000003</v>
      </c>
      <c r="H6575">
        <v>3.7933970000000001</v>
      </c>
    </row>
    <row r="6576" spans="1:8" x14ac:dyDescent="0.35">
      <c r="A6576">
        <v>612.47603200000003</v>
      </c>
      <c r="B6576">
        <v>-0.218224</v>
      </c>
      <c r="C6576">
        <v>3.793523</v>
      </c>
      <c r="F6576">
        <v>612.47603200000003</v>
      </c>
      <c r="G6576">
        <f t="shared" si="102"/>
        <v>-0.97070836128000004</v>
      </c>
      <c r="H6576">
        <v>3.793523</v>
      </c>
    </row>
    <row r="6577" spans="1:8" x14ac:dyDescent="0.35">
      <c r="A6577">
        <v>612.57703700000002</v>
      </c>
      <c r="B6577">
        <v>-0.21826000000000001</v>
      </c>
      <c r="C6577">
        <v>3.7936939999999999</v>
      </c>
      <c r="F6577">
        <v>612.57703700000002</v>
      </c>
      <c r="G6577">
        <f t="shared" si="102"/>
        <v>-0.97086849720000001</v>
      </c>
      <c r="H6577">
        <v>3.7936939999999999</v>
      </c>
    </row>
    <row r="6578" spans="1:8" x14ac:dyDescent="0.35">
      <c r="A6578">
        <v>612.67604300000005</v>
      </c>
      <c r="B6578">
        <v>-0.218305</v>
      </c>
      <c r="C6578">
        <v>3.7933750000000002</v>
      </c>
      <c r="F6578">
        <v>612.67604300000005</v>
      </c>
      <c r="G6578">
        <f t="shared" si="102"/>
        <v>-0.97106866710000006</v>
      </c>
      <c r="H6578">
        <v>3.7933750000000002</v>
      </c>
    </row>
    <row r="6579" spans="1:8" x14ac:dyDescent="0.35">
      <c r="A6579">
        <v>612.77704900000003</v>
      </c>
      <c r="B6579">
        <v>-0.21832299999999999</v>
      </c>
      <c r="C6579">
        <v>3.7946279999999999</v>
      </c>
      <c r="F6579">
        <v>612.77704900000003</v>
      </c>
      <c r="G6579">
        <f t="shared" si="102"/>
        <v>-0.97114873505999999</v>
      </c>
      <c r="H6579">
        <v>3.7946279999999999</v>
      </c>
    </row>
    <row r="6580" spans="1:8" x14ac:dyDescent="0.35">
      <c r="A6580">
        <v>612.87705500000004</v>
      </c>
      <c r="B6580">
        <v>-0.21813299999999999</v>
      </c>
      <c r="C6580">
        <v>3.802028</v>
      </c>
      <c r="F6580">
        <v>612.87705500000004</v>
      </c>
      <c r="G6580">
        <f t="shared" si="102"/>
        <v>-0.97030357325999994</v>
      </c>
      <c r="H6580">
        <v>3.802028</v>
      </c>
    </row>
    <row r="6581" spans="1:8" x14ac:dyDescent="0.35">
      <c r="A6581">
        <v>612.97706000000005</v>
      </c>
      <c r="B6581">
        <v>-0.21803400000000001</v>
      </c>
      <c r="C6581">
        <v>3.79243</v>
      </c>
      <c r="F6581">
        <v>612.97706000000005</v>
      </c>
      <c r="G6581">
        <f t="shared" si="102"/>
        <v>-0.96986319947999999</v>
      </c>
      <c r="H6581">
        <v>3.79243</v>
      </c>
    </row>
    <row r="6582" spans="1:8" x14ac:dyDescent="0.35">
      <c r="A6582">
        <v>613.07706599999995</v>
      </c>
      <c r="B6582">
        <v>-0.21832699999999999</v>
      </c>
      <c r="C6582">
        <v>3.7960669999999999</v>
      </c>
      <c r="F6582">
        <v>613.07706599999995</v>
      </c>
      <c r="G6582">
        <f t="shared" si="102"/>
        <v>-0.97116652794000002</v>
      </c>
      <c r="H6582">
        <v>3.7960669999999999</v>
      </c>
    </row>
    <row r="6583" spans="1:8" x14ac:dyDescent="0.35">
      <c r="A6583">
        <v>613.17707199999995</v>
      </c>
      <c r="B6583">
        <v>-0.217886</v>
      </c>
      <c r="C6583">
        <v>3.7932190000000001</v>
      </c>
      <c r="F6583">
        <v>613.17707199999995</v>
      </c>
      <c r="G6583">
        <f t="shared" si="102"/>
        <v>-0.96920486291999997</v>
      </c>
      <c r="H6583">
        <v>3.7932190000000001</v>
      </c>
    </row>
    <row r="6584" spans="1:8" x14ac:dyDescent="0.35">
      <c r="A6584">
        <v>613.27607699999999</v>
      </c>
      <c r="B6584">
        <v>-0.21818799999999999</v>
      </c>
      <c r="C6584">
        <v>3.7931089999999998</v>
      </c>
      <c r="F6584">
        <v>613.27607699999999</v>
      </c>
      <c r="G6584">
        <f t="shared" si="102"/>
        <v>-0.97054822535999996</v>
      </c>
      <c r="H6584">
        <v>3.7931089999999998</v>
      </c>
    </row>
    <row r="6585" spans="1:8" x14ac:dyDescent="0.35">
      <c r="A6585">
        <v>613.37708299999997</v>
      </c>
      <c r="B6585">
        <v>-0.21829299999999999</v>
      </c>
      <c r="C6585">
        <v>3.7932079999999999</v>
      </c>
      <c r="F6585">
        <v>613.37708299999997</v>
      </c>
      <c r="G6585">
        <f t="shared" si="102"/>
        <v>-0.97101528845999996</v>
      </c>
      <c r="H6585">
        <v>3.7932079999999999</v>
      </c>
    </row>
    <row r="6586" spans="1:8" x14ac:dyDescent="0.35">
      <c r="A6586">
        <v>613.47708899999998</v>
      </c>
      <c r="B6586">
        <v>-0.21813299999999999</v>
      </c>
      <c r="C6586">
        <v>3.7929490000000001</v>
      </c>
      <c r="F6586">
        <v>613.47708899999998</v>
      </c>
      <c r="G6586">
        <f t="shared" si="102"/>
        <v>-0.97030357325999994</v>
      </c>
      <c r="H6586">
        <v>3.7929490000000001</v>
      </c>
    </row>
    <row r="6587" spans="1:8" x14ac:dyDescent="0.35">
      <c r="A6587">
        <v>613.57709499999999</v>
      </c>
      <c r="B6587">
        <v>-0.21812699999999999</v>
      </c>
      <c r="C6587">
        <v>3.7930990000000002</v>
      </c>
      <c r="F6587">
        <v>613.57709499999999</v>
      </c>
      <c r="G6587">
        <f t="shared" si="102"/>
        <v>-0.97027688394</v>
      </c>
      <c r="H6587">
        <v>3.7930990000000002</v>
      </c>
    </row>
    <row r="6588" spans="1:8" x14ac:dyDescent="0.35">
      <c r="A6588">
        <v>613.67610000000002</v>
      </c>
      <c r="B6588">
        <v>-0.217913</v>
      </c>
      <c r="C6588">
        <v>3.7932109999999999</v>
      </c>
      <c r="F6588">
        <v>613.67610000000002</v>
      </c>
      <c r="G6588">
        <f t="shared" si="102"/>
        <v>-0.96932496485999997</v>
      </c>
      <c r="H6588">
        <v>3.7932109999999999</v>
      </c>
    </row>
    <row r="6589" spans="1:8" x14ac:dyDescent="0.35">
      <c r="A6589">
        <v>613.777106</v>
      </c>
      <c r="B6589">
        <v>-0.217247</v>
      </c>
      <c r="C6589">
        <v>3.7931849999999998</v>
      </c>
      <c r="F6589">
        <v>613.777106</v>
      </c>
      <c r="G6589">
        <f t="shared" si="102"/>
        <v>-0.96636245034000001</v>
      </c>
      <c r="H6589">
        <v>3.7931849999999998</v>
      </c>
    </row>
    <row r="6590" spans="1:8" x14ac:dyDescent="0.35">
      <c r="A6590">
        <v>613.87711200000001</v>
      </c>
      <c r="B6590">
        <v>-0.21803400000000001</v>
      </c>
      <c r="C6590">
        <v>3.793409</v>
      </c>
      <c r="F6590">
        <v>613.87711200000001</v>
      </c>
      <c r="G6590">
        <f t="shared" si="102"/>
        <v>-0.96986319947999999</v>
      </c>
      <c r="H6590">
        <v>3.793409</v>
      </c>
    </row>
    <row r="6591" spans="1:8" x14ac:dyDescent="0.35">
      <c r="A6591">
        <v>613.97511699999995</v>
      </c>
      <c r="B6591">
        <v>-0.21803700000000001</v>
      </c>
      <c r="C6591">
        <v>3.7957190000000001</v>
      </c>
      <c r="F6591">
        <v>613.97511699999995</v>
      </c>
      <c r="G6591">
        <f t="shared" si="102"/>
        <v>-0.96987654414000002</v>
      </c>
      <c r="H6591">
        <v>3.7957190000000001</v>
      </c>
    </row>
    <row r="6592" spans="1:8" x14ac:dyDescent="0.35">
      <c r="A6592">
        <v>614.07612300000005</v>
      </c>
      <c r="B6592">
        <v>-0.21793599999999999</v>
      </c>
      <c r="C6592">
        <v>3.7944290000000001</v>
      </c>
      <c r="F6592">
        <v>614.07612300000005</v>
      </c>
      <c r="G6592">
        <f t="shared" si="102"/>
        <v>-0.96942727391999994</v>
      </c>
      <c r="H6592">
        <v>3.7944290000000001</v>
      </c>
    </row>
    <row r="6593" spans="1:8" x14ac:dyDescent="0.35">
      <c r="A6593">
        <v>614.17612899999995</v>
      </c>
      <c r="B6593">
        <v>-0.217888</v>
      </c>
      <c r="C6593">
        <v>3.7930739999999998</v>
      </c>
      <c r="F6593">
        <v>614.17612899999995</v>
      </c>
      <c r="G6593">
        <f t="shared" si="102"/>
        <v>-0.96921375935999998</v>
      </c>
      <c r="H6593">
        <v>3.7930739999999998</v>
      </c>
    </row>
    <row r="6594" spans="1:8" x14ac:dyDescent="0.35">
      <c r="A6594">
        <v>614.27513499999998</v>
      </c>
      <c r="B6594">
        <v>-0.21793699999999999</v>
      </c>
      <c r="C6594">
        <v>3.7930830000000002</v>
      </c>
      <c r="F6594">
        <v>614.27513499999998</v>
      </c>
      <c r="G6594">
        <f t="shared" si="102"/>
        <v>-0.96943172213999995</v>
      </c>
      <c r="H6594">
        <v>3.7930830000000002</v>
      </c>
    </row>
    <row r="6595" spans="1:8" x14ac:dyDescent="0.35">
      <c r="A6595">
        <v>614.37714100000005</v>
      </c>
      <c r="B6595">
        <v>-0.218226</v>
      </c>
      <c r="C6595">
        <v>3.7930199999999998</v>
      </c>
      <c r="F6595">
        <v>614.37714100000005</v>
      </c>
      <c r="G6595">
        <f t="shared" ref="G6595:G6658" si="103">B6595*4.44822</f>
        <v>-0.97071725772000006</v>
      </c>
      <c r="H6595">
        <v>3.7930199999999998</v>
      </c>
    </row>
    <row r="6596" spans="1:8" x14ac:dyDescent="0.35">
      <c r="A6596">
        <v>614.47614599999997</v>
      </c>
      <c r="B6596">
        <v>-0.218441</v>
      </c>
      <c r="C6596">
        <v>3.793253</v>
      </c>
      <c r="F6596">
        <v>614.47614599999997</v>
      </c>
      <c r="G6596">
        <f t="shared" si="103"/>
        <v>-0.97167362501999999</v>
      </c>
      <c r="H6596">
        <v>3.793253</v>
      </c>
    </row>
    <row r="6597" spans="1:8" x14ac:dyDescent="0.35">
      <c r="A6597">
        <v>614.57615199999998</v>
      </c>
      <c r="B6597">
        <v>-0.218028</v>
      </c>
      <c r="C6597">
        <v>3.792824</v>
      </c>
      <c r="F6597">
        <v>614.57615199999998</v>
      </c>
      <c r="G6597">
        <f t="shared" si="103"/>
        <v>-0.96983651016000005</v>
      </c>
      <c r="H6597">
        <v>3.792824</v>
      </c>
    </row>
    <row r="6598" spans="1:8" x14ac:dyDescent="0.35">
      <c r="A6598">
        <v>614.67515800000001</v>
      </c>
      <c r="B6598">
        <v>-0.218335</v>
      </c>
      <c r="C6598">
        <v>3.7913510000000001</v>
      </c>
      <c r="F6598">
        <v>614.67515800000001</v>
      </c>
      <c r="G6598">
        <f t="shared" si="103"/>
        <v>-0.97120211369999998</v>
      </c>
      <c r="H6598">
        <v>3.7913510000000001</v>
      </c>
    </row>
    <row r="6599" spans="1:8" x14ac:dyDescent="0.35">
      <c r="A6599">
        <v>614.776163</v>
      </c>
      <c r="B6599">
        <v>-0.21795100000000001</v>
      </c>
      <c r="C6599">
        <v>3.793285</v>
      </c>
      <c r="F6599">
        <v>614.776163</v>
      </c>
      <c r="G6599">
        <f t="shared" si="103"/>
        <v>-0.96949399722000007</v>
      </c>
      <c r="H6599">
        <v>3.793285</v>
      </c>
    </row>
    <row r="6600" spans="1:8" x14ac:dyDescent="0.35">
      <c r="A6600">
        <v>614.88016900000002</v>
      </c>
      <c r="B6600">
        <v>-0.21796499999999999</v>
      </c>
      <c r="C6600">
        <v>3.7937630000000002</v>
      </c>
      <c r="F6600">
        <v>614.88016900000002</v>
      </c>
      <c r="G6600">
        <f t="shared" si="103"/>
        <v>-0.96955627229999997</v>
      </c>
      <c r="H6600">
        <v>3.7937630000000002</v>
      </c>
    </row>
    <row r="6601" spans="1:8" x14ac:dyDescent="0.35">
      <c r="A6601">
        <v>614.97617500000001</v>
      </c>
      <c r="B6601">
        <v>-0.21843299999999999</v>
      </c>
      <c r="C6601">
        <v>3.7927059999999999</v>
      </c>
      <c r="F6601">
        <v>614.97617500000001</v>
      </c>
      <c r="G6601">
        <f t="shared" si="103"/>
        <v>-0.97163803925999992</v>
      </c>
      <c r="H6601">
        <v>3.7927059999999999</v>
      </c>
    </row>
    <row r="6602" spans="1:8" x14ac:dyDescent="0.35">
      <c r="A6602">
        <v>615.07618000000002</v>
      </c>
      <c r="B6602">
        <v>-0.21785099999999999</v>
      </c>
      <c r="C6602">
        <v>3.7929520000000001</v>
      </c>
      <c r="F6602">
        <v>615.07618000000002</v>
      </c>
      <c r="G6602">
        <f t="shared" si="103"/>
        <v>-0.96904917522</v>
      </c>
      <c r="H6602">
        <v>3.7929520000000001</v>
      </c>
    </row>
    <row r="6603" spans="1:8" x14ac:dyDescent="0.35">
      <c r="A6603">
        <v>615.17618600000003</v>
      </c>
      <c r="B6603">
        <v>-0.21779699999999999</v>
      </c>
      <c r="C6603">
        <v>3.7929539999999999</v>
      </c>
      <c r="F6603">
        <v>615.17618600000003</v>
      </c>
      <c r="G6603">
        <f t="shared" si="103"/>
        <v>-0.96880897133999999</v>
      </c>
      <c r="H6603">
        <v>3.7929539999999999</v>
      </c>
    </row>
    <row r="6604" spans="1:8" x14ac:dyDescent="0.35">
      <c r="A6604">
        <v>615.27619200000004</v>
      </c>
      <c r="B6604">
        <v>-0.21734400000000001</v>
      </c>
      <c r="C6604">
        <v>3.7931520000000001</v>
      </c>
      <c r="F6604">
        <v>615.27619200000004</v>
      </c>
      <c r="G6604">
        <f t="shared" si="103"/>
        <v>-0.96679392768000005</v>
      </c>
      <c r="H6604">
        <v>3.7931520000000001</v>
      </c>
    </row>
    <row r="6605" spans="1:8" x14ac:dyDescent="0.35">
      <c r="A6605">
        <v>615.378198</v>
      </c>
      <c r="B6605">
        <v>-0.217996</v>
      </c>
      <c r="C6605">
        <v>3.7929460000000002</v>
      </c>
      <c r="F6605">
        <v>615.378198</v>
      </c>
      <c r="G6605">
        <f t="shared" si="103"/>
        <v>-0.96969416712000001</v>
      </c>
      <c r="H6605">
        <v>3.7929460000000002</v>
      </c>
    </row>
    <row r="6606" spans="1:8" x14ac:dyDescent="0.35">
      <c r="A6606">
        <v>615.47720300000003</v>
      </c>
      <c r="B6606">
        <v>-0.217586</v>
      </c>
      <c r="C6606">
        <v>3.7929710000000001</v>
      </c>
      <c r="F6606">
        <v>615.47720300000003</v>
      </c>
      <c r="G6606">
        <f t="shared" si="103"/>
        <v>-0.96787039691999999</v>
      </c>
      <c r="H6606">
        <v>3.7929710000000001</v>
      </c>
    </row>
    <row r="6607" spans="1:8" x14ac:dyDescent="0.35">
      <c r="A6607">
        <v>615.57620899999995</v>
      </c>
      <c r="B6607">
        <v>-0.21835499999999999</v>
      </c>
      <c r="C6607">
        <v>3.7923480000000001</v>
      </c>
      <c r="F6607">
        <v>615.57620899999995</v>
      </c>
      <c r="G6607">
        <f t="shared" si="103"/>
        <v>-0.97129107810000004</v>
      </c>
      <c r="H6607">
        <v>3.7923480000000001</v>
      </c>
    </row>
    <row r="6608" spans="1:8" x14ac:dyDescent="0.35">
      <c r="A6608">
        <v>615.67621499999996</v>
      </c>
      <c r="B6608">
        <v>-0.21784800000000001</v>
      </c>
      <c r="C6608">
        <v>3.7944559999999998</v>
      </c>
      <c r="F6608">
        <v>615.67621499999996</v>
      </c>
      <c r="G6608">
        <f t="shared" si="103"/>
        <v>-0.96903583056000009</v>
      </c>
      <c r="H6608">
        <v>3.7944559999999998</v>
      </c>
    </row>
    <row r="6609" spans="1:8" x14ac:dyDescent="0.35">
      <c r="A6609">
        <v>615.77722100000005</v>
      </c>
      <c r="B6609">
        <v>-0.21806400000000001</v>
      </c>
      <c r="C6609">
        <v>3.7910550000000001</v>
      </c>
      <c r="F6609">
        <v>615.77722100000005</v>
      </c>
      <c r="G6609">
        <f t="shared" si="103"/>
        <v>-0.96999664608000002</v>
      </c>
      <c r="H6609">
        <v>3.7910550000000001</v>
      </c>
    </row>
    <row r="6610" spans="1:8" x14ac:dyDescent="0.35">
      <c r="A6610">
        <v>615.87922600000002</v>
      </c>
      <c r="B6610">
        <v>-0.21832499999999999</v>
      </c>
      <c r="C6610">
        <v>3.7935620000000001</v>
      </c>
      <c r="F6610">
        <v>615.87922600000002</v>
      </c>
      <c r="G6610">
        <f t="shared" si="103"/>
        <v>-0.97115763150000001</v>
      </c>
      <c r="H6610">
        <v>3.7935620000000001</v>
      </c>
    </row>
    <row r="6611" spans="1:8" x14ac:dyDescent="0.35">
      <c r="A6611">
        <v>615.97723199999996</v>
      </c>
      <c r="B6611">
        <v>-0.217968</v>
      </c>
      <c r="C6611">
        <v>3.7926099999999998</v>
      </c>
      <c r="F6611">
        <v>615.97723199999996</v>
      </c>
      <c r="G6611">
        <f t="shared" si="103"/>
        <v>-0.96956961695999999</v>
      </c>
      <c r="H6611">
        <v>3.7926099999999998</v>
      </c>
    </row>
    <row r="6612" spans="1:8" x14ac:dyDescent="0.35">
      <c r="A6612">
        <v>616.07623799999999</v>
      </c>
      <c r="B6612">
        <v>-0.218392</v>
      </c>
      <c r="C6612">
        <v>3.7929029999999999</v>
      </c>
      <c r="F6612">
        <v>616.07623799999999</v>
      </c>
      <c r="G6612">
        <f t="shared" si="103"/>
        <v>-0.97145566224000002</v>
      </c>
      <c r="H6612">
        <v>3.7929029999999999</v>
      </c>
    </row>
    <row r="6613" spans="1:8" x14ac:dyDescent="0.35">
      <c r="A6613">
        <v>616.176243</v>
      </c>
      <c r="B6613">
        <v>-0.21840799999999999</v>
      </c>
      <c r="C6613">
        <v>3.7925849999999999</v>
      </c>
      <c r="F6613">
        <v>616.176243</v>
      </c>
      <c r="G6613">
        <f t="shared" si="103"/>
        <v>-0.97152683375999993</v>
      </c>
      <c r="H6613">
        <v>3.7925849999999999</v>
      </c>
    </row>
    <row r="6614" spans="1:8" x14ac:dyDescent="0.35">
      <c r="A6614">
        <v>616.27624900000001</v>
      </c>
      <c r="B6614">
        <v>-0.218283</v>
      </c>
      <c r="C6614">
        <v>3.7928440000000001</v>
      </c>
      <c r="F6614">
        <v>616.27624900000001</v>
      </c>
      <c r="G6614">
        <f t="shared" si="103"/>
        <v>-0.97097080625999999</v>
      </c>
      <c r="H6614">
        <v>3.7928440000000001</v>
      </c>
    </row>
    <row r="6615" spans="1:8" x14ac:dyDescent="0.35">
      <c r="A6615">
        <v>616.38225499999999</v>
      </c>
      <c r="B6615">
        <v>-0.21813299999999999</v>
      </c>
      <c r="C6615">
        <v>3.7926549999999999</v>
      </c>
      <c r="F6615">
        <v>616.38225499999999</v>
      </c>
      <c r="G6615">
        <f t="shared" si="103"/>
        <v>-0.97030357325999994</v>
      </c>
      <c r="H6615">
        <v>3.7926549999999999</v>
      </c>
    </row>
    <row r="6616" spans="1:8" x14ac:dyDescent="0.35">
      <c r="A6616">
        <v>616.47626100000002</v>
      </c>
      <c r="B6616">
        <v>-0.21811</v>
      </c>
      <c r="C6616">
        <v>3.7929849999999998</v>
      </c>
      <c r="F6616">
        <v>616.47626100000002</v>
      </c>
      <c r="G6616">
        <f t="shared" si="103"/>
        <v>-0.97020126419999997</v>
      </c>
      <c r="H6616">
        <v>3.7929849999999998</v>
      </c>
    </row>
    <row r="6617" spans="1:8" x14ac:dyDescent="0.35">
      <c r="A6617">
        <v>616.57626600000003</v>
      </c>
      <c r="B6617">
        <v>-0.218553</v>
      </c>
      <c r="C6617">
        <v>3.7931879999999998</v>
      </c>
      <c r="F6617">
        <v>616.57626600000003</v>
      </c>
      <c r="G6617">
        <f t="shared" si="103"/>
        <v>-0.97217182566000004</v>
      </c>
      <c r="H6617">
        <v>3.7931879999999998</v>
      </c>
    </row>
    <row r="6618" spans="1:8" x14ac:dyDescent="0.35">
      <c r="A6618">
        <v>616.67627200000004</v>
      </c>
      <c r="B6618">
        <v>-0.21795500000000001</v>
      </c>
      <c r="C6618">
        <v>3.7882159999999998</v>
      </c>
      <c r="F6618">
        <v>616.67627200000004</v>
      </c>
      <c r="G6618">
        <f t="shared" si="103"/>
        <v>-0.9695117901000001</v>
      </c>
      <c r="H6618">
        <v>3.7882159999999998</v>
      </c>
    </row>
    <row r="6619" spans="1:8" x14ac:dyDescent="0.35">
      <c r="A6619">
        <v>616.77627800000005</v>
      </c>
      <c r="B6619">
        <v>-0.218167</v>
      </c>
      <c r="C6619">
        <v>3.7943060000000002</v>
      </c>
      <c r="F6619">
        <v>616.77627800000005</v>
      </c>
      <c r="G6619">
        <f t="shared" si="103"/>
        <v>-0.97045481274000001</v>
      </c>
      <c r="H6619">
        <v>3.7943060000000002</v>
      </c>
    </row>
    <row r="6620" spans="1:8" x14ac:dyDescent="0.35">
      <c r="A6620">
        <v>616.87828400000001</v>
      </c>
      <c r="B6620">
        <v>-0.21884500000000001</v>
      </c>
      <c r="C6620">
        <v>3.7938999999999998</v>
      </c>
      <c r="F6620">
        <v>616.87828400000001</v>
      </c>
      <c r="G6620">
        <f t="shared" si="103"/>
        <v>-0.97347070590000007</v>
      </c>
      <c r="H6620">
        <v>3.7938999999999998</v>
      </c>
    </row>
    <row r="6621" spans="1:8" x14ac:dyDescent="0.35">
      <c r="A6621">
        <v>616.97928899999999</v>
      </c>
      <c r="B6621">
        <v>-0.21854899999999999</v>
      </c>
      <c r="C6621">
        <v>3.7920799999999999</v>
      </c>
      <c r="F6621">
        <v>616.97928899999999</v>
      </c>
      <c r="G6621">
        <f t="shared" si="103"/>
        <v>-0.97215403278000001</v>
      </c>
      <c r="H6621">
        <v>3.7920799999999999</v>
      </c>
    </row>
    <row r="6622" spans="1:8" x14ac:dyDescent="0.35">
      <c r="A6622">
        <v>617.07629499999996</v>
      </c>
      <c r="B6622">
        <v>-0.21839600000000001</v>
      </c>
      <c r="C6622">
        <v>3.792205</v>
      </c>
      <c r="F6622">
        <v>617.07629499999996</v>
      </c>
      <c r="G6622">
        <f t="shared" si="103"/>
        <v>-0.97147345512000005</v>
      </c>
      <c r="H6622">
        <v>3.792205</v>
      </c>
    </row>
    <row r="6623" spans="1:8" x14ac:dyDescent="0.35">
      <c r="A6623">
        <v>617.17630099999997</v>
      </c>
      <c r="B6623">
        <v>-0.21810499999999999</v>
      </c>
      <c r="C6623">
        <v>3.792287</v>
      </c>
      <c r="F6623">
        <v>617.17630099999997</v>
      </c>
      <c r="G6623">
        <f t="shared" si="103"/>
        <v>-0.97017902310000004</v>
      </c>
      <c r="H6623">
        <v>3.792287</v>
      </c>
    </row>
    <row r="6624" spans="1:8" x14ac:dyDescent="0.35">
      <c r="A6624">
        <v>617.27630599999998</v>
      </c>
      <c r="B6624">
        <v>-0.218025</v>
      </c>
      <c r="C6624">
        <v>3.7930039999999998</v>
      </c>
      <c r="F6624">
        <v>617.27630599999998</v>
      </c>
      <c r="G6624">
        <f t="shared" si="103"/>
        <v>-0.96982316550000003</v>
      </c>
      <c r="H6624">
        <v>3.7930039999999998</v>
      </c>
    </row>
    <row r="6625" spans="1:8" x14ac:dyDescent="0.35">
      <c r="A6625">
        <v>617.37931200000003</v>
      </c>
      <c r="B6625">
        <v>-0.21829000000000001</v>
      </c>
      <c r="C6625">
        <v>3.7923930000000001</v>
      </c>
      <c r="F6625">
        <v>617.37931200000003</v>
      </c>
      <c r="G6625">
        <f t="shared" si="103"/>
        <v>-0.97100194380000004</v>
      </c>
      <c r="H6625">
        <v>3.7923930000000001</v>
      </c>
    </row>
    <row r="6626" spans="1:8" x14ac:dyDescent="0.35">
      <c r="A6626">
        <v>617.47631799999999</v>
      </c>
      <c r="B6626">
        <v>-0.21828800000000001</v>
      </c>
      <c r="C6626">
        <v>3.7925849999999999</v>
      </c>
      <c r="F6626">
        <v>617.47631799999999</v>
      </c>
      <c r="G6626">
        <f t="shared" si="103"/>
        <v>-0.97099304736000003</v>
      </c>
      <c r="H6626">
        <v>3.7925849999999999</v>
      </c>
    </row>
    <row r="6627" spans="1:8" x14ac:dyDescent="0.35">
      <c r="A6627">
        <v>617.57732299999998</v>
      </c>
      <c r="B6627">
        <v>-0.21842900000000001</v>
      </c>
      <c r="C6627">
        <v>3.7930649999999999</v>
      </c>
      <c r="F6627">
        <v>617.57732299999998</v>
      </c>
      <c r="G6627">
        <f t="shared" si="103"/>
        <v>-0.97162024638000011</v>
      </c>
      <c r="H6627">
        <v>3.7930649999999999</v>
      </c>
    </row>
    <row r="6628" spans="1:8" x14ac:dyDescent="0.35">
      <c r="A6628">
        <v>617.67632900000001</v>
      </c>
      <c r="B6628">
        <v>-0.21838099999999999</v>
      </c>
      <c r="C6628">
        <v>3.7934040000000002</v>
      </c>
      <c r="F6628">
        <v>617.67632900000001</v>
      </c>
      <c r="G6628">
        <f t="shared" si="103"/>
        <v>-0.97140673181999992</v>
      </c>
      <c r="H6628">
        <v>3.7934040000000002</v>
      </c>
    </row>
    <row r="6629" spans="1:8" x14ac:dyDescent="0.35">
      <c r="A6629">
        <v>617.77733499999999</v>
      </c>
      <c r="B6629">
        <v>-0.21792</v>
      </c>
      <c r="C6629">
        <v>3.7922259999999999</v>
      </c>
      <c r="F6629">
        <v>617.77733499999999</v>
      </c>
      <c r="G6629">
        <f t="shared" si="103"/>
        <v>-0.96935610240000003</v>
      </c>
      <c r="H6629">
        <v>3.7922259999999999</v>
      </c>
    </row>
    <row r="6630" spans="1:8" x14ac:dyDescent="0.35">
      <c r="A6630">
        <v>617.87934099999995</v>
      </c>
      <c r="B6630">
        <v>-0.21788399999999999</v>
      </c>
      <c r="C6630">
        <v>3.792675</v>
      </c>
      <c r="F6630">
        <v>617.87934099999995</v>
      </c>
      <c r="G6630">
        <f t="shared" si="103"/>
        <v>-0.96919596647999995</v>
      </c>
      <c r="H6630">
        <v>3.792675</v>
      </c>
    </row>
    <row r="6631" spans="1:8" x14ac:dyDescent="0.35">
      <c r="A6631">
        <v>617.97634600000004</v>
      </c>
      <c r="B6631">
        <v>-0.21824299999999999</v>
      </c>
      <c r="C6631">
        <v>3.7927050000000002</v>
      </c>
      <c r="F6631">
        <v>617.97634600000004</v>
      </c>
      <c r="G6631">
        <f t="shared" si="103"/>
        <v>-0.97079287745999998</v>
      </c>
      <c r="H6631">
        <v>3.7927050000000002</v>
      </c>
    </row>
    <row r="6632" spans="1:8" x14ac:dyDescent="0.35">
      <c r="A6632">
        <v>618.07735200000002</v>
      </c>
      <c r="B6632">
        <v>-0.21787799999999999</v>
      </c>
      <c r="C6632">
        <v>3.7927119999999999</v>
      </c>
      <c r="F6632">
        <v>618.07735200000002</v>
      </c>
      <c r="G6632">
        <f t="shared" si="103"/>
        <v>-0.96916927716000001</v>
      </c>
      <c r="H6632">
        <v>3.7927119999999999</v>
      </c>
    </row>
    <row r="6633" spans="1:8" x14ac:dyDescent="0.35">
      <c r="A6633">
        <v>618.17635800000005</v>
      </c>
      <c r="B6633">
        <v>-0.21834100000000001</v>
      </c>
      <c r="C6633">
        <v>3.7924720000000001</v>
      </c>
      <c r="F6633">
        <v>618.17635800000005</v>
      </c>
      <c r="G6633">
        <f t="shared" si="103"/>
        <v>-0.97122880302000003</v>
      </c>
      <c r="H6633">
        <v>3.7924720000000001</v>
      </c>
    </row>
    <row r="6634" spans="1:8" x14ac:dyDescent="0.35">
      <c r="A6634">
        <v>618.27636299999995</v>
      </c>
      <c r="B6634">
        <v>-0.21790000000000001</v>
      </c>
      <c r="C6634">
        <v>3.7926730000000002</v>
      </c>
      <c r="F6634">
        <v>618.27636299999995</v>
      </c>
      <c r="G6634">
        <f t="shared" si="103"/>
        <v>-0.96926713800000008</v>
      </c>
      <c r="H6634">
        <v>3.7926730000000002</v>
      </c>
    </row>
    <row r="6635" spans="1:8" x14ac:dyDescent="0.35">
      <c r="A6635">
        <v>618.379369</v>
      </c>
      <c r="B6635">
        <v>-0.21807799999999999</v>
      </c>
      <c r="C6635">
        <v>3.7926739999999999</v>
      </c>
      <c r="F6635">
        <v>618.379369</v>
      </c>
      <c r="G6635">
        <f t="shared" si="103"/>
        <v>-0.97005892116000003</v>
      </c>
      <c r="H6635">
        <v>3.7926739999999999</v>
      </c>
    </row>
    <row r="6636" spans="1:8" x14ac:dyDescent="0.35">
      <c r="A6636">
        <v>618.47737500000005</v>
      </c>
      <c r="B6636">
        <v>-0.217888</v>
      </c>
      <c r="C6636">
        <v>3.7941579999999999</v>
      </c>
      <c r="F6636">
        <v>618.47737500000005</v>
      </c>
      <c r="G6636">
        <f t="shared" si="103"/>
        <v>-0.96921375935999998</v>
      </c>
      <c r="H6636">
        <v>3.7941579999999999</v>
      </c>
    </row>
    <row r="6637" spans="1:8" x14ac:dyDescent="0.35">
      <c r="A6637">
        <v>618.57638099999997</v>
      </c>
      <c r="B6637">
        <v>-0.218115</v>
      </c>
      <c r="C6637">
        <v>3.790073</v>
      </c>
      <c r="F6637">
        <v>618.57638099999997</v>
      </c>
      <c r="G6637">
        <f t="shared" si="103"/>
        <v>-0.97022350530000001</v>
      </c>
      <c r="H6637">
        <v>3.790073</v>
      </c>
    </row>
    <row r="6638" spans="1:8" x14ac:dyDescent="0.35">
      <c r="A6638">
        <v>618.67638599999998</v>
      </c>
      <c r="B6638">
        <v>-0.21853400000000001</v>
      </c>
      <c r="C6638">
        <v>3.7894209999999999</v>
      </c>
      <c r="F6638">
        <v>618.67638599999998</v>
      </c>
      <c r="G6638">
        <f t="shared" si="103"/>
        <v>-0.97208730947999999</v>
      </c>
      <c r="H6638">
        <v>3.7894209999999999</v>
      </c>
    </row>
    <row r="6639" spans="1:8" x14ac:dyDescent="0.35">
      <c r="A6639">
        <v>618.77639199999999</v>
      </c>
      <c r="B6639">
        <v>-0.21850800000000001</v>
      </c>
      <c r="C6639">
        <v>3.7912720000000002</v>
      </c>
      <c r="F6639">
        <v>618.77639199999999</v>
      </c>
      <c r="G6639">
        <f t="shared" si="103"/>
        <v>-0.97197165576</v>
      </c>
      <c r="H6639">
        <v>3.7912720000000002</v>
      </c>
    </row>
    <row r="6640" spans="1:8" x14ac:dyDescent="0.35">
      <c r="A6640">
        <v>618.88139799999999</v>
      </c>
      <c r="B6640">
        <v>-0.21864700000000001</v>
      </c>
      <c r="C6640">
        <v>3.792551</v>
      </c>
      <c r="F6640">
        <v>618.88139799999999</v>
      </c>
      <c r="G6640">
        <f t="shared" si="103"/>
        <v>-0.97258995834000006</v>
      </c>
      <c r="H6640">
        <v>3.792551</v>
      </c>
    </row>
    <row r="6641" spans="1:8" x14ac:dyDescent="0.35">
      <c r="A6641">
        <v>618.976404</v>
      </c>
      <c r="B6641">
        <v>-0.21851100000000001</v>
      </c>
      <c r="C6641">
        <v>3.7924880000000001</v>
      </c>
      <c r="F6641">
        <v>618.976404</v>
      </c>
      <c r="G6641">
        <f t="shared" si="103"/>
        <v>-0.97198500042000002</v>
      </c>
      <c r="H6641">
        <v>3.7924880000000001</v>
      </c>
    </row>
    <row r="6642" spans="1:8" x14ac:dyDescent="0.35">
      <c r="A6642">
        <v>619.07740899999999</v>
      </c>
      <c r="B6642">
        <v>-0.21826100000000001</v>
      </c>
      <c r="C6642">
        <v>3.7926700000000002</v>
      </c>
      <c r="F6642">
        <v>619.07740899999999</v>
      </c>
      <c r="G6642">
        <f t="shared" si="103"/>
        <v>-0.97087294542000002</v>
      </c>
      <c r="H6642">
        <v>3.7926700000000002</v>
      </c>
    </row>
    <row r="6643" spans="1:8" x14ac:dyDescent="0.35">
      <c r="A6643">
        <v>619.177415</v>
      </c>
      <c r="B6643">
        <v>-0.218447</v>
      </c>
      <c r="C6643">
        <v>3.793024</v>
      </c>
      <c r="F6643">
        <v>619.177415</v>
      </c>
      <c r="G6643">
        <f t="shared" si="103"/>
        <v>-0.97170031434000004</v>
      </c>
      <c r="H6643">
        <v>3.793024</v>
      </c>
    </row>
    <row r="6644" spans="1:8" x14ac:dyDescent="0.35">
      <c r="A6644">
        <v>619.27842099999998</v>
      </c>
      <c r="B6644">
        <v>-0.218414</v>
      </c>
      <c r="C6644">
        <v>3.7928959999999998</v>
      </c>
      <c r="F6644">
        <v>619.27842099999998</v>
      </c>
      <c r="G6644">
        <f t="shared" si="103"/>
        <v>-0.97155352307999998</v>
      </c>
      <c r="H6644">
        <v>3.7928959999999998</v>
      </c>
    </row>
    <row r="6645" spans="1:8" x14ac:dyDescent="0.35">
      <c r="A6645">
        <v>619.38042600000006</v>
      </c>
      <c r="B6645">
        <v>-0.21860599999999999</v>
      </c>
      <c r="C6645">
        <v>3.7934540000000001</v>
      </c>
      <c r="F6645">
        <v>619.38042600000006</v>
      </c>
      <c r="G6645">
        <f t="shared" si="103"/>
        <v>-0.97240758131999994</v>
      </c>
      <c r="H6645">
        <v>3.7934540000000001</v>
      </c>
    </row>
    <row r="6646" spans="1:8" x14ac:dyDescent="0.35">
      <c r="A6646">
        <v>619.47643200000005</v>
      </c>
      <c r="B6646">
        <v>-0.218192</v>
      </c>
      <c r="C6646">
        <v>3.796888</v>
      </c>
      <c r="F6646">
        <v>619.47643200000005</v>
      </c>
      <c r="G6646">
        <f t="shared" si="103"/>
        <v>-0.97056601823999999</v>
      </c>
      <c r="H6646">
        <v>3.796888</v>
      </c>
    </row>
    <row r="6647" spans="1:8" x14ac:dyDescent="0.35">
      <c r="A6647">
        <v>619.57643800000005</v>
      </c>
      <c r="B6647">
        <v>-0.21817900000000001</v>
      </c>
      <c r="C6647">
        <v>3.7935140000000001</v>
      </c>
      <c r="F6647">
        <v>619.57643800000005</v>
      </c>
      <c r="G6647">
        <f t="shared" si="103"/>
        <v>-0.97050819138000011</v>
      </c>
      <c r="H6647">
        <v>3.7935140000000001</v>
      </c>
    </row>
    <row r="6648" spans="1:8" x14ac:dyDescent="0.35">
      <c r="A6648">
        <v>619.67744400000004</v>
      </c>
      <c r="B6648">
        <v>-0.21824099999999999</v>
      </c>
      <c r="C6648">
        <v>3.7955920000000001</v>
      </c>
      <c r="F6648">
        <v>619.67744400000004</v>
      </c>
      <c r="G6648">
        <f t="shared" si="103"/>
        <v>-0.97078398101999996</v>
      </c>
      <c r="H6648">
        <v>3.7955920000000001</v>
      </c>
    </row>
    <row r="6649" spans="1:8" x14ac:dyDescent="0.35">
      <c r="A6649">
        <v>619.77644899999996</v>
      </c>
      <c r="B6649">
        <v>-0.218136</v>
      </c>
      <c r="C6649">
        <v>3.792405</v>
      </c>
      <c r="F6649">
        <v>619.77644899999996</v>
      </c>
      <c r="G6649">
        <f t="shared" si="103"/>
        <v>-0.97031691791999997</v>
      </c>
      <c r="H6649">
        <v>3.792405</v>
      </c>
    </row>
    <row r="6650" spans="1:8" x14ac:dyDescent="0.35">
      <c r="A6650">
        <v>619.87645499999996</v>
      </c>
      <c r="B6650">
        <v>-0.21774299999999999</v>
      </c>
      <c r="C6650">
        <v>3.792567</v>
      </c>
      <c r="F6650">
        <v>619.87645499999996</v>
      </c>
      <c r="G6650">
        <f t="shared" si="103"/>
        <v>-0.96856876745999998</v>
      </c>
      <c r="H6650">
        <v>3.792567</v>
      </c>
    </row>
    <row r="6651" spans="1:8" x14ac:dyDescent="0.35">
      <c r="A6651">
        <v>619.97746099999995</v>
      </c>
      <c r="B6651">
        <v>-0.21803800000000001</v>
      </c>
      <c r="C6651">
        <v>3.7925219999999999</v>
      </c>
      <c r="F6651">
        <v>619.97746099999995</v>
      </c>
      <c r="G6651">
        <f t="shared" si="103"/>
        <v>-0.96988099236000003</v>
      </c>
      <c r="H6651">
        <v>3.7925219999999999</v>
      </c>
    </row>
    <row r="6652" spans="1:8" x14ac:dyDescent="0.35">
      <c r="A6652">
        <v>620.07646699999998</v>
      </c>
      <c r="B6652">
        <v>-0.218108</v>
      </c>
      <c r="C6652">
        <v>3.7928039999999998</v>
      </c>
      <c r="F6652">
        <v>620.07646699999998</v>
      </c>
      <c r="G6652">
        <f t="shared" si="103"/>
        <v>-0.97019236775999995</v>
      </c>
      <c r="H6652">
        <v>3.7928039999999998</v>
      </c>
    </row>
    <row r="6653" spans="1:8" x14ac:dyDescent="0.35">
      <c r="A6653">
        <v>620.17647199999999</v>
      </c>
      <c r="B6653">
        <v>-0.218082</v>
      </c>
      <c r="C6653">
        <v>3.7919610000000001</v>
      </c>
      <c r="F6653">
        <v>620.17647199999999</v>
      </c>
      <c r="G6653">
        <f t="shared" si="103"/>
        <v>-0.97007671403999995</v>
      </c>
      <c r="H6653">
        <v>3.7919610000000001</v>
      </c>
    </row>
    <row r="6654" spans="1:8" x14ac:dyDescent="0.35">
      <c r="A6654">
        <v>620.276478</v>
      </c>
      <c r="B6654">
        <v>-0.218107</v>
      </c>
      <c r="C6654">
        <v>3.7926839999999999</v>
      </c>
      <c r="F6654">
        <v>620.276478</v>
      </c>
      <c r="G6654">
        <f t="shared" si="103"/>
        <v>-0.97018791953999994</v>
      </c>
      <c r="H6654">
        <v>3.7926839999999999</v>
      </c>
    </row>
    <row r="6655" spans="1:8" x14ac:dyDescent="0.35">
      <c r="A6655">
        <v>620.37648300000001</v>
      </c>
      <c r="B6655">
        <v>-0.21831800000000001</v>
      </c>
      <c r="C6655">
        <v>3.7928250000000001</v>
      </c>
      <c r="F6655">
        <v>620.37648300000001</v>
      </c>
      <c r="G6655">
        <f t="shared" si="103"/>
        <v>-0.97112649396000006</v>
      </c>
      <c r="H6655">
        <v>3.7928250000000001</v>
      </c>
    </row>
    <row r="6656" spans="1:8" x14ac:dyDescent="0.35">
      <c r="A6656">
        <v>620.47649000000001</v>
      </c>
      <c r="B6656">
        <v>-0.21823000000000001</v>
      </c>
      <c r="C6656">
        <v>3.7931780000000002</v>
      </c>
      <c r="F6656">
        <v>620.47649000000001</v>
      </c>
      <c r="G6656">
        <f t="shared" si="103"/>
        <v>-0.97073505060000009</v>
      </c>
      <c r="H6656">
        <v>3.7931780000000002</v>
      </c>
    </row>
    <row r="6657" spans="1:8" x14ac:dyDescent="0.35">
      <c r="A6657">
        <v>620.57649500000002</v>
      </c>
      <c r="B6657">
        <v>-0.21821599999999999</v>
      </c>
      <c r="C6657">
        <v>3.7929300000000001</v>
      </c>
      <c r="F6657">
        <v>620.57649500000002</v>
      </c>
      <c r="G6657">
        <f t="shared" si="103"/>
        <v>-0.97067277551999998</v>
      </c>
      <c r="H6657">
        <v>3.7929300000000001</v>
      </c>
    </row>
    <row r="6658" spans="1:8" x14ac:dyDescent="0.35">
      <c r="A6658">
        <v>620.67750100000001</v>
      </c>
      <c r="B6658">
        <v>-0.21765499999999999</v>
      </c>
      <c r="C6658">
        <v>3.792503</v>
      </c>
      <c r="F6658">
        <v>620.67750100000001</v>
      </c>
      <c r="G6658">
        <f t="shared" si="103"/>
        <v>-0.9681773240999999</v>
      </c>
      <c r="H6658">
        <v>3.792503</v>
      </c>
    </row>
    <row r="6659" spans="1:8" x14ac:dyDescent="0.35">
      <c r="A6659">
        <v>620.77750600000002</v>
      </c>
      <c r="B6659">
        <v>-0.217774</v>
      </c>
      <c r="C6659">
        <v>3.7929560000000002</v>
      </c>
      <c r="F6659">
        <v>620.77750600000002</v>
      </c>
      <c r="G6659">
        <f t="shared" ref="G6659:G6722" si="104">B6659*4.44822</f>
        <v>-0.96870666228000002</v>
      </c>
      <c r="H6659">
        <v>3.7929560000000002</v>
      </c>
    </row>
    <row r="6660" spans="1:8" x14ac:dyDescent="0.35">
      <c r="A6660">
        <v>620.87751200000002</v>
      </c>
      <c r="B6660">
        <v>-0.21773500000000001</v>
      </c>
      <c r="C6660">
        <v>3.7929759999999999</v>
      </c>
      <c r="F6660">
        <v>620.87751200000002</v>
      </c>
      <c r="G6660">
        <f t="shared" si="104"/>
        <v>-0.96853318170000002</v>
      </c>
      <c r="H6660">
        <v>3.7929759999999999</v>
      </c>
    </row>
    <row r="6661" spans="1:8" x14ac:dyDescent="0.35">
      <c r="A6661">
        <v>620.97651800000006</v>
      </c>
      <c r="B6661">
        <v>-0.21731200000000001</v>
      </c>
      <c r="C6661">
        <v>3.7928449999999998</v>
      </c>
      <c r="F6661">
        <v>620.97651800000006</v>
      </c>
      <c r="G6661">
        <f t="shared" si="104"/>
        <v>-0.96665158464000001</v>
      </c>
      <c r="H6661">
        <v>3.7928449999999998</v>
      </c>
    </row>
    <row r="6662" spans="1:8" x14ac:dyDescent="0.35">
      <c r="A6662">
        <v>621.07652399999995</v>
      </c>
      <c r="B6662">
        <v>-0.217311</v>
      </c>
      <c r="C6662">
        <v>3.792586</v>
      </c>
      <c r="F6662">
        <v>621.07652399999995</v>
      </c>
      <c r="G6662">
        <f t="shared" si="104"/>
        <v>-0.96664713642</v>
      </c>
      <c r="H6662">
        <v>3.792586</v>
      </c>
    </row>
    <row r="6663" spans="1:8" x14ac:dyDescent="0.35">
      <c r="A6663">
        <v>621.17752900000005</v>
      </c>
      <c r="B6663">
        <v>-0.21768399999999999</v>
      </c>
      <c r="C6663">
        <v>3.7929940000000002</v>
      </c>
      <c r="F6663">
        <v>621.17752900000005</v>
      </c>
      <c r="G6663">
        <f t="shared" si="104"/>
        <v>-0.96830632247999993</v>
      </c>
      <c r="H6663">
        <v>3.7929940000000002</v>
      </c>
    </row>
    <row r="6664" spans="1:8" x14ac:dyDescent="0.35">
      <c r="A6664">
        <v>621.27553499999999</v>
      </c>
      <c r="B6664">
        <v>-0.217553</v>
      </c>
      <c r="C6664">
        <v>3.79033</v>
      </c>
      <c r="F6664">
        <v>621.27553499999999</v>
      </c>
      <c r="G6664">
        <f t="shared" si="104"/>
        <v>-0.96772360566000004</v>
      </c>
      <c r="H6664">
        <v>3.79033</v>
      </c>
    </row>
    <row r="6665" spans="1:8" x14ac:dyDescent="0.35">
      <c r="A6665">
        <v>621.37654099999997</v>
      </c>
      <c r="B6665">
        <v>-0.21799299999999999</v>
      </c>
      <c r="C6665">
        <v>3.7914539999999999</v>
      </c>
      <c r="F6665">
        <v>621.37654099999997</v>
      </c>
      <c r="G6665">
        <f t="shared" si="104"/>
        <v>-0.96968082245999998</v>
      </c>
      <c r="H6665">
        <v>3.7914539999999999</v>
      </c>
    </row>
    <row r="6666" spans="1:8" x14ac:dyDescent="0.35">
      <c r="A6666">
        <v>621.47654699999998</v>
      </c>
      <c r="B6666">
        <v>-0.21765000000000001</v>
      </c>
      <c r="C6666">
        <v>3.7913060000000001</v>
      </c>
      <c r="F6666">
        <v>621.47654699999998</v>
      </c>
      <c r="G6666">
        <f t="shared" si="104"/>
        <v>-0.96815508300000008</v>
      </c>
      <c r="H6666">
        <v>3.7913060000000001</v>
      </c>
    </row>
    <row r="6667" spans="1:8" x14ac:dyDescent="0.35">
      <c r="A6667">
        <v>621.57655199999999</v>
      </c>
      <c r="B6667">
        <v>-0.21757499999999999</v>
      </c>
      <c r="C6667">
        <v>3.792764</v>
      </c>
      <c r="F6667">
        <v>621.57655199999999</v>
      </c>
      <c r="G6667">
        <f t="shared" si="104"/>
        <v>-0.9678214665</v>
      </c>
      <c r="H6667">
        <v>3.792764</v>
      </c>
    </row>
    <row r="6668" spans="1:8" x14ac:dyDescent="0.35">
      <c r="A6668">
        <v>621.676558</v>
      </c>
      <c r="B6668">
        <v>-0.21759100000000001</v>
      </c>
      <c r="C6668">
        <v>3.7928099999999998</v>
      </c>
      <c r="F6668">
        <v>621.676558</v>
      </c>
      <c r="G6668">
        <f t="shared" si="104"/>
        <v>-0.96789263802000003</v>
      </c>
      <c r="H6668">
        <v>3.7928099999999998</v>
      </c>
    </row>
    <row r="6669" spans="1:8" x14ac:dyDescent="0.35">
      <c r="A6669">
        <v>621.77656400000001</v>
      </c>
      <c r="B6669">
        <v>-0.217636</v>
      </c>
      <c r="C6669">
        <v>3.7928039999999998</v>
      </c>
      <c r="F6669">
        <v>621.77656400000001</v>
      </c>
      <c r="G6669">
        <f t="shared" si="104"/>
        <v>-0.96809280791999996</v>
      </c>
      <c r="H6669">
        <v>3.7928039999999998</v>
      </c>
    </row>
    <row r="6670" spans="1:8" x14ac:dyDescent="0.35">
      <c r="A6670">
        <v>621.87656900000002</v>
      </c>
      <c r="B6670">
        <v>-0.216833</v>
      </c>
      <c r="C6670">
        <v>3.7926989999999998</v>
      </c>
      <c r="F6670">
        <v>621.87656900000002</v>
      </c>
      <c r="G6670">
        <f t="shared" si="104"/>
        <v>-0.96452088725999996</v>
      </c>
      <c r="H6670">
        <v>3.7926989999999998</v>
      </c>
    </row>
    <row r="6671" spans="1:8" x14ac:dyDescent="0.35">
      <c r="A6671">
        <v>621.98157500000002</v>
      </c>
      <c r="B6671">
        <v>-0.217144</v>
      </c>
      <c r="C6671">
        <v>3.7932429999999999</v>
      </c>
      <c r="F6671">
        <v>621.98157500000002</v>
      </c>
      <c r="G6671">
        <f t="shared" si="104"/>
        <v>-0.96590428368000003</v>
      </c>
      <c r="H6671">
        <v>3.7932429999999999</v>
      </c>
    </row>
    <row r="6672" spans="1:8" x14ac:dyDescent="0.35">
      <c r="A6672">
        <v>622.07758100000001</v>
      </c>
      <c r="B6672">
        <v>-0.21720100000000001</v>
      </c>
      <c r="C6672">
        <v>3.7923520000000002</v>
      </c>
      <c r="F6672">
        <v>622.07758100000001</v>
      </c>
      <c r="G6672">
        <f t="shared" si="104"/>
        <v>-0.96615783222000007</v>
      </c>
      <c r="H6672">
        <v>3.7923520000000002</v>
      </c>
    </row>
    <row r="6673" spans="1:8" x14ac:dyDescent="0.35">
      <c r="A6673">
        <v>622.17758700000002</v>
      </c>
      <c r="B6673">
        <v>-0.21764900000000001</v>
      </c>
      <c r="C6673">
        <v>3.7938779999999999</v>
      </c>
      <c r="F6673">
        <v>622.17758700000002</v>
      </c>
      <c r="G6673">
        <f t="shared" si="104"/>
        <v>-0.96815063478000007</v>
      </c>
      <c r="H6673">
        <v>3.7938779999999999</v>
      </c>
    </row>
    <row r="6674" spans="1:8" x14ac:dyDescent="0.35">
      <c r="A6674">
        <v>622.27659200000005</v>
      </c>
      <c r="B6674">
        <v>-0.217885</v>
      </c>
      <c r="C6674">
        <v>3.7919239999999999</v>
      </c>
      <c r="F6674">
        <v>622.27659200000005</v>
      </c>
      <c r="G6674">
        <f t="shared" si="104"/>
        <v>-0.96920041469999996</v>
      </c>
      <c r="H6674">
        <v>3.7919239999999999</v>
      </c>
    </row>
    <row r="6675" spans="1:8" x14ac:dyDescent="0.35">
      <c r="A6675">
        <v>622.37759800000003</v>
      </c>
      <c r="B6675">
        <v>-0.217834</v>
      </c>
      <c r="C6675">
        <v>3.7925460000000002</v>
      </c>
      <c r="F6675">
        <v>622.37759800000003</v>
      </c>
      <c r="G6675">
        <f t="shared" si="104"/>
        <v>-0.96897355547999997</v>
      </c>
      <c r="H6675">
        <v>3.7925460000000002</v>
      </c>
    </row>
    <row r="6676" spans="1:8" x14ac:dyDescent="0.35">
      <c r="A6676">
        <v>622.47760400000004</v>
      </c>
      <c r="B6676">
        <v>-0.217693</v>
      </c>
      <c r="C6676">
        <v>3.7932589999999999</v>
      </c>
      <c r="F6676">
        <v>622.47760400000004</v>
      </c>
      <c r="G6676">
        <f t="shared" si="104"/>
        <v>-0.96834635646</v>
      </c>
      <c r="H6676">
        <v>3.7932589999999999</v>
      </c>
    </row>
    <row r="6677" spans="1:8" x14ac:dyDescent="0.35">
      <c r="A6677">
        <v>622.57660999999996</v>
      </c>
      <c r="B6677">
        <v>-0.21757699999999999</v>
      </c>
      <c r="C6677">
        <v>3.7927650000000002</v>
      </c>
      <c r="F6677">
        <v>622.57660999999996</v>
      </c>
      <c r="G6677">
        <f t="shared" si="104"/>
        <v>-0.96783036294000002</v>
      </c>
      <c r="H6677">
        <v>3.7927650000000002</v>
      </c>
    </row>
    <row r="6678" spans="1:8" x14ac:dyDescent="0.35">
      <c r="A6678">
        <v>622.67661499999997</v>
      </c>
      <c r="B6678">
        <v>-0.217669</v>
      </c>
      <c r="C6678">
        <v>3.7928169999999999</v>
      </c>
      <c r="F6678">
        <v>622.67661499999997</v>
      </c>
      <c r="G6678">
        <f t="shared" si="104"/>
        <v>-0.96823959918000002</v>
      </c>
      <c r="H6678">
        <v>3.7928169999999999</v>
      </c>
    </row>
    <row r="6679" spans="1:8" x14ac:dyDescent="0.35">
      <c r="A6679">
        <v>622.77662099999998</v>
      </c>
      <c r="B6679">
        <v>-0.21706600000000001</v>
      </c>
      <c r="C6679">
        <v>3.7928410000000001</v>
      </c>
      <c r="F6679">
        <v>622.77662099999998</v>
      </c>
      <c r="G6679">
        <f t="shared" si="104"/>
        <v>-0.96555732252000004</v>
      </c>
      <c r="H6679">
        <v>3.7928410000000001</v>
      </c>
    </row>
    <row r="6680" spans="1:8" x14ac:dyDescent="0.35">
      <c r="A6680">
        <v>622.87662599999999</v>
      </c>
      <c r="B6680">
        <v>-0.217388</v>
      </c>
      <c r="C6680">
        <v>3.792665</v>
      </c>
      <c r="F6680">
        <v>622.87662599999999</v>
      </c>
      <c r="G6680">
        <f t="shared" si="104"/>
        <v>-0.96698964935999998</v>
      </c>
      <c r="H6680">
        <v>3.792665</v>
      </c>
    </row>
    <row r="6681" spans="1:8" x14ac:dyDescent="0.35">
      <c r="A6681">
        <v>622.98763299999996</v>
      </c>
      <c r="B6681">
        <v>-0.21640999999999999</v>
      </c>
      <c r="C6681">
        <v>3.7920959999999999</v>
      </c>
      <c r="F6681">
        <v>622.98763299999996</v>
      </c>
      <c r="G6681">
        <f t="shared" si="104"/>
        <v>-0.96263929019999994</v>
      </c>
      <c r="H6681">
        <v>3.7920959999999999</v>
      </c>
    </row>
    <row r="6682" spans="1:8" x14ac:dyDescent="0.35">
      <c r="A6682">
        <v>623.076638</v>
      </c>
      <c r="B6682">
        <v>-0.217419</v>
      </c>
      <c r="C6682">
        <v>3.7935720000000002</v>
      </c>
      <c r="F6682">
        <v>623.076638</v>
      </c>
      <c r="G6682">
        <f t="shared" si="104"/>
        <v>-0.96712754418000002</v>
      </c>
      <c r="H6682">
        <v>3.7935720000000002</v>
      </c>
    </row>
    <row r="6683" spans="1:8" x14ac:dyDescent="0.35">
      <c r="A6683">
        <v>623.17664400000001</v>
      </c>
      <c r="B6683">
        <v>-0.21820899999999999</v>
      </c>
      <c r="C6683">
        <v>3.7904879999999999</v>
      </c>
      <c r="F6683">
        <v>623.17664400000001</v>
      </c>
      <c r="G6683">
        <f t="shared" si="104"/>
        <v>-0.97064163797999992</v>
      </c>
      <c r="H6683">
        <v>3.7904879999999999</v>
      </c>
    </row>
    <row r="6684" spans="1:8" x14ac:dyDescent="0.35">
      <c r="A6684">
        <v>623.277649</v>
      </c>
      <c r="B6684">
        <v>-0.218502</v>
      </c>
      <c r="C6684">
        <v>3.7910919999999999</v>
      </c>
      <c r="F6684">
        <v>623.277649</v>
      </c>
      <c r="G6684">
        <f t="shared" si="104"/>
        <v>-0.97194496644000006</v>
      </c>
      <c r="H6684">
        <v>3.7910919999999999</v>
      </c>
    </row>
    <row r="6685" spans="1:8" x14ac:dyDescent="0.35">
      <c r="A6685">
        <v>623.377655</v>
      </c>
      <c r="B6685">
        <v>-0.217973</v>
      </c>
      <c r="C6685">
        <v>3.7929170000000001</v>
      </c>
      <c r="F6685">
        <v>623.377655</v>
      </c>
      <c r="G6685">
        <f t="shared" si="104"/>
        <v>-0.96959185806000003</v>
      </c>
      <c r="H6685">
        <v>3.7929170000000001</v>
      </c>
    </row>
    <row r="6686" spans="1:8" x14ac:dyDescent="0.35">
      <c r="A6686">
        <v>623.47666100000004</v>
      </c>
      <c r="B6686">
        <v>-0.218057</v>
      </c>
      <c r="C6686">
        <v>3.7919999999999998</v>
      </c>
      <c r="F6686">
        <v>623.47666100000004</v>
      </c>
      <c r="G6686">
        <f t="shared" si="104"/>
        <v>-0.96996550853999997</v>
      </c>
      <c r="H6686">
        <v>3.7919999999999998</v>
      </c>
    </row>
    <row r="6687" spans="1:8" x14ac:dyDescent="0.35">
      <c r="A6687">
        <v>623.57766700000002</v>
      </c>
      <c r="B6687">
        <v>-0.21803800000000001</v>
      </c>
      <c r="C6687">
        <v>3.7928630000000001</v>
      </c>
      <c r="F6687">
        <v>623.57766700000002</v>
      </c>
      <c r="G6687">
        <f t="shared" si="104"/>
        <v>-0.96988099236000003</v>
      </c>
      <c r="H6687">
        <v>3.7928630000000001</v>
      </c>
    </row>
    <row r="6688" spans="1:8" x14ac:dyDescent="0.35">
      <c r="A6688">
        <v>623.67667200000005</v>
      </c>
      <c r="B6688">
        <v>-0.21760699999999999</v>
      </c>
      <c r="C6688">
        <v>3.7925650000000002</v>
      </c>
      <c r="F6688">
        <v>623.67667200000005</v>
      </c>
      <c r="G6688">
        <f t="shared" si="104"/>
        <v>-0.96796380953999994</v>
      </c>
      <c r="H6688">
        <v>3.7925650000000002</v>
      </c>
    </row>
    <row r="6689" spans="1:8" x14ac:dyDescent="0.35">
      <c r="A6689">
        <v>623.77767800000004</v>
      </c>
      <c r="B6689">
        <v>-0.217692</v>
      </c>
      <c r="C6689">
        <v>3.7924129999999998</v>
      </c>
      <c r="F6689">
        <v>623.77767800000004</v>
      </c>
      <c r="G6689">
        <f t="shared" si="104"/>
        <v>-0.96834190823999999</v>
      </c>
      <c r="H6689">
        <v>3.7924129999999998</v>
      </c>
    </row>
    <row r="6690" spans="1:8" x14ac:dyDescent="0.35">
      <c r="A6690">
        <v>623.87768400000004</v>
      </c>
      <c r="B6690">
        <v>-0.21743100000000001</v>
      </c>
      <c r="C6690">
        <v>3.7926920000000002</v>
      </c>
      <c r="F6690">
        <v>623.87768400000004</v>
      </c>
      <c r="G6690">
        <f t="shared" si="104"/>
        <v>-0.96718092282000012</v>
      </c>
      <c r="H6690">
        <v>3.7926920000000002</v>
      </c>
    </row>
    <row r="6691" spans="1:8" x14ac:dyDescent="0.35">
      <c r="A6691">
        <v>623.97869000000003</v>
      </c>
      <c r="B6691">
        <v>-0.21734100000000001</v>
      </c>
      <c r="C6691">
        <v>3.7925469999999999</v>
      </c>
      <c r="F6691">
        <v>623.97869000000003</v>
      </c>
      <c r="G6691">
        <f t="shared" si="104"/>
        <v>-0.96678058302000003</v>
      </c>
      <c r="H6691">
        <v>3.7925469999999999</v>
      </c>
    </row>
    <row r="6692" spans="1:8" x14ac:dyDescent="0.35">
      <c r="A6692">
        <v>624.07669499999997</v>
      </c>
      <c r="B6692">
        <v>-0.21749199999999999</v>
      </c>
      <c r="C6692">
        <v>3.7925420000000001</v>
      </c>
      <c r="F6692">
        <v>624.07669499999997</v>
      </c>
      <c r="G6692">
        <f t="shared" si="104"/>
        <v>-0.96745226423999997</v>
      </c>
      <c r="H6692">
        <v>3.7925420000000001</v>
      </c>
    </row>
    <row r="6693" spans="1:8" x14ac:dyDescent="0.35">
      <c r="A6693">
        <v>624.17770099999996</v>
      </c>
      <c r="B6693">
        <v>-0.21734000000000001</v>
      </c>
      <c r="C6693">
        <v>3.796646</v>
      </c>
      <c r="F6693">
        <v>624.17770099999996</v>
      </c>
      <c r="G6693">
        <f t="shared" si="104"/>
        <v>-0.96677613480000002</v>
      </c>
      <c r="H6693">
        <v>3.796646</v>
      </c>
    </row>
    <row r="6694" spans="1:8" x14ac:dyDescent="0.35">
      <c r="A6694">
        <v>624.27770699999996</v>
      </c>
      <c r="B6694">
        <v>-0.217747</v>
      </c>
      <c r="C6694">
        <v>3.7932700000000001</v>
      </c>
      <c r="F6694">
        <v>624.27770699999996</v>
      </c>
      <c r="G6694">
        <f t="shared" si="104"/>
        <v>-0.96858656034000001</v>
      </c>
      <c r="H6694">
        <v>3.7932700000000001</v>
      </c>
    </row>
    <row r="6695" spans="1:8" x14ac:dyDescent="0.35">
      <c r="A6695">
        <v>624.376712</v>
      </c>
      <c r="B6695">
        <v>-0.217583</v>
      </c>
      <c r="C6695">
        <v>3.7965429999999998</v>
      </c>
      <c r="F6695">
        <v>624.376712</v>
      </c>
      <c r="G6695">
        <f t="shared" si="104"/>
        <v>-0.96785705225999996</v>
      </c>
      <c r="H6695">
        <v>3.7965429999999998</v>
      </c>
    </row>
    <row r="6696" spans="1:8" x14ac:dyDescent="0.35">
      <c r="A6696">
        <v>624.48771899999997</v>
      </c>
      <c r="B6696">
        <v>-0.217419</v>
      </c>
      <c r="C6696">
        <v>3.79271</v>
      </c>
      <c r="F6696">
        <v>624.48771899999997</v>
      </c>
      <c r="G6696">
        <f t="shared" si="104"/>
        <v>-0.96712754418000002</v>
      </c>
      <c r="H6696">
        <v>3.79271</v>
      </c>
    </row>
    <row r="6697" spans="1:8" x14ac:dyDescent="0.35">
      <c r="A6697">
        <v>624.57872399999997</v>
      </c>
      <c r="B6697">
        <v>-0.21751799999999999</v>
      </c>
      <c r="C6697">
        <v>3.792672</v>
      </c>
      <c r="F6697">
        <v>624.57872399999997</v>
      </c>
      <c r="G6697">
        <f t="shared" si="104"/>
        <v>-0.96756791795999997</v>
      </c>
      <c r="H6697">
        <v>3.792672</v>
      </c>
    </row>
    <row r="6698" spans="1:8" x14ac:dyDescent="0.35">
      <c r="A6698">
        <v>624.67673000000002</v>
      </c>
      <c r="B6698">
        <v>-0.217277</v>
      </c>
      <c r="C6698">
        <v>3.7925800000000001</v>
      </c>
      <c r="F6698">
        <v>624.67673000000002</v>
      </c>
      <c r="G6698">
        <f t="shared" si="104"/>
        <v>-0.96649589694000004</v>
      </c>
      <c r="H6698">
        <v>3.7925800000000001</v>
      </c>
    </row>
    <row r="6699" spans="1:8" x14ac:dyDescent="0.35">
      <c r="A6699">
        <v>624.77673500000003</v>
      </c>
      <c r="B6699">
        <v>-0.217228</v>
      </c>
      <c r="C6699">
        <v>3.7929780000000002</v>
      </c>
      <c r="F6699">
        <v>624.77673500000003</v>
      </c>
      <c r="G6699">
        <f t="shared" si="104"/>
        <v>-0.96627793416000007</v>
      </c>
      <c r="H6699">
        <v>3.7929780000000002</v>
      </c>
    </row>
    <row r="6700" spans="1:8" x14ac:dyDescent="0.35">
      <c r="A6700">
        <v>624.87674100000004</v>
      </c>
      <c r="B6700">
        <v>-0.21690699999999999</v>
      </c>
      <c r="C6700">
        <v>3.7926579999999999</v>
      </c>
      <c r="F6700">
        <v>624.87674100000004</v>
      </c>
      <c r="G6700">
        <f t="shared" si="104"/>
        <v>-0.96485005553999992</v>
      </c>
      <c r="H6700">
        <v>3.7926579999999999</v>
      </c>
    </row>
    <row r="6701" spans="1:8" x14ac:dyDescent="0.35">
      <c r="A6701">
        <v>624.97974699999997</v>
      </c>
      <c r="B6701">
        <v>-0.21715899999999999</v>
      </c>
      <c r="C6701">
        <v>3.7921339999999999</v>
      </c>
      <c r="F6701">
        <v>624.97974699999997</v>
      </c>
      <c r="G6701">
        <f t="shared" si="104"/>
        <v>-0.96597100697999994</v>
      </c>
      <c r="H6701">
        <v>3.7921339999999999</v>
      </c>
    </row>
    <row r="6702" spans="1:8" x14ac:dyDescent="0.35">
      <c r="A6702">
        <v>625.07775300000003</v>
      </c>
      <c r="B6702">
        <v>-0.21743599999999999</v>
      </c>
      <c r="C6702">
        <v>3.7960579999999999</v>
      </c>
      <c r="F6702">
        <v>625.07775300000003</v>
      </c>
      <c r="G6702">
        <f t="shared" si="104"/>
        <v>-0.96720316391999994</v>
      </c>
      <c r="H6702">
        <v>3.7960579999999999</v>
      </c>
    </row>
    <row r="6703" spans="1:8" x14ac:dyDescent="0.35">
      <c r="A6703">
        <v>625.17775800000004</v>
      </c>
      <c r="B6703">
        <v>-0.217583</v>
      </c>
      <c r="C6703">
        <v>3.792872</v>
      </c>
      <c r="F6703">
        <v>625.17775800000004</v>
      </c>
      <c r="G6703">
        <f t="shared" si="104"/>
        <v>-0.96785705225999996</v>
      </c>
      <c r="H6703">
        <v>3.792872</v>
      </c>
    </row>
    <row r="6704" spans="1:8" x14ac:dyDescent="0.35">
      <c r="A6704">
        <v>625.27676399999996</v>
      </c>
      <c r="B6704">
        <v>-0.21766099999999999</v>
      </c>
      <c r="C6704">
        <v>3.7959230000000002</v>
      </c>
      <c r="F6704">
        <v>625.27676399999996</v>
      </c>
      <c r="G6704">
        <f t="shared" si="104"/>
        <v>-0.96820401341999995</v>
      </c>
      <c r="H6704">
        <v>3.7959230000000002</v>
      </c>
    </row>
    <row r="6705" spans="1:8" x14ac:dyDescent="0.35">
      <c r="A6705">
        <v>625.37776899999994</v>
      </c>
      <c r="B6705">
        <v>-0.217865</v>
      </c>
      <c r="C6705">
        <v>3.7923290000000001</v>
      </c>
      <c r="F6705">
        <v>625.37776899999994</v>
      </c>
      <c r="G6705">
        <f t="shared" si="104"/>
        <v>-0.96911145030000001</v>
      </c>
      <c r="H6705">
        <v>3.7923290000000001</v>
      </c>
    </row>
    <row r="6706" spans="1:8" x14ac:dyDescent="0.35">
      <c r="A6706">
        <v>625.47977500000002</v>
      </c>
      <c r="B6706">
        <v>-0.21779299999999999</v>
      </c>
      <c r="C6706">
        <v>3.7927599999999999</v>
      </c>
      <c r="F6706">
        <v>625.47977500000002</v>
      </c>
      <c r="G6706">
        <f t="shared" si="104"/>
        <v>-0.96879117845999996</v>
      </c>
      <c r="H6706">
        <v>3.7927599999999999</v>
      </c>
    </row>
    <row r="6707" spans="1:8" x14ac:dyDescent="0.35">
      <c r="A6707">
        <v>625.57678099999998</v>
      </c>
      <c r="B6707">
        <v>-0.21734999999999999</v>
      </c>
      <c r="C6707">
        <v>3.792716</v>
      </c>
      <c r="F6707">
        <v>625.57678099999998</v>
      </c>
      <c r="G6707">
        <f t="shared" si="104"/>
        <v>-0.96682061699999999</v>
      </c>
      <c r="H6707">
        <v>3.792716</v>
      </c>
    </row>
    <row r="6708" spans="1:8" x14ac:dyDescent="0.35">
      <c r="A6708">
        <v>625.67778699999997</v>
      </c>
      <c r="B6708">
        <v>-0.21729100000000001</v>
      </c>
      <c r="C6708">
        <v>3.7924899999999999</v>
      </c>
      <c r="F6708">
        <v>625.67778699999997</v>
      </c>
      <c r="G6708">
        <f t="shared" si="104"/>
        <v>-0.96655817202000005</v>
      </c>
      <c r="H6708">
        <v>3.7924899999999999</v>
      </c>
    </row>
    <row r="6709" spans="1:8" x14ac:dyDescent="0.35">
      <c r="A6709">
        <v>625.77779199999998</v>
      </c>
      <c r="B6709">
        <v>-0.217475</v>
      </c>
      <c r="C6709">
        <v>3.79243</v>
      </c>
      <c r="F6709">
        <v>625.77779199999998</v>
      </c>
      <c r="G6709">
        <f t="shared" si="104"/>
        <v>-0.96737664450000005</v>
      </c>
      <c r="H6709">
        <v>3.79243</v>
      </c>
    </row>
    <row r="6710" spans="1:8" x14ac:dyDescent="0.35">
      <c r="A6710">
        <v>625.87779799999998</v>
      </c>
      <c r="B6710">
        <v>-0.217306</v>
      </c>
      <c r="C6710">
        <v>3.7925119999999999</v>
      </c>
      <c r="F6710">
        <v>625.87779799999998</v>
      </c>
      <c r="G6710">
        <f t="shared" si="104"/>
        <v>-0.96662489531999995</v>
      </c>
      <c r="H6710">
        <v>3.7925119999999999</v>
      </c>
    </row>
    <row r="6711" spans="1:8" x14ac:dyDescent="0.35">
      <c r="A6711">
        <v>625.97980399999994</v>
      </c>
      <c r="B6711">
        <v>-0.21734200000000001</v>
      </c>
      <c r="C6711">
        <v>3.7955049999999999</v>
      </c>
      <c r="F6711">
        <v>625.97980399999994</v>
      </c>
      <c r="G6711">
        <f t="shared" si="104"/>
        <v>-0.96678503124000004</v>
      </c>
      <c r="H6711">
        <v>3.7955049999999999</v>
      </c>
    </row>
    <row r="6712" spans="1:8" x14ac:dyDescent="0.35">
      <c r="A6712">
        <v>626.07680900000003</v>
      </c>
      <c r="B6712">
        <v>-0.21754100000000001</v>
      </c>
      <c r="C6712">
        <v>3.7949700000000002</v>
      </c>
      <c r="F6712">
        <v>626.07680900000003</v>
      </c>
      <c r="G6712">
        <f t="shared" si="104"/>
        <v>-0.96767022702000005</v>
      </c>
      <c r="H6712">
        <v>3.7949700000000002</v>
      </c>
    </row>
    <row r="6713" spans="1:8" x14ac:dyDescent="0.35">
      <c r="A6713">
        <v>626.17681600000003</v>
      </c>
      <c r="B6713">
        <v>-0.217476</v>
      </c>
      <c r="C6713">
        <v>3.7918799999999999</v>
      </c>
      <c r="F6713">
        <v>626.17681600000003</v>
      </c>
      <c r="G6713">
        <f t="shared" si="104"/>
        <v>-0.96738109272000006</v>
      </c>
      <c r="H6713">
        <v>3.7918799999999999</v>
      </c>
    </row>
    <row r="6714" spans="1:8" x14ac:dyDescent="0.35">
      <c r="A6714">
        <v>626.27682100000004</v>
      </c>
      <c r="B6714">
        <v>-0.21740300000000001</v>
      </c>
      <c r="C6714">
        <v>3.7933940000000002</v>
      </c>
      <c r="F6714">
        <v>626.27682100000004</v>
      </c>
      <c r="G6714">
        <f t="shared" si="104"/>
        <v>-0.96705637266000011</v>
      </c>
      <c r="H6714">
        <v>3.7933940000000002</v>
      </c>
    </row>
    <row r="6715" spans="1:8" x14ac:dyDescent="0.35">
      <c r="A6715">
        <v>626.37782700000002</v>
      </c>
      <c r="B6715">
        <v>-0.217528</v>
      </c>
      <c r="C6715">
        <v>3.7924359999999999</v>
      </c>
      <c r="F6715">
        <v>626.37782700000002</v>
      </c>
      <c r="G6715">
        <f t="shared" si="104"/>
        <v>-0.96761240016000005</v>
      </c>
      <c r="H6715">
        <v>3.7924359999999999</v>
      </c>
    </row>
    <row r="6716" spans="1:8" x14ac:dyDescent="0.35">
      <c r="A6716">
        <v>626.47983299999999</v>
      </c>
      <c r="B6716">
        <v>-0.217529</v>
      </c>
      <c r="C6716">
        <v>3.7924009999999999</v>
      </c>
      <c r="F6716">
        <v>626.47983299999999</v>
      </c>
      <c r="G6716">
        <f t="shared" si="104"/>
        <v>-0.96761684838000006</v>
      </c>
      <c r="H6716">
        <v>3.7924009999999999</v>
      </c>
    </row>
    <row r="6717" spans="1:8" x14ac:dyDescent="0.35">
      <c r="A6717">
        <v>626.57783800000004</v>
      </c>
      <c r="B6717">
        <v>-0.21726899999999999</v>
      </c>
      <c r="C6717">
        <v>3.7924340000000001</v>
      </c>
      <c r="F6717">
        <v>626.57783800000004</v>
      </c>
      <c r="G6717">
        <f t="shared" si="104"/>
        <v>-0.96646031117999998</v>
      </c>
      <c r="H6717">
        <v>3.7924340000000001</v>
      </c>
    </row>
    <row r="6718" spans="1:8" x14ac:dyDescent="0.35">
      <c r="A6718">
        <v>626.67784400000005</v>
      </c>
      <c r="B6718">
        <v>-0.21727299999999999</v>
      </c>
      <c r="C6718">
        <v>3.7928639999999998</v>
      </c>
      <c r="F6718">
        <v>626.67784400000005</v>
      </c>
      <c r="G6718">
        <f t="shared" si="104"/>
        <v>-0.96647810406000001</v>
      </c>
      <c r="H6718">
        <v>3.7928639999999998</v>
      </c>
    </row>
    <row r="6719" spans="1:8" x14ac:dyDescent="0.35">
      <c r="A6719">
        <v>626.77684999999997</v>
      </c>
      <c r="B6719">
        <v>-0.21707699999999999</v>
      </c>
      <c r="C6719">
        <v>3.79277</v>
      </c>
      <c r="F6719">
        <v>626.77684999999997</v>
      </c>
      <c r="G6719">
        <f t="shared" si="104"/>
        <v>-0.96560625294000002</v>
      </c>
      <c r="H6719">
        <v>3.79277</v>
      </c>
    </row>
    <row r="6720" spans="1:8" x14ac:dyDescent="0.35">
      <c r="A6720">
        <v>626.87785499999995</v>
      </c>
      <c r="B6720">
        <v>-0.21729599999999999</v>
      </c>
      <c r="C6720">
        <v>3.7934420000000002</v>
      </c>
      <c r="F6720">
        <v>626.87785499999995</v>
      </c>
      <c r="G6720">
        <f t="shared" si="104"/>
        <v>-0.96658041311999998</v>
      </c>
      <c r="H6720">
        <v>3.7934420000000002</v>
      </c>
    </row>
    <row r="6721" spans="1:8" x14ac:dyDescent="0.35">
      <c r="A6721">
        <v>626.97786099999996</v>
      </c>
      <c r="B6721">
        <v>-0.21756700000000001</v>
      </c>
      <c r="C6721">
        <v>3.7959239999999999</v>
      </c>
      <c r="F6721">
        <v>626.97786099999996</v>
      </c>
      <c r="G6721">
        <f t="shared" si="104"/>
        <v>-0.96778588074000005</v>
      </c>
      <c r="H6721">
        <v>3.7959239999999999</v>
      </c>
    </row>
    <row r="6722" spans="1:8" x14ac:dyDescent="0.35">
      <c r="A6722">
        <v>627.07786699999997</v>
      </c>
      <c r="B6722">
        <v>-0.217719</v>
      </c>
      <c r="C6722">
        <v>3.7933620000000001</v>
      </c>
      <c r="F6722">
        <v>627.07786699999997</v>
      </c>
      <c r="G6722">
        <f t="shared" si="104"/>
        <v>-0.96846201018</v>
      </c>
      <c r="H6722">
        <v>3.7933620000000001</v>
      </c>
    </row>
    <row r="6723" spans="1:8" x14ac:dyDescent="0.35">
      <c r="A6723">
        <v>627.176873</v>
      </c>
      <c r="B6723">
        <v>-0.217247</v>
      </c>
      <c r="C6723">
        <v>3.7942490000000002</v>
      </c>
      <c r="F6723">
        <v>627.176873</v>
      </c>
      <c r="G6723">
        <f t="shared" ref="G6723:G6786" si="105">B6723*4.44822</f>
        <v>-0.96636245034000001</v>
      </c>
      <c r="H6723">
        <v>3.7942490000000002</v>
      </c>
    </row>
    <row r="6724" spans="1:8" x14ac:dyDescent="0.35">
      <c r="A6724">
        <v>627.27687800000001</v>
      </c>
      <c r="B6724">
        <v>-0.217005</v>
      </c>
      <c r="C6724">
        <v>3.7923909999999998</v>
      </c>
      <c r="F6724">
        <v>627.27687800000001</v>
      </c>
      <c r="G6724">
        <f t="shared" si="105"/>
        <v>-0.96528598110000008</v>
      </c>
      <c r="H6724">
        <v>3.7923909999999998</v>
      </c>
    </row>
    <row r="6725" spans="1:8" x14ac:dyDescent="0.35">
      <c r="A6725">
        <v>627.37788399999999</v>
      </c>
      <c r="B6725">
        <v>-0.216695</v>
      </c>
      <c r="C6725">
        <v>3.792322</v>
      </c>
      <c r="F6725">
        <v>627.37788399999999</v>
      </c>
      <c r="G6725">
        <f t="shared" si="105"/>
        <v>-0.96390703290000002</v>
      </c>
      <c r="H6725">
        <v>3.792322</v>
      </c>
    </row>
    <row r="6726" spans="1:8" x14ac:dyDescent="0.35">
      <c r="A6726">
        <v>627.47789</v>
      </c>
      <c r="B6726">
        <v>-0.216782</v>
      </c>
      <c r="C6726">
        <v>3.7922009999999999</v>
      </c>
      <c r="F6726">
        <v>627.47789</v>
      </c>
      <c r="G6726">
        <f t="shared" si="105"/>
        <v>-0.96429402803999997</v>
      </c>
      <c r="H6726">
        <v>3.7922009999999999</v>
      </c>
    </row>
    <row r="6727" spans="1:8" x14ac:dyDescent="0.35">
      <c r="A6727">
        <v>627.57889599999999</v>
      </c>
      <c r="B6727">
        <v>-0.21715000000000001</v>
      </c>
      <c r="C6727">
        <v>3.7921239999999998</v>
      </c>
      <c r="F6727">
        <v>627.57889599999999</v>
      </c>
      <c r="G6727">
        <f t="shared" si="105"/>
        <v>-0.96593097300000008</v>
      </c>
      <c r="H6727">
        <v>3.7921239999999998</v>
      </c>
    </row>
    <row r="6728" spans="1:8" x14ac:dyDescent="0.35">
      <c r="A6728">
        <v>627.67790100000002</v>
      </c>
      <c r="B6728">
        <v>-0.21706400000000001</v>
      </c>
      <c r="C6728">
        <v>3.7919700000000001</v>
      </c>
      <c r="F6728">
        <v>627.67790100000002</v>
      </c>
      <c r="G6728">
        <f t="shared" si="105"/>
        <v>-0.96554842608000002</v>
      </c>
      <c r="H6728">
        <v>3.7919700000000001</v>
      </c>
    </row>
    <row r="6729" spans="1:8" x14ac:dyDescent="0.35">
      <c r="A6729">
        <v>627.77790700000003</v>
      </c>
      <c r="B6729">
        <v>-0.21704300000000001</v>
      </c>
      <c r="C6729">
        <v>3.7907920000000002</v>
      </c>
      <c r="F6729">
        <v>627.77790700000003</v>
      </c>
      <c r="G6729">
        <f t="shared" si="105"/>
        <v>-0.96545501346000007</v>
      </c>
      <c r="H6729">
        <v>3.7907920000000002</v>
      </c>
    </row>
    <row r="6730" spans="1:8" x14ac:dyDescent="0.35">
      <c r="A6730">
        <v>627.87691299999994</v>
      </c>
      <c r="B6730">
        <v>-0.217142</v>
      </c>
      <c r="C6730">
        <v>3.7909380000000001</v>
      </c>
      <c r="F6730">
        <v>627.87691299999994</v>
      </c>
      <c r="G6730">
        <f t="shared" si="105"/>
        <v>-0.96589538724000001</v>
      </c>
      <c r="H6730">
        <v>3.7909380000000001</v>
      </c>
    </row>
    <row r="6731" spans="1:8" x14ac:dyDescent="0.35">
      <c r="A6731">
        <v>627.97691799999996</v>
      </c>
      <c r="B6731">
        <v>-0.21759899999999999</v>
      </c>
      <c r="C6731">
        <v>3.7933140000000001</v>
      </c>
      <c r="F6731">
        <v>627.97691799999996</v>
      </c>
      <c r="G6731">
        <f t="shared" si="105"/>
        <v>-0.96792822377999999</v>
      </c>
      <c r="H6731">
        <v>3.7933140000000001</v>
      </c>
    </row>
    <row r="6732" spans="1:8" x14ac:dyDescent="0.35">
      <c r="A6732">
        <v>628.07692399999996</v>
      </c>
      <c r="B6732">
        <v>-0.21701100000000001</v>
      </c>
      <c r="C6732">
        <v>3.7940309999999999</v>
      </c>
      <c r="F6732">
        <v>628.07692399999996</v>
      </c>
      <c r="G6732">
        <f t="shared" si="105"/>
        <v>-0.96531267042000002</v>
      </c>
      <c r="H6732">
        <v>3.7940309999999999</v>
      </c>
    </row>
    <row r="6733" spans="1:8" x14ac:dyDescent="0.35">
      <c r="A6733">
        <v>628.17692999999997</v>
      </c>
      <c r="B6733">
        <v>-0.21729799999999999</v>
      </c>
      <c r="C6733">
        <v>3.792341</v>
      </c>
      <c r="F6733">
        <v>628.17692999999997</v>
      </c>
      <c r="G6733">
        <f t="shared" si="105"/>
        <v>-0.96658930956</v>
      </c>
      <c r="H6733">
        <v>3.792341</v>
      </c>
    </row>
    <row r="6734" spans="1:8" x14ac:dyDescent="0.35">
      <c r="A6734">
        <v>628.27693599999998</v>
      </c>
      <c r="B6734">
        <v>-0.21743999999999999</v>
      </c>
      <c r="C6734">
        <v>3.7922470000000001</v>
      </c>
      <c r="F6734">
        <v>628.27693599999998</v>
      </c>
      <c r="G6734">
        <f t="shared" si="105"/>
        <v>-0.96722095679999998</v>
      </c>
      <c r="H6734">
        <v>3.7922470000000001</v>
      </c>
    </row>
    <row r="6735" spans="1:8" x14ac:dyDescent="0.35">
      <c r="A6735">
        <v>628.37794099999996</v>
      </c>
      <c r="B6735">
        <v>-0.217668</v>
      </c>
      <c r="C6735">
        <v>3.7920919999999998</v>
      </c>
      <c r="F6735">
        <v>628.37794099999996</v>
      </c>
      <c r="G6735">
        <f t="shared" si="105"/>
        <v>-0.96823515096000001</v>
      </c>
      <c r="H6735">
        <v>3.7920919999999998</v>
      </c>
    </row>
    <row r="6736" spans="1:8" x14ac:dyDescent="0.35">
      <c r="A6736">
        <v>628.476947</v>
      </c>
      <c r="B6736">
        <v>-0.21765999999999999</v>
      </c>
      <c r="C6736">
        <v>3.7922150000000001</v>
      </c>
      <c r="F6736">
        <v>628.476947</v>
      </c>
      <c r="G6736">
        <f t="shared" si="105"/>
        <v>-0.96819956519999995</v>
      </c>
      <c r="H6736">
        <v>3.7922150000000001</v>
      </c>
    </row>
    <row r="6737" spans="1:8" x14ac:dyDescent="0.35">
      <c r="A6737">
        <v>628.57795299999998</v>
      </c>
      <c r="B6737">
        <v>-0.21801300000000001</v>
      </c>
      <c r="C6737">
        <v>3.7923819999999999</v>
      </c>
      <c r="F6737">
        <v>628.57795299999998</v>
      </c>
      <c r="G6737">
        <f t="shared" si="105"/>
        <v>-0.96976978686000004</v>
      </c>
      <c r="H6737">
        <v>3.7923819999999999</v>
      </c>
    </row>
    <row r="6738" spans="1:8" x14ac:dyDescent="0.35">
      <c r="A6738">
        <v>628.67595800000004</v>
      </c>
      <c r="B6738">
        <v>-0.21796299999999999</v>
      </c>
      <c r="C6738">
        <v>3.792036</v>
      </c>
      <c r="F6738">
        <v>628.67595800000004</v>
      </c>
      <c r="G6738">
        <f t="shared" si="105"/>
        <v>-0.96954737585999995</v>
      </c>
      <c r="H6738">
        <v>3.792036</v>
      </c>
    </row>
    <row r="6739" spans="1:8" x14ac:dyDescent="0.35">
      <c r="A6739">
        <v>628.777964</v>
      </c>
      <c r="B6739">
        <v>-0.21754000000000001</v>
      </c>
      <c r="C6739">
        <v>3.7927710000000001</v>
      </c>
      <c r="F6739">
        <v>628.777964</v>
      </c>
      <c r="G6739">
        <f t="shared" si="105"/>
        <v>-0.96766577880000004</v>
      </c>
      <c r="H6739">
        <v>3.7927710000000001</v>
      </c>
    </row>
    <row r="6740" spans="1:8" x14ac:dyDescent="0.35">
      <c r="A6740">
        <v>628.87697000000003</v>
      </c>
      <c r="B6740">
        <v>-0.21781600000000001</v>
      </c>
      <c r="C6740">
        <v>3.794095</v>
      </c>
      <c r="F6740">
        <v>628.87697000000003</v>
      </c>
      <c r="G6740">
        <f t="shared" si="105"/>
        <v>-0.96889348752000004</v>
      </c>
      <c r="H6740">
        <v>3.794095</v>
      </c>
    </row>
    <row r="6741" spans="1:8" x14ac:dyDescent="0.35">
      <c r="A6741">
        <v>628.97697500000004</v>
      </c>
      <c r="B6741">
        <v>-0.21751699999999999</v>
      </c>
      <c r="C6741">
        <v>3.792643</v>
      </c>
      <c r="F6741">
        <v>628.97697500000004</v>
      </c>
      <c r="G6741">
        <f t="shared" si="105"/>
        <v>-0.96756346973999996</v>
      </c>
      <c r="H6741">
        <v>3.792643</v>
      </c>
    </row>
    <row r="6742" spans="1:8" x14ac:dyDescent="0.35">
      <c r="A6742">
        <v>629.078981</v>
      </c>
      <c r="B6742">
        <v>-0.217693</v>
      </c>
      <c r="C6742">
        <v>3.7930860000000002</v>
      </c>
      <c r="F6742">
        <v>629.078981</v>
      </c>
      <c r="G6742">
        <f t="shared" si="105"/>
        <v>-0.96834635646</v>
      </c>
      <c r="H6742">
        <v>3.7930860000000002</v>
      </c>
    </row>
    <row r="6743" spans="1:8" x14ac:dyDescent="0.35">
      <c r="A6743">
        <v>629.17698700000005</v>
      </c>
      <c r="B6743">
        <v>-0.21786800000000001</v>
      </c>
      <c r="C6743">
        <v>3.7920349999999998</v>
      </c>
      <c r="F6743">
        <v>629.17698700000005</v>
      </c>
      <c r="G6743">
        <f t="shared" si="105"/>
        <v>-0.96912479496000004</v>
      </c>
      <c r="H6743">
        <v>3.7920349999999998</v>
      </c>
    </row>
    <row r="6744" spans="1:8" x14ac:dyDescent="0.35">
      <c r="A6744">
        <v>629.27799300000004</v>
      </c>
      <c r="B6744">
        <v>-0.21759800000000001</v>
      </c>
      <c r="C6744">
        <v>3.7919160000000001</v>
      </c>
      <c r="F6744">
        <v>629.27799300000004</v>
      </c>
      <c r="G6744">
        <f t="shared" si="105"/>
        <v>-0.96792377556000009</v>
      </c>
      <c r="H6744">
        <v>3.7919160000000001</v>
      </c>
    </row>
    <row r="6745" spans="1:8" x14ac:dyDescent="0.35">
      <c r="A6745">
        <v>629.37799800000005</v>
      </c>
      <c r="B6745">
        <v>-0.217637</v>
      </c>
      <c r="C6745">
        <v>3.7921119999999999</v>
      </c>
      <c r="F6745">
        <v>629.37799800000005</v>
      </c>
      <c r="G6745">
        <f t="shared" si="105"/>
        <v>-0.96809725613999997</v>
      </c>
      <c r="H6745">
        <v>3.7921119999999999</v>
      </c>
    </row>
    <row r="6746" spans="1:8" x14ac:dyDescent="0.35">
      <c r="A6746">
        <v>629.47800400000006</v>
      </c>
      <c r="B6746">
        <v>-0.21809300000000001</v>
      </c>
      <c r="C6746">
        <v>3.792116</v>
      </c>
      <c r="F6746">
        <v>629.47800400000006</v>
      </c>
      <c r="G6746">
        <f t="shared" si="105"/>
        <v>-0.97012564446000005</v>
      </c>
      <c r="H6746">
        <v>3.792116</v>
      </c>
    </row>
    <row r="6747" spans="1:8" x14ac:dyDescent="0.35">
      <c r="A6747">
        <v>629.58001000000002</v>
      </c>
      <c r="B6747">
        <v>-0.217083</v>
      </c>
      <c r="C6747">
        <v>3.7921239999999998</v>
      </c>
      <c r="F6747">
        <v>629.58001000000002</v>
      </c>
      <c r="G6747">
        <f t="shared" si="105"/>
        <v>-0.96563294225999996</v>
      </c>
      <c r="H6747">
        <v>3.7921239999999998</v>
      </c>
    </row>
    <row r="6748" spans="1:8" x14ac:dyDescent="0.35">
      <c r="A6748">
        <v>629.67601500000001</v>
      </c>
      <c r="B6748">
        <v>-0.21748100000000001</v>
      </c>
      <c r="C6748">
        <v>3.7937750000000001</v>
      </c>
      <c r="F6748">
        <v>629.67601500000001</v>
      </c>
      <c r="G6748">
        <f t="shared" si="105"/>
        <v>-0.9674033338200001</v>
      </c>
      <c r="H6748">
        <v>3.7937750000000001</v>
      </c>
    </row>
    <row r="6749" spans="1:8" x14ac:dyDescent="0.35">
      <c r="A6749">
        <v>629.77802099999997</v>
      </c>
      <c r="B6749">
        <v>-0.217722</v>
      </c>
      <c r="C6749">
        <v>3.7900879999999999</v>
      </c>
      <c r="F6749">
        <v>629.77802099999997</v>
      </c>
      <c r="G6749">
        <f t="shared" si="105"/>
        <v>-0.96847535484000002</v>
      </c>
      <c r="H6749">
        <v>3.7900879999999999</v>
      </c>
    </row>
    <row r="6750" spans="1:8" x14ac:dyDescent="0.35">
      <c r="A6750">
        <v>629.87802699999997</v>
      </c>
      <c r="B6750">
        <v>-0.21773400000000001</v>
      </c>
      <c r="C6750">
        <v>3.7907839999999999</v>
      </c>
      <c r="F6750">
        <v>629.87802699999997</v>
      </c>
      <c r="G6750">
        <f t="shared" si="105"/>
        <v>-0.96852873348000001</v>
      </c>
      <c r="H6750">
        <v>3.7907839999999999</v>
      </c>
    </row>
    <row r="6751" spans="1:8" x14ac:dyDescent="0.35">
      <c r="A6751">
        <v>629.97803299999998</v>
      </c>
      <c r="B6751">
        <v>-0.217805</v>
      </c>
      <c r="C6751">
        <v>3.790044</v>
      </c>
      <c r="F6751">
        <v>629.97803299999998</v>
      </c>
      <c r="G6751">
        <f t="shared" si="105"/>
        <v>-0.96884455710000006</v>
      </c>
      <c r="H6751">
        <v>3.790044</v>
      </c>
    </row>
    <row r="6752" spans="1:8" x14ac:dyDescent="0.35">
      <c r="A6752">
        <v>630.07803899999999</v>
      </c>
      <c r="B6752">
        <v>-0.217584</v>
      </c>
      <c r="C6752">
        <v>3.7919900000000002</v>
      </c>
      <c r="F6752">
        <v>630.07803899999999</v>
      </c>
      <c r="G6752">
        <f t="shared" si="105"/>
        <v>-0.96786150047999997</v>
      </c>
      <c r="H6752">
        <v>3.7919900000000002</v>
      </c>
    </row>
    <row r="6753" spans="1:8" x14ac:dyDescent="0.35">
      <c r="A6753">
        <v>630.178044</v>
      </c>
      <c r="B6753">
        <v>-0.217055</v>
      </c>
      <c r="C6753">
        <v>3.7920210000000001</v>
      </c>
      <c r="F6753">
        <v>630.178044</v>
      </c>
      <c r="G6753">
        <f t="shared" si="105"/>
        <v>-0.96550839210000006</v>
      </c>
      <c r="H6753">
        <v>3.7920210000000001</v>
      </c>
    </row>
    <row r="6754" spans="1:8" x14ac:dyDescent="0.35">
      <c r="A6754">
        <v>630.27805000000001</v>
      </c>
      <c r="B6754">
        <v>-0.21784600000000001</v>
      </c>
      <c r="C6754">
        <v>3.7919870000000002</v>
      </c>
      <c r="F6754">
        <v>630.27805000000001</v>
      </c>
      <c r="G6754">
        <f t="shared" si="105"/>
        <v>-0.96902693412000007</v>
      </c>
      <c r="H6754">
        <v>3.7919870000000002</v>
      </c>
    </row>
    <row r="6755" spans="1:8" x14ac:dyDescent="0.35">
      <c r="A6755">
        <v>630.37805600000002</v>
      </c>
      <c r="B6755">
        <v>-0.21782399999999999</v>
      </c>
      <c r="C6755">
        <v>3.7916539999999999</v>
      </c>
      <c r="F6755">
        <v>630.37805600000002</v>
      </c>
      <c r="G6755">
        <f t="shared" si="105"/>
        <v>-0.96892907328</v>
      </c>
      <c r="H6755">
        <v>3.7916539999999999</v>
      </c>
    </row>
    <row r="6756" spans="1:8" x14ac:dyDescent="0.35">
      <c r="A6756">
        <v>630.47806100000003</v>
      </c>
      <c r="B6756">
        <v>-0.21735599999999999</v>
      </c>
      <c r="C6756">
        <v>3.7920940000000001</v>
      </c>
      <c r="F6756">
        <v>630.47806100000003</v>
      </c>
      <c r="G6756">
        <f t="shared" si="105"/>
        <v>-0.96684730631999993</v>
      </c>
      <c r="H6756">
        <v>3.7920940000000001</v>
      </c>
    </row>
    <row r="6757" spans="1:8" x14ac:dyDescent="0.35">
      <c r="A6757">
        <v>630.57906700000001</v>
      </c>
      <c r="B6757">
        <v>-0.21743899999999999</v>
      </c>
      <c r="C6757">
        <v>3.7925589999999998</v>
      </c>
      <c r="F6757">
        <v>630.57906700000001</v>
      </c>
      <c r="G6757">
        <f t="shared" si="105"/>
        <v>-0.96721650857999997</v>
      </c>
      <c r="H6757">
        <v>3.7925589999999998</v>
      </c>
    </row>
    <row r="6758" spans="1:8" x14ac:dyDescent="0.35">
      <c r="A6758">
        <v>630.67807300000004</v>
      </c>
      <c r="B6758">
        <v>-0.21713199999999999</v>
      </c>
      <c r="C6758">
        <v>3.7886690000000001</v>
      </c>
      <c r="F6758">
        <v>630.67807300000004</v>
      </c>
      <c r="G6758">
        <f t="shared" si="105"/>
        <v>-0.96585090503999993</v>
      </c>
      <c r="H6758">
        <v>3.7886690000000001</v>
      </c>
    </row>
    <row r="6759" spans="1:8" x14ac:dyDescent="0.35">
      <c r="A6759">
        <v>630.77707899999996</v>
      </c>
      <c r="B6759">
        <v>-0.21736</v>
      </c>
      <c r="C6759">
        <v>3.793021</v>
      </c>
      <c r="F6759">
        <v>630.77707899999996</v>
      </c>
      <c r="G6759">
        <f t="shared" si="105"/>
        <v>-0.96686509919999997</v>
      </c>
      <c r="H6759">
        <v>3.793021</v>
      </c>
    </row>
    <row r="6760" spans="1:8" x14ac:dyDescent="0.35">
      <c r="A6760">
        <v>630.87608399999999</v>
      </c>
      <c r="B6760">
        <v>-0.21700900000000001</v>
      </c>
      <c r="C6760">
        <v>3.791849</v>
      </c>
      <c r="F6760">
        <v>630.87608399999999</v>
      </c>
      <c r="G6760">
        <f t="shared" si="105"/>
        <v>-0.96530377398</v>
      </c>
      <c r="H6760">
        <v>3.791849</v>
      </c>
    </row>
    <row r="6761" spans="1:8" x14ac:dyDescent="0.35">
      <c r="A6761">
        <v>630.97708999999998</v>
      </c>
      <c r="B6761">
        <v>-0.216978</v>
      </c>
      <c r="C6761">
        <v>3.7915049999999999</v>
      </c>
      <c r="F6761">
        <v>630.97708999999998</v>
      </c>
      <c r="G6761">
        <f t="shared" si="105"/>
        <v>-0.96516587916000007</v>
      </c>
      <c r="H6761">
        <v>3.7915049999999999</v>
      </c>
    </row>
    <row r="6762" spans="1:8" x14ac:dyDescent="0.35">
      <c r="A6762">
        <v>631.09309699999994</v>
      </c>
      <c r="B6762">
        <v>-0.21718499999999999</v>
      </c>
      <c r="C6762">
        <v>3.7917730000000001</v>
      </c>
      <c r="F6762">
        <v>631.09309699999994</v>
      </c>
      <c r="G6762">
        <f t="shared" si="105"/>
        <v>-0.96608666069999993</v>
      </c>
      <c r="H6762">
        <v>3.7917730000000001</v>
      </c>
    </row>
    <row r="6763" spans="1:8" x14ac:dyDescent="0.35">
      <c r="A6763">
        <v>631.17810199999997</v>
      </c>
      <c r="B6763">
        <v>-0.217311</v>
      </c>
      <c r="C6763">
        <v>3.791706</v>
      </c>
      <c r="F6763">
        <v>631.17810199999997</v>
      </c>
      <c r="G6763">
        <f t="shared" si="105"/>
        <v>-0.96664713642</v>
      </c>
      <c r="H6763">
        <v>3.791706</v>
      </c>
    </row>
    <row r="6764" spans="1:8" x14ac:dyDescent="0.35">
      <c r="A6764">
        <v>631.27810699999998</v>
      </c>
      <c r="B6764">
        <v>-0.217724</v>
      </c>
      <c r="C6764">
        <v>3.791747</v>
      </c>
      <c r="F6764">
        <v>631.27810699999998</v>
      </c>
      <c r="G6764">
        <f t="shared" si="105"/>
        <v>-0.96848425128000004</v>
      </c>
      <c r="H6764">
        <v>3.791747</v>
      </c>
    </row>
    <row r="6765" spans="1:8" x14ac:dyDescent="0.35">
      <c r="A6765">
        <v>631.37711300000001</v>
      </c>
      <c r="B6765">
        <v>-0.21749599999999999</v>
      </c>
      <c r="C6765">
        <v>3.7917190000000001</v>
      </c>
      <c r="F6765">
        <v>631.37711300000001</v>
      </c>
      <c r="G6765">
        <f t="shared" si="105"/>
        <v>-0.96747005712</v>
      </c>
      <c r="H6765">
        <v>3.7917190000000001</v>
      </c>
    </row>
    <row r="6766" spans="1:8" x14ac:dyDescent="0.35">
      <c r="A6766">
        <v>631.47811799999999</v>
      </c>
      <c r="B6766">
        <v>-0.217727</v>
      </c>
      <c r="C6766">
        <v>3.7918249999999998</v>
      </c>
      <c r="F6766">
        <v>631.47811799999999</v>
      </c>
      <c r="G6766">
        <f t="shared" si="105"/>
        <v>-0.96849759594000007</v>
      </c>
      <c r="H6766">
        <v>3.7918249999999998</v>
      </c>
    </row>
    <row r="6767" spans="1:8" x14ac:dyDescent="0.35">
      <c r="A6767">
        <v>631.57912399999998</v>
      </c>
      <c r="B6767">
        <v>-0.21768199999999999</v>
      </c>
      <c r="C6767">
        <v>3.7928139999999999</v>
      </c>
      <c r="F6767">
        <v>631.57912399999998</v>
      </c>
      <c r="G6767">
        <f t="shared" si="105"/>
        <v>-0.96829742603999991</v>
      </c>
      <c r="H6767">
        <v>3.7928139999999999</v>
      </c>
    </row>
    <row r="6768" spans="1:8" x14ac:dyDescent="0.35">
      <c r="A6768">
        <v>631.67713000000003</v>
      </c>
      <c r="B6768">
        <v>-0.217725</v>
      </c>
      <c r="C6768">
        <v>3.7916530000000002</v>
      </c>
      <c r="F6768">
        <v>631.67713000000003</v>
      </c>
      <c r="G6768">
        <f t="shared" si="105"/>
        <v>-0.96848869950000005</v>
      </c>
      <c r="H6768">
        <v>3.7916530000000002</v>
      </c>
    </row>
    <row r="6769" spans="1:8" x14ac:dyDescent="0.35">
      <c r="A6769">
        <v>631.77713600000004</v>
      </c>
      <c r="B6769">
        <v>-0.21743000000000001</v>
      </c>
      <c r="C6769">
        <v>3.7915019999999999</v>
      </c>
      <c r="F6769">
        <v>631.77713600000004</v>
      </c>
      <c r="G6769">
        <f t="shared" si="105"/>
        <v>-0.96717647460000011</v>
      </c>
      <c r="H6769">
        <v>3.7915019999999999</v>
      </c>
    </row>
    <row r="6770" spans="1:8" x14ac:dyDescent="0.35">
      <c r="A6770">
        <v>631.87714100000005</v>
      </c>
      <c r="B6770">
        <v>-0.21740499999999999</v>
      </c>
      <c r="C6770">
        <v>3.7920430000000001</v>
      </c>
      <c r="F6770">
        <v>631.87714100000005</v>
      </c>
      <c r="G6770">
        <f t="shared" si="105"/>
        <v>-0.9670652690999999</v>
      </c>
      <c r="H6770">
        <v>3.7920430000000001</v>
      </c>
    </row>
    <row r="6771" spans="1:8" x14ac:dyDescent="0.35">
      <c r="A6771">
        <v>631.97814700000004</v>
      </c>
      <c r="B6771">
        <v>-0.21732499999999999</v>
      </c>
      <c r="C6771">
        <v>3.791639</v>
      </c>
      <c r="F6771">
        <v>631.97814700000004</v>
      </c>
      <c r="G6771">
        <f t="shared" si="105"/>
        <v>-0.9667094115</v>
      </c>
      <c r="H6771">
        <v>3.791639</v>
      </c>
    </row>
    <row r="6772" spans="1:8" x14ac:dyDescent="0.35">
      <c r="A6772">
        <v>632.07915300000002</v>
      </c>
      <c r="B6772">
        <v>-0.21735099999999999</v>
      </c>
      <c r="C6772">
        <v>3.7918750000000001</v>
      </c>
      <c r="F6772">
        <v>632.07915300000002</v>
      </c>
      <c r="G6772">
        <f t="shared" si="105"/>
        <v>-0.96682506522</v>
      </c>
      <c r="H6772">
        <v>3.7918750000000001</v>
      </c>
    </row>
    <row r="6773" spans="1:8" x14ac:dyDescent="0.35">
      <c r="A6773">
        <v>632.17815900000005</v>
      </c>
      <c r="B6773">
        <v>-0.217476</v>
      </c>
      <c r="C6773">
        <v>3.7918639999999999</v>
      </c>
      <c r="F6773">
        <v>632.17815900000005</v>
      </c>
      <c r="G6773">
        <f t="shared" si="105"/>
        <v>-0.96738109272000006</v>
      </c>
      <c r="H6773">
        <v>3.7918639999999999</v>
      </c>
    </row>
    <row r="6774" spans="1:8" x14ac:dyDescent="0.35">
      <c r="A6774">
        <v>632.27816399999995</v>
      </c>
      <c r="B6774">
        <v>-0.21709700000000001</v>
      </c>
      <c r="C6774">
        <v>3.791655</v>
      </c>
      <c r="F6774">
        <v>632.27816399999995</v>
      </c>
      <c r="G6774">
        <f t="shared" si="105"/>
        <v>-0.96569521734000008</v>
      </c>
      <c r="H6774">
        <v>3.791655</v>
      </c>
    </row>
    <row r="6775" spans="1:8" x14ac:dyDescent="0.35">
      <c r="A6775">
        <v>632.37816999999995</v>
      </c>
      <c r="B6775">
        <v>-0.21661</v>
      </c>
      <c r="C6775">
        <v>3.7918949999999998</v>
      </c>
      <c r="F6775">
        <v>632.37816999999995</v>
      </c>
      <c r="G6775">
        <f t="shared" si="105"/>
        <v>-0.96352893419999996</v>
      </c>
      <c r="H6775">
        <v>3.7918949999999998</v>
      </c>
    </row>
    <row r="6776" spans="1:8" x14ac:dyDescent="0.35">
      <c r="A6776">
        <v>632.47817599999996</v>
      </c>
      <c r="B6776">
        <v>-0.21704999999999999</v>
      </c>
      <c r="C6776">
        <v>3.7921930000000001</v>
      </c>
      <c r="F6776">
        <v>632.47817599999996</v>
      </c>
      <c r="G6776">
        <f t="shared" si="105"/>
        <v>-0.96548615100000001</v>
      </c>
      <c r="H6776">
        <v>3.7921930000000001</v>
      </c>
    </row>
    <row r="6777" spans="1:8" x14ac:dyDescent="0.35">
      <c r="A6777">
        <v>632.58118200000001</v>
      </c>
      <c r="B6777">
        <v>-0.217061</v>
      </c>
      <c r="C6777">
        <v>3.7903349999999998</v>
      </c>
      <c r="F6777">
        <v>632.58118200000001</v>
      </c>
      <c r="G6777">
        <f t="shared" si="105"/>
        <v>-0.96553508142</v>
      </c>
      <c r="H6777">
        <v>3.7903349999999998</v>
      </c>
    </row>
    <row r="6778" spans="1:8" x14ac:dyDescent="0.35">
      <c r="A6778">
        <v>632.677187</v>
      </c>
      <c r="B6778">
        <v>-0.216978</v>
      </c>
      <c r="C6778">
        <v>3.7909670000000002</v>
      </c>
      <c r="F6778">
        <v>632.677187</v>
      </c>
      <c r="G6778">
        <f t="shared" si="105"/>
        <v>-0.96516587916000007</v>
      </c>
      <c r="H6778">
        <v>3.7909670000000002</v>
      </c>
    </row>
    <row r="6779" spans="1:8" x14ac:dyDescent="0.35">
      <c r="A6779">
        <v>632.77719300000001</v>
      </c>
      <c r="B6779">
        <v>-0.21729100000000001</v>
      </c>
      <c r="C6779">
        <v>3.7937569999999998</v>
      </c>
      <c r="F6779">
        <v>632.77719300000001</v>
      </c>
      <c r="G6779">
        <f t="shared" si="105"/>
        <v>-0.96655817202000005</v>
      </c>
      <c r="H6779">
        <v>3.7937569999999998</v>
      </c>
    </row>
    <row r="6780" spans="1:8" x14ac:dyDescent="0.35">
      <c r="A6780">
        <v>632.87719900000002</v>
      </c>
      <c r="B6780">
        <v>-0.21751500000000001</v>
      </c>
      <c r="C6780">
        <v>3.7918050000000001</v>
      </c>
      <c r="F6780">
        <v>632.87719900000002</v>
      </c>
      <c r="G6780">
        <f t="shared" si="105"/>
        <v>-0.96755457330000005</v>
      </c>
      <c r="H6780">
        <v>3.7918050000000001</v>
      </c>
    </row>
    <row r="6781" spans="1:8" x14ac:dyDescent="0.35">
      <c r="A6781">
        <v>632.97720400000003</v>
      </c>
      <c r="B6781">
        <v>-0.217307</v>
      </c>
      <c r="C6781">
        <v>3.7914949999999998</v>
      </c>
      <c r="F6781">
        <v>632.97720400000003</v>
      </c>
      <c r="G6781">
        <f t="shared" si="105"/>
        <v>-0.96662934353999996</v>
      </c>
      <c r="H6781">
        <v>3.7914949999999998</v>
      </c>
    </row>
    <row r="6782" spans="1:8" x14ac:dyDescent="0.35">
      <c r="A6782">
        <v>633.08420999999998</v>
      </c>
      <c r="B6782">
        <v>-0.217004</v>
      </c>
      <c r="C6782">
        <v>3.791506</v>
      </c>
      <c r="F6782">
        <v>633.08420999999998</v>
      </c>
      <c r="G6782">
        <f t="shared" si="105"/>
        <v>-0.96528153288000007</v>
      </c>
      <c r="H6782">
        <v>3.791506</v>
      </c>
    </row>
    <row r="6783" spans="1:8" x14ac:dyDescent="0.35">
      <c r="A6783">
        <v>633.17821600000002</v>
      </c>
      <c r="B6783">
        <v>-0.217116</v>
      </c>
      <c r="C6783">
        <v>3.7914379999999999</v>
      </c>
      <c r="F6783">
        <v>633.17821600000002</v>
      </c>
      <c r="G6783">
        <f t="shared" si="105"/>
        <v>-0.96577973352000002</v>
      </c>
      <c r="H6783">
        <v>3.7914379999999999</v>
      </c>
    </row>
    <row r="6784" spans="1:8" x14ac:dyDescent="0.35">
      <c r="A6784">
        <v>633.27722100000005</v>
      </c>
      <c r="B6784">
        <v>-0.21698300000000001</v>
      </c>
      <c r="C6784">
        <v>3.7915369999999999</v>
      </c>
      <c r="F6784">
        <v>633.27722100000005</v>
      </c>
      <c r="G6784">
        <f t="shared" si="105"/>
        <v>-0.96518812026</v>
      </c>
      <c r="H6784">
        <v>3.7915369999999999</v>
      </c>
    </row>
    <row r="6785" spans="1:8" x14ac:dyDescent="0.35">
      <c r="A6785">
        <v>633.37722699999995</v>
      </c>
      <c r="B6785">
        <v>-0.21695</v>
      </c>
      <c r="C6785">
        <v>3.791102</v>
      </c>
      <c r="F6785">
        <v>633.37722699999995</v>
      </c>
      <c r="G6785">
        <f t="shared" si="105"/>
        <v>-0.96504132900000006</v>
      </c>
      <c r="H6785">
        <v>3.791102</v>
      </c>
    </row>
    <row r="6786" spans="1:8" x14ac:dyDescent="0.35">
      <c r="A6786">
        <v>633.47723299999996</v>
      </c>
      <c r="B6786">
        <v>-0.21706600000000001</v>
      </c>
      <c r="C6786">
        <v>3.7899379999999998</v>
      </c>
      <c r="F6786">
        <v>633.47723299999996</v>
      </c>
      <c r="G6786">
        <f t="shared" si="105"/>
        <v>-0.96555732252000004</v>
      </c>
      <c r="H6786">
        <v>3.7899379999999998</v>
      </c>
    </row>
    <row r="6787" spans="1:8" x14ac:dyDescent="0.35">
      <c r="A6787">
        <v>633.57623899999999</v>
      </c>
      <c r="B6787">
        <v>-0.21701400000000001</v>
      </c>
      <c r="C6787">
        <v>3.7879450000000001</v>
      </c>
      <c r="F6787">
        <v>633.57623899999999</v>
      </c>
      <c r="G6787">
        <f t="shared" ref="G6787:G6850" si="106">B6787*4.44822</f>
        <v>-0.96532601508000004</v>
      </c>
      <c r="H6787">
        <v>3.7879450000000001</v>
      </c>
    </row>
    <row r="6788" spans="1:8" x14ac:dyDescent="0.35">
      <c r="A6788">
        <v>633.67724399999997</v>
      </c>
      <c r="B6788">
        <v>-0.216641</v>
      </c>
      <c r="C6788">
        <v>3.792195</v>
      </c>
      <c r="F6788">
        <v>633.67724399999997</v>
      </c>
      <c r="G6788">
        <f t="shared" si="106"/>
        <v>-0.96366682902</v>
      </c>
      <c r="H6788">
        <v>3.792195</v>
      </c>
    </row>
    <row r="6789" spans="1:8" x14ac:dyDescent="0.35">
      <c r="A6789">
        <v>633.77724999999998</v>
      </c>
      <c r="B6789">
        <v>-0.21676400000000001</v>
      </c>
      <c r="C6789">
        <v>3.7917200000000002</v>
      </c>
      <c r="F6789">
        <v>633.77724999999998</v>
      </c>
      <c r="G6789">
        <f t="shared" si="106"/>
        <v>-0.96421396008000004</v>
      </c>
      <c r="H6789">
        <v>3.7917200000000002</v>
      </c>
    </row>
    <row r="6790" spans="1:8" x14ac:dyDescent="0.35">
      <c r="A6790">
        <v>633.87725599999999</v>
      </c>
      <c r="B6790">
        <v>-0.21642600000000001</v>
      </c>
      <c r="C6790">
        <v>3.7912940000000002</v>
      </c>
      <c r="F6790">
        <v>633.87725599999999</v>
      </c>
      <c r="G6790">
        <f t="shared" si="106"/>
        <v>-0.96271046172000008</v>
      </c>
      <c r="H6790">
        <v>3.7912940000000002</v>
      </c>
    </row>
    <row r="6791" spans="1:8" x14ac:dyDescent="0.35">
      <c r="A6791">
        <v>633.977262</v>
      </c>
      <c r="B6791">
        <v>-0.21659999999999999</v>
      </c>
      <c r="C6791">
        <v>3.7910840000000001</v>
      </c>
      <c r="F6791">
        <v>633.977262</v>
      </c>
      <c r="G6791">
        <f t="shared" si="106"/>
        <v>-0.96348445199999999</v>
      </c>
      <c r="H6791">
        <v>3.7910840000000001</v>
      </c>
    </row>
    <row r="6792" spans="1:8" x14ac:dyDescent="0.35">
      <c r="A6792">
        <v>634.07826699999998</v>
      </c>
      <c r="B6792">
        <v>-0.21726500000000001</v>
      </c>
      <c r="C6792">
        <v>3.79148</v>
      </c>
      <c r="F6792">
        <v>634.07826699999998</v>
      </c>
      <c r="G6792">
        <f t="shared" si="106"/>
        <v>-0.96644251830000005</v>
      </c>
      <c r="H6792">
        <v>3.79148</v>
      </c>
    </row>
    <row r="6793" spans="1:8" x14ac:dyDescent="0.35">
      <c r="A6793">
        <v>634.17727300000001</v>
      </c>
      <c r="B6793">
        <v>-0.216943</v>
      </c>
      <c r="C6793">
        <v>3.7916539999999999</v>
      </c>
      <c r="F6793">
        <v>634.17727300000001</v>
      </c>
      <c r="G6793">
        <f t="shared" si="106"/>
        <v>-0.96501019146</v>
      </c>
      <c r="H6793">
        <v>3.7916539999999999</v>
      </c>
    </row>
    <row r="6794" spans="1:8" x14ac:dyDescent="0.35">
      <c r="A6794">
        <v>634.278279</v>
      </c>
      <c r="B6794">
        <v>-0.21748999999999999</v>
      </c>
      <c r="C6794">
        <v>3.7915519999999998</v>
      </c>
      <c r="F6794">
        <v>634.278279</v>
      </c>
      <c r="G6794">
        <f t="shared" si="106"/>
        <v>-0.96744336779999995</v>
      </c>
      <c r="H6794">
        <v>3.7915519999999998</v>
      </c>
    </row>
    <row r="6795" spans="1:8" x14ac:dyDescent="0.35">
      <c r="A6795">
        <v>634.37828400000001</v>
      </c>
      <c r="B6795">
        <v>-0.21718399999999999</v>
      </c>
      <c r="C6795">
        <v>3.7915930000000002</v>
      </c>
      <c r="F6795">
        <v>634.37828400000001</v>
      </c>
      <c r="G6795">
        <f t="shared" si="106"/>
        <v>-0.96608221247999992</v>
      </c>
      <c r="H6795">
        <v>3.7915930000000002</v>
      </c>
    </row>
    <row r="6796" spans="1:8" x14ac:dyDescent="0.35">
      <c r="A6796">
        <v>634.47829000000002</v>
      </c>
      <c r="B6796">
        <v>-0.216893</v>
      </c>
      <c r="C6796">
        <v>3.7916759999999998</v>
      </c>
      <c r="F6796">
        <v>634.47829000000002</v>
      </c>
      <c r="G6796">
        <f t="shared" si="106"/>
        <v>-0.96478778046000002</v>
      </c>
      <c r="H6796">
        <v>3.7916759999999998</v>
      </c>
    </row>
    <row r="6797" spans="1:8" x14ac:dyDescent="0.35">
      <c r="A6797">
        <v>634.57829600000002</v>
      </c>
      <c r="B6797">
        <v>-0.216641</v>
      </c>
      <c r="C6797">
        <v>3.7909820000000001</v>
      </c>
      <c r="F6797">
        <v>634.57829600000002</v>
      </c>
      <c r="G6797">
        <f t="shared" si="106"/>
        <v>-0.96366682902</v>
      </c>
      <c r="H6797">
        <v>3.7909820000000001</v>
      </c>
    </row>
    <row r="6798" spans="1:8" x14ac:dyDescent="0.35">
      <c r="A6798">
        <v>634.67830200000003</v>
      </c>
      <c r="B6798">
        <v>-0.21745500000000001</v>
      </c>
      <c r="C6798">
        <v>3.7921459999999998</v>
      </c>
      <c r="F6798">
        <v>634.67830200000003</v>
      </c>
      <c r="G6798">
        <f t="shared" si="106"/>
        <v>-0.9672876801000001</v>
      </c>
      <c r="H6798">
        <v>3.7921459999999998</v>
      </c>
    </row>
    <row r="6799" spans="1:8" x14ac:dyDescent="0.35">
      <c r="A6799">
        <v>634.77830700000004</v>
      </c>
      <c r="B6799">
        <v>-0.21731200000000001</v>
      </c>
      <c r="C6799">
        <v>3.7912400000000002</v>
      </c>
      <c r="F6799">
        <v>634.77830700000004</v>
      </c>
      <c r="G6799">
        <f t="shared" si="106"/>
        <v>-0.96665158464000001</v>
      </c>
      <c r="H6799">
        <v>3.7912400000000002</v>
      </c>
    </row>
    <row r="6800" spans="1:8" x14ac:dyDescent="0.35">
      <c r="A6800">
        <v>634.87831300000005</v>
      </c>
      <c r="B6800">
        <v>-0.21731500000000001</v>
      </c>
      <c r="C6800">
        <v>3.7914140000000001</v>
      </c>
      <c r="F6800">
        <v>634.87831300000005</v>
      </c>
      <c r="G6800">
        <f t="shared" si="106"/>
        <v>-0.96666492930000003</v>
      </c>
      <c r="H6800">
        <v>3.7914140000000001</v>
      </c>
    </row>
    <row r="6801" spans="1:8" x14ac:dyDescent="0.35">
      <c r="A6801">
        <v>634.97731899999997</v>
      </c>
      <c r="B6801">
        <v>-0.21732799999999999</v>
      </c>
      <c r="C6801">
        <v>3.7912889999999999</v>
      </c>
      <c r="F6801">
        <v>634.97731899999997</v>
      </c>
      <c r="G6801">
        <f t="shared" si="106"/>
        <v>-0.96672275616000003</v>
      </c>
      <c r="H6801">
        <v>3.7912889999999999</v>
      </c>
    </row>
    <row r="6802" spans="1:8" x14ac:dyDescent="0.35">
      <c r="A6802">
        <v>635.07732399999998</v>
      </c>
      <c r="B6802">
        <v>-0.21735099999999999</v>
      </c>
      <c r="C6802">
        <v>3.7910750000000002</v>
      </c>
      <c r="F6802">
        <v>635.07732399999998</v>
      </c>
      <c r="G6802">
        <f t="shared" si="106"/>
        <v>-0.96682506522</v>
      </c>
      <c r="H6802">
        <v>3.7910750000000002</v>
      </c>
    </row>
    <row r="6803" spans="1:8" x14ac:dyDescent="0.35">
      <c r="A6803">
        <v>635.17732999999998</v>
      </c>
      <c r="B6803">
        <v>-0.21715899999999999</v>
      </c>
      <c r="C6803">
        <v>3.791442</v>
      </c>
      <c r="F6803">
        <v>635.17732999999998</v>
      </c>
      <c r="G6803">
        <f t="shared" si="106"/>
        <v>-0.96597100697999994</v>
      </c>
      <c r="H6803">
        <v>3.791442</v>
      </c>
    </row>
    <row r="6804" spans="1:8" x14ac:dyDescent="0.35">
      <c r="A6804">
        <v>635.27833599999997</v>
      </c>
      <c r="B6804">
        <v>-0.21702199999999999</v>
      </c>
      <c r="C6804">
        <v>3.7918940000000001</v>
      </c>
      <c r="F6804">
        <v>635.27833599999997</v>
      </c>
      <c r="G6804">
        <f t="shared" si="106"/>
        <v>-0.96536160084</v>
      </c>
      <c r="H6804">
        <v>3.7918940000000001</v>
      </c>
    </row>
    <row r="6805" spans="1:8" x14ac:dyDescent="0.35">
      <c r="A6805">
        <v>635.377342</v>
      </c>
      <c r="B6805">
        <v>-0.21729799999999999</v>
      </c>
      <c r="C6805">
        <v>3.79264</v>
      </c>
      <c r="F6805">
        <v>635.377342</v>
      </c>
      <c r="G6805">
        <f t="shared" si="106"/>
        <v>-0.96658930956</v>
      </c>
      <c r="H6805">
        <v>3.79264</v>
      </c>
    </row>
    <row r="6806" spans="1:8" x14ac:dyDescent="0.35">
      <c r="A6806">
        <v>635.47734700000001</v>
      </c>
      <c r="B6806">
        <v>-0.21751100000000001</v>
      </c>
      <c r="C6806">
        <v>3.7879990000000001</v>
      </c>
      <c r="F6806">
        <v>635.47734700000001</v>
      </c>
      <c r="G6806">
        <f t="shared" si="106"/>
        <v>-0.96753678042000002</v>
      </c>
      <c r="H6806">
        <v>3.7879990000000001</v>
      </c>
    </row>
    <row r="6807" spans="1:8" x14ac:dyDescent="0.35">
      <c r="A6807">
        <v>635.57635300000004</v>
      </c>
      <c r="B6807">
        <v>-0.216556</v>
      </c>
      <c r="C6807">
        <v>3.792138</v>
      </c>
      <c r="F6807">
        <v>635.57635300000004</v>
      </c>
      <c r="G6807">
        <f t="shared" si="106"/>
        <v>-0.96328873031999995</v>
      </c>
      <c r="H6807">
        <v>3.792138</v>
      </c>
    </row>
    <row r="6808" spans="1:8" x14ac:dyDescent="0.35">
      <c r="A6808">
        <v>635.678359</v>
      </c>
      <c r="B6808">
        <v>-0.217247</v>
      </c>
      <c r="C6808">
        <v>3.7915139999999998</v>
      </c>
      <c r="F6808">
        <v>635.678359</v>
      </c>
      <c r="G6808">
        <f t="shared" si="106"/>
        <v>-0.96636245034000001</v>
      </c>
      <c r="H6808">
        <v>3.7915139999999998</v>
      </c>
    </row>
    <row r="6809" spans="1:8" x14ac:dyDescent="0.35">
      <c r="A6809">
        <v>635.77736400000003</v>
      </c>
      <c r="B6809">
        <v>-0.21728700000000001</v>
      </c>
      <c r="C6809">
        <v>3.7913709999999998</v>
      </c>
      <c r="F6809">
        <v>635.77736400000003</v>
      </c>
      <c r="G6809">
        <f t="shared" si="106"/>
        <v>-0.96654037914000002</v>
      </c>
      <c r="H6809">
        <v>3.7913709999999998</v>
      </c>
    </row>
    <row r="6810" spans="1:8" x14ac:dyDescent="0.35">
      <c r="A6810">
        <v>635.87737000000004</v>
      </c>
      <c r="B6810">
        <v>-0.217585</v>
      </c>
      <c r="C6810">
        <v>3.791248</v>
      </c>
      <c r="F6810">
        <v>635.87737000000004</v>
      </c>
      <c r="G6810">
        <f t="shared" si="106"/>
        <v>-0.96786594869999998</v>
      </c>
      <c r="H6810">
        <v>3.791248</v>
      </c>
    </row>
    <row r="6811" spans="1:8" x14ac:dyDescent="0.35">
      <c r="A6811">
        <v>635.97737600000005</v>
      </c>
      <c r="B6811">
        <v>-0.21718799999999999</v>
      </c>
      <c r="C6811">
        <v>3.791274</v>
      </c>
      <c r="F6811">
        <v>635.97737600000005</v>
      </c>
      <c r="G6811">
        <f t="shared" si="106"/>
        <v>-0.96610000535999996</v>
      </c>
      <c r="H6811">
        <v>3.791274</v>
      </c>
    </row>
    <row r="6812" spans="1:8" x14ac:dyDescent="0.35">
      <c r="A6812">
        <v>636.07638199999997</v>
      </c>
      <c r="B6812">
        <v>-0.217394</v>
      </c>
      <c r="C6812">
        <v>3.791474</v>
      </c>
      <c r="F6812">
        <v>636.07638199999997</v>
      </c>
      <c r="G6812">
        <f t="shared" si="106"/>
        <v>-0.96701633868000003</v>
      </c>
      <c r="H6812">
        <v>3.791474</v>
      </c>
    </row>
    <row r="6813" spans="1:8" x14ac:dyDescent="0.35">
      <c r="A6813">
        <v>636.17738699999995</v>
      </c>
      <c r="B6813">
        <v>-0.21729000000000001</v>
      </c>
      <c r="C6813">
        <v>3.7911779999999999</v>
      </c>
      <c r="F6813">
        <v>636.17738699999995</v>
      </c>
      <c r="G6813">
        <f t="shared" si="106"/>
        <v>-0.96655372380000004</v>
      </c>
      <c r="H6813">
        <v>3.7911779999999999</v>
      </c>
    </row>
    <row r="6814" spans="1:8" x14ac:dyDescent="0.35">
      <c r="A6814">
        <v>636.27639299999998</v>
      </c>
      <c r="B6814">
        <v>-0.217256</v>
      </c>
      <c r="C6814">
        <v>3.7890839999999999</v>
      </c>
      <c r="F6814">
        <v>636.27639299999998</v>
      </c>
      <c r="G6814">
        <f t="shared" si="106"/>
        <v>-0.96640248432000009</v>
      </c>
      <c r="H6814">
        <v>3.7890839999999999</v>
      </c>
    </row>
    <row r="6815" spans="1:8" x14ac:dyDescent="0.35">
      <c r="A6815">
        <v>636.37639899999999</v>
      </c>
      <c r="B6815">
        <v>-0.217114</v>
      </c>
      <c r="C6815">
        <v>3.7934860000000001</v>
      </c>
      <c r="F6815">
        <v>636.37639899999999</v>
      </c>
      <c r="G6815">
        <f t="shared" si="106"/>
        <v>-0.96577083708</v>
      </c>
      <c r="H6815">
        <v>3.7934860000000001</v>
      </c>
    </row>
    <row r="6816" spans="1:8" x14ac:dyDescent="0.35">
      <c r="A6816">
        <v>636.476405</v>
      </c>
      <c r="B6816">
        <v>-0.21692700000000001</v>
      </c>
      <c r="C6816">
        <v>3.7907289999999998</v>
      </c>
      <c r="F6816">
        <v>636.476405</v>
      </c>
      <c r="G6816">
        <f t="shared" si="106"/>
        <v>-0.96493901994000009</v>
      </c>
      <c r="H6816">
        <v>3.7907289999999998</v>
      </c>
    </row>
    <row r="6817" spans="1:8" x14ac:dyDescent="0.35">
      <c r="A6817">
        <v>636.57641000000001</v>
      </c>
      <c r="B6817">
        <v>-0.21745600000000001</v>
      </c>
      <c r="C6817">
        <v>3.7923309999999999</v>
      </c>
      <c r="F6817">
        <v>636.57641000000001</v>
      </c>
      <c r="G6817">
        <f t="shared" si="106"/>
        <v>-0.96729212832000011</v>
      </c>
      <c r="H6817">
        <v>3.7923309999999999</v>
      </c>
    </row>
    <row r="6818" spans="1:8" x14ac:dyDescent="0.35">
      <c r="A6818">
        <v>636.67741599999999</v>
      </c>
      <c r="B6818">
        <v>-0.21705199999999999</v>
      </c>
      <c r="C6818">
        <v>3.7909329999999999</v>
      </c>
      <c r="F6818">
        <v>636.67741599999999</v>
      </c>
      <c r="G6818">
        <f t="shared" si="106"/>
        <v>-0.96549504744000003</v>
      </c>
      <c r="H6818">
        <v>3.7909329999999999</v>
      </c>
    </row>
    <row r="6819" spans="1:8" x14ac:dyDescent="0.35">
      <c r="A6819">
        <v>636.77842199999998</v>
      </c>
      <c r="B6819">
        <v>-0.21734300000000001</v>
      </c>
      <c r="C6819">
        <v>3.791172</v>
      </c>
      <c r="F6819">
        <v>636.77842199999998</v>
      </c>
      <c r="G6819">
        <f t="shared" si="106"/>
        <v>-0.96678947946000005</v>
      </c>
      <c r="H6819">
        <v>3.791172</v>
      </c>
    </row>
    <row r="6820" spans="1:8" x14ac:dyDescent="0.35">
      <c r="A6820">
        <v>636.87742800000001</v>
      </c>
      <c r="B6820">
        <v>-0.21765899999999999</v>
      </c>
      <c r="C6820">
        <v>3.7911830000000002</v>
      </c>
      <c r="F6820">
        <v>636.87742800000001</v>
      </c>
      <c r="G6820">
        <f t="shared" si="106"/>
        <v>-0.96819511697999994</v>
      </c>
      <c r="H6820">
        <v>3.7911830000000002</v>
      </c>
    </row>
    <row r="6821" spans="1:8" x14ac:dyDescent="0.35">
      <c r="A6821">
        <v>636.97743300000002</v>
      </c>
      <c r="B6821">
        <v>-0.217888</v>
      </c>
      <c r="C6821">
        <v>3.791363</v>
      </c>
      <c r="F6821">
        <v>636.97743300000002</v>
      </c>
      <c r="G6821">
        <f t="shared" si="106"/>
        <v>-0.96921375935999998</v>
      </c>
      <c r="H6821">
        <v>3.791363</v>
      </c>
    </row>
    <row r="6822" spans="1:8" x14ac:dyDescent="0.35">
      <c r="A6822">
        <v>637.07743900000003</v>
      </c>
      <c r="B6822">
        <v>-0.21739900000000001</v>
      </c>
      <c r="C6822">
        <v>3.7909489999999999</v>
      </c>
      <c r="F6822">
        <v>637.07743900000003</v>
      </c>
      <c r="G6822">
        <f t="shared" si="106"/>
        <v>-0.96703857978000007</v>
      </c>
      <c r="H6822">
        <v>3.7909489999999999</v>
      </c>
    </row>
    <row r="6823" spans="1:8" x14ac:dyDescent="0.35">
      <c r="A6823">
        <v>637.17944499999999</v>
      </c>
      <c r="B6823">
        <v>-0.21747900000000001</v>
      </c>
      <c r="C6823">
        <v>3.791595</v>
      </c>
      <c r="F6823">
        <v>637.17944499999999</v>
      </c>
      <c r="G6823">
        <f t="shared" si="106"/>
        <v>-0.96739443738000008</v>
      </c>
      <c r="H6823">
        <v>3.791595</v>
      </c>
    </row>
    <row r="6824" spans="1:8" x14ac:dyDescent="0.35">
      <c r="A6824">
        <v>637.27644999999995</v>
      </c>
      <c r="B6824">
        <v>-0.217614</v>
      </c>
      <c r="C6824">
        <v>3.7919670000000001</v>
      </c>
      <c r="F6824">
        <v>637.27644999999995</v>
      </c>
      <c r="G6824">
        <f t="shared" si="106"/>
        <v>-0.96799494708</v>
      </c>
      <c r="H6824">
        <v>3.7919670000000001</v>
      </c>
    </row>
    <row r="6825" spans="1:8" x14ac:dyDescent="0.35">
      <c r="A6825">
        <v>637.37745600000005</v>
      </c>
      <c r="B6825">
        <v>-0.21734800000000001</v>
      </c>
      <c r="C6825">
        <v>3.7923049999999998</v>
      </c>
      <c r="F6825">
        <v>637.37745600000005</v>
      </c>
      <c r="G6825">
        <f t="shared" si="106"/>
        <v>-0.96681172056000009</v>
      </c>
      <c r="H6825">
        <v>3.7923049999999998</v>
      </c>
    </row>
    <row r="6826" spans="1:8" x14ac:dyDescent="0.35">
      <c r="A6826">
        <v>637.47746199999995</v>
      </c>
      <c r="B6826">
        <v>-0.21798899999999999</v>
      </c>
      <c r="C6826">
        <v>3.7914669999999999</v>
      </c>
      <c r="F6826">
        <v>637.47746199999995</v>
      </c>
      <c r="G6826">
        <f t="shared" si="106"/>
        <v>-0.96966302957999995</v>
      </c>
      <c r="H6826">
        <v>3.7914669999999999</v>
      </c>
    </row>
    <row r="6827" spans="1:8" x14ac:dyDescent="0.35">
      <c r="A6827">
        <v>637.57746699999996</v>
      </c>
      <c r="B6827">
        <v>-0.217697</v>
      </c>
      <c r="C6827">
        <v>3.7911619999999999</v>
      </c>
      <c r="F6827">
        <v>637.57746699999996</v>
      </c>
      <c r="G6827">
        <f t="shared" si="106"/>
        <v>-0.96836414934000004</v>
      </c>
      <c r="H6827">
        <v>3.7911619999999999</v>
      </c>
    </row>
    <row r="6828" spans="1:8" x14ac:dyDescent="0.35">
      <c r="A6828">
        <v>637.67847300000005</v>
      </c>
      <c r="B6828">
        <v>-0.21765100000000001</v>
      </c>
      <c r="C6828">
        <v>3.7910330000000001</v>
      </c>
      <c r="F6828">
        <v>637.67847300000005</v>
      </c>
      <c r="G6828">
        <f t="shared" si="106"/>
        <v>-0.96815953122000009</v>
      </c>
      <c r="H6828">
        <v>3.7910330000000001</v>
      </c>
    </row>
    <row r="6829" spans="1:8" x14ac:dyDescent="0.35">
      <c r="A6829">
        <v>637.77747899999997</v>
      </c>
      <c r="B6829">
        <v>-0.21742700000000001</v>
      </c>
      <c r="C6829">
        <v>3.7911160000000002</v>
      </c>
      <c r="F6829">
        <v>637.77747899999997</v>
      </c>
      <c r="G6829">
        <f t="shared" si="106"/>
        <v>-0.96716312994000009</v>
      </c>
      <c r="H6829">
        <v>3.7911160000000002</v>
      </c>
    </row>
    <row r="6830" spans="1:8" x14ac:dyDescent="0.35">
      <c r="A6830">
        <v>637.876484</v>
      </c>
      <c r="B6830">
        <v>-0.21765599999999999</v>
      </c>
      <c r="C6830">
        <v>3.790619</v>
      </c>
      <c r="F6830">
        <v>637.876484</v>
      </c>
      <c r="G6830">
        <f t="shared" si="106"/>
        <v>-0.96818177231999991</v>
      </c>
      <c r="H6830">
        <v>3.790619</v>
      </c>
    </row>
    <row r="6831" spans="1:8" x14ac:dyDescent="0.35">
      <c r="A6831">
        <v>637.97748999999999</v>
      </c>
      <c r="B6831">
        <v>-0.21716199999999999</v>
      </c>
      <c r="C6831">
        <v>3.7909139999999999</v>
      </c>
      <c r="F6831">
        <v>637.97748999999999</v>
      </c>
      <c r="G6831">
        <f t="shared" si="106"/>
        <v>-0.96598435163999996</v>
      </c>
      <c r="H6831">
        <v>3.7909139999999999</v>
      </c>
    </row>
    <row r="6832" spans="1:8" x14ac:dyDescent="0.35">
      <c r="A6832">
        <v>638.07649600000002</v>
      </c>
      <c r="B6832">
        <v>-0.21766199999999999</v>
      </c>
      <c r="C6832">
        <v>3.7909480000000002</v>
      </c>
      <c r="F6832">
        <v>638.07649600000002</v>
      </c>
      <c r="G6832">
        <f t="shared" si="106"/>
        <v>-0.96820846163999996</v>
      </c>
      <c r="H6832">
        <v>3.7909480000000002</v>
      </c>
    </row>
    <row r="6833" spans="1:8" x14ac:dyDescent="0.35">
      <c r="A6833">
        <v>638.19250199999999</v>
      </c>
      <c r="B6833">
        <v>-0.217697</v>
      </c>
      <c r="C6833">
        <v>3.791328</v>
      </c>
      <c r="F6833">
        <v>638.19250199999999</v>
      </c>
      <c r="G6833">
        <f t="shared" si="106"/>
        <v>-0.96836414934000004</v>
      </c>
      <c r="H6833">
        <v>3.791328</v>
      </c>
    </row>
    <row r="6834" spans="1:8" x14ac:dyDescent="0.35">
      <c r="A6834">
        <v>638.27650700000004</v>
      </c>
      <c r="B6834">
        <v>-0.217475</v>
      </c>
      <c r="C6834">
        <v>3.793587</v>
      </c>
      <c r="F6834">
        <v>638.27650700000004</v>
      </c>
      <c r="G6834">
        <f t="shared" si="106"/>
        <v>-0.96737664450000005</v>
      </c>
      <c r="H6834">
        <v>3.793587</v>
      </c>
    </row>
    <row r="6835" spans="1:8" x14ac:dyDescent="0.35">
      <c r="A6835">
        <v>638.37651300000005</v>
      </c>
      <c r="B6835">
        <v>-0.217306</v>
      </c>
      <c r="C6835">
        <v>3.7908770000000001</v>
      </c>
      <c r="F6835">
        <v>638.37651300000005</v>
      </c>
      <c r="G6835">
        <f t="shared" si="106"/>
        <v>-0.96662489531999995</v>
      </c>
      <c r="H6835">
        <v>3.7908770000000001</v>
      </c>
    </row>
    <row r="6836" spans="1:8" x14ac:dyDescent="0.35">
      <c r="A6836">
        <v>638.47651900000005</v>
      </c>
      <c r="B6836">
        <v>-0.21715599999999999</v>
      </c>
      <c r="C6836">
        <v>3.793749</v>
      </c>
      <c r="F6836">
        <v>638.47651900000005</v>
      </c>
      <c r="G6836">
        <f t="shared" si="106"/>
        <v>-0.96595766231999991</v>
      </c>
      <c r="H6836">
        <v>3.793749</v>
      </c>
    </row>
    <row r="6837" spans="1:8" x14ac:dyDescent="0.35">
      <c r="A6837">
        <v>638.57652499999995</v>
      </c>
      <c r="B6837">
        <v>-0.21709600000000001</v>
      </c>
      <c r="C6837">
        <v>3.7908080000000002</v>
      </c>
      <c r="F6837">
        <v>638.57652499999995</v>
      </c>
      <c r="G6837">
        <f t="shared" si="106"/>
        <v>-0.96569076912000007</v>
      </c>
      <c r="H6837">
        <v>3.7908080000000002</v>
      </c>
    </row>
    <row r="6838" spans="1:8" x14ac:dyDescent="0.35">
      <c r="A6838">
        <v>638.679531</v>
      </c>
      <c r="B6838">
        <v>-0.21728500000000001</v>
      </c>
      <c r="C6838">
        <v>3.790845</v>
      </c>
      <c r="F6838">
        <v>638.679531</v>
      </c>
      <c r="G6838">
        <f t="shared" si="106"/>
        <v>-0.9665314827</v>
      </c>
      <c r="H6838">
        <v>3.790845</v>
      </c>
    </row>
    <row r="6839" spans="1:8" x14ac:dyDescent="0.35">
      <c r="A6839">
        <v>638.77653599999996</v>
      </c>
      <c r="B6839">
        <v>-0.21717400000000001</v>
      </c>
      <c r="C6839">
        <v>3.7909290000000002</v>
      </c>
      <c r="F6839">
        <v>638.77653599999996</v>
      </c>
      <c r="G6839">
        <f t="shared" si="106"/>
        <v>-0.96603773028000006</v>
      </c>
      <c r="H6839">
        <v>3.7909290000000002</v>
      </c>
    </row>
    <row r="6840" spans="1:8" x14ac:dyDescent="0.35">
      <c r="A6840">
        <v>638.87654199999997</v>
      </c>
      <c r="B6840">
        <v>-0.21709899999999999</v>
      </c>
      <c r="C6840">
        <v>3.7910270000000001</v>
      </c>
      <c r="F6840">
        <v>638.87654199999997</v>
      </c>
      <c r="G6840">
        <f t="shared" si="106"/>
        <v>-0.96570411377999998</v>
      </c>
      <c r="H6840">
        <v>3.7910270000000001</v>
      </c>
    </row>
    <row r="6841" spans="1:8" x14ac:dyDescent="0.35">
      <c r="A6841">
        <v>638.97754799999996</v>
      </c>
      <c r="B6841">
        <v>-0.21485099999999999</v>
      </c>
      <c r="C6841">
        <v>3.791004</v>
      </c>
      <c r="F6841">
        <v>638.97754799999996</v>
      </c>
      <c r="G6841">
        <f t="shared" si="106"/>
        <v>-0.95570451521999999</v>
      </c>
      <c r="H6841">
        <v>3.791004</v>
      </c>
    </row>
    <row r="6842" spans="1:8" x14ac:dyDescent="0.35">
      <c r="A6842">
        <v>639.07655299999999</v>
      </c>
      <c r="B6842">
        <v>-0.2142</v>
      </c>
      <c r="C6842">
        <v>3.791979</v>
      </c>
      <c r="F6842">
        <v>639.07655299999999</v>
      </c>
      <c r="G6842">
        <f t="shared" si="106"/>
        <v>-0.95280872400000005</v>
      </c>
      <c r="H6842">
        <v>3.791979</v>
      </c>
    </row>
    <row r="6843" spans="1:8" x14ac:dyDescent="0.35">
      <c r="A6843">
        <v>639.20056</v>
      </c>
      <c r="B6843">
        <v>-0.2147</v>
      </c>
      <c r="C6843">
        <v>3.7983199999999999</v>
      </c>
      <c r="F6843">
        <v>639.20056</v>
      </c>
      <c r="G6843">
        <f t="shared" si="106"/>
        <v>-0.95503283400000005</v>
      </c>
      <c r="H6843">
        <v>3.7983199999999999</v>
      </c>
    </row>
    <row r="6844" spans="1:8" x14ac:dyDescent="0.35">
      <c r="A6844">
        <v>639.27656500000001</v>
      </c>
      <c r="B6844">
        <v>-0.217497</v>
      </c>
      <c r="C6844">
        <v>3.7919119999999999</v>
      </c>
      <c r="F6844">
        <v>639.27656500000001</v>
      </c>
      <c r="G6844">
        <f t="shared" si="106"/>
        <v>-0.96747450534000001</v>
      </c>
      <c r="H6844">
        <v>3.7919119999999999</v>
      </c>
    </row>
    <row r="6845" spans="1:8" x14ac:dyDescent="0.35">
      <c r="A6845">
        <v>639.37757099999999</v>
      </c>
      <c r="B6845">
        <v>-0.21806800000000001</v>
      </c>
      <c r="C6845">
        <v>3.7928950000000001</v>
      </c>
      <c r="F6845">
        <v>639.37757099999999</v>
      </c>
      <c r="G6845">
        <f t="shared" si="106"/>
        <v>-0.97001443896000006</v>
      </c>
      <c r="H6845">
        <v>3.7928950000000001</v>
      </c>
    </row>
    <row r="6846" spans="1:8" x14ac:dyDescent="0.35">
      <c r="A6846">
        <v>639.477576</v>
      </c>
      <c r="B6846">
        <v>-0.217777</v>
      </c>
      <c r="C6846">
        <v>3.7906810000000002</v>
      </c>
      <c r="F6846">
        <v>639.477576</v>
      </c>
      <c r="G6846">
        <f t="shared" si="106"/>
        <v>-0.96872000694000004</v>
      </c>
      <c r="H6846">
        <v>3.7906810000000002</v>
      </c>
    </row>
    <row r="6847" spans="1:8" x14ac:dyDescent="0.35">
      <c r="A6847">
        <v>639.57758200000001</v>
      </c>
      <c r="B6847">
        <v>-0.21764700000000001</v>
      </c>
      <c r="C6847">
        <v>3.7907570000000002</v>
      </c>
      <c r="F6847">
        <v>639.57758200000001</v>
      </c>
      <c r="G6847">
        <f t="shared" si="106"/>
        <v>-0.96814173834000006</v>
      </c>
      <c r="H6847">
        <v>3.7907570000000002</v>
      </c>
    </row>
    <row r="6848" spans="1:8" x14ac:dyDescent="0.35">
      <c r="A6848">
        <v>639.67858699999999</v>
      </c>
      <c r="B6848">
        <v>-0.21790999999999999</v>
      </c>
      <c r="C6848">
        <v>3.7908219999999999</v>
      </c>
      <c r="F6848">
        <v>639.67858699999999</v>
      </c>
      <c r="G6848">
        <f t="shared" si="106"/>
        <v>-0.96931162019999995</v>
      </c>
      <c r="H6848">
        <v>3.7908219999999999</v>
      </c>
    </row>
    <row r="6849" spans="1:8" x14ac:dyDescent="0.35">
      <c r="A6849">
        <v>639.77759300000002</v>
      </c>
      <c r="B6849">
        <v>-0.21738399999999999</v>
      </c>
      <c r="C6849">
        <v>3.790813</v>
      </c>
      <c r="F6849">
        <v>639.77759300000002</v>
      </c>
      <c r="G6849">
        <f t="shared" si="106"/>
        <v>-0.96697185647999995</v>
      </c>
      <c r="H6849">
        <v>3.790813</v>
      </c>
    </row>
    <row r="6850" spans="1:8" x14ac:dyDescent="0.35">
      <c r="A6850">
        <v>639.87659900000006</v>
      </c>
      <c r="B6850">
        <v>-0.217276</v>
      </c>
      <c r="C6850">
        <v>3.7908089999999999</v>
      </c>
      <c r="F6850">
        <v>639.87659900000006</v>
      </c>
      <c r="G6850">
        <f t="shared" si="106"/>
        <v>-0.96649144872000003</v>
      </c>
      <c r="H6850">
        <v>3.7908089999999999</v>
      </c>
    </row>
    <row r="6851" spans="1:8" x14ac:dyDescent="0.35">
      <c r="A6851">
        <v>639.97760500000004</v>
      </c>
      <c r="B6851">
        <v>-0.217692</v>
      </c>
      <c r="C6851">
        <v>3.790775</v>
      </c>
      <c r="F6851">
        <v>639.97760500000004</v>
      </c>
      <c r="G6851">
        <f t="shared" ref="G6851:G6914" si="107">B6851*4.44822</f>
        <v>-0.96834190823999999</v>
      </c>
      <c r="H6851">
        <v>3.790775</v>
      </c>
    </row>
    <row r="6852" spans="1:8" x14ac:dyDescent="0.35">
      <c r="A6852">
        <v>640.07661099999996</v>
      </c>
      <c r="B6852">
        <v>-0.217857</v>
      </c>
      <c r="C6852">
        <v>3.7904740000000001</v>
      </c>
      <c r="F6852">
        <v>640.07661099999996</v>
      </c>
      <c r="G6852">
        <f t="shared" si="107"/>
        <v>-0.96907586453999994</v>
      </c>
      <c r="H6852">
        <v>3.7904740000000001</v>
      </c>
    </row>
    <row r="6853" spans="1:8" x14ac:dyDescent="0.35">
      <c r="A6853">
        <v>640.17861600000003</v>
      </c>
      <c r="B6853">
        <v>-0.217476</v>
      </c>
      <c r="C6853">
        <v>3.789793</v>
      </c>
      <c r="F6853">
        <v>640.17861600000003</v>
      </c>
      <c r="G6853">
        <f t="shared" si="107"/>
        <v>-0.96738109272000006</v>
      </c>
      <c r="H6853">
        <v>3.789793</v>
      </c>
    </row>
    <row r="6854" spans="1:8" x14ac:dyDescent="0.35">
      <c r="A6854">
        <v>640.27662199999997</v>
      </c>
      <c r="B6854">
        <v>-0.21790799999999999</v>
      </c>
      <c r="C6854">
        <v>3.7908710000000001</v>
      </c>
      <c r="F6854">
        <v>640.27662199999997</v>
      </c>
      <c r="G6854">
        <f t="shared" si="107"/>
        <v>-0.96930272375999993</v>
      </c>
      <c r="H6854">
        <v>3.7908710000000001</v>
      </c>
    </row>
    <row r="6855" spans="1:8" x14ac:dyDescent="0.35">
      <c r="A6855">
        <v>640.37662699999998</v>
      </c>
      <c r="B6855">
        <v>-0.21778800000000001</v>
      </c>
      <c r="C6855">
        <v>3.7904420000000001</v>
      </c>
      <c r="F6855">
        <v>640.37662699999998</v>
      </c>
      <c r="G6855">
        <f t="shared" si="107"/>
        <v>-0.96876893736000003</v>
      </c>
      <c r="H6855">
        <v>3.7904420000000001</v>
      </c>
    </row>
    <row r="6856" spans="1:8" x14ac:dyDescent="0.35">
      <c r="A6856">
        <v>640.47763299999997</v>
      </c>
      <c r="B6856">
        <v>-0.217839</v>
      </c>
      <c r="C6856">
        <v>3.7907099999999998</v>
      </c>
      <c r="F6856">
        <v>640.47763299999997</v>
      </c>
      <c r="G6856">
        <f t="shared" si="107"/>
        <v>-0.96899579658000001</v>
      </c>
      <c r="H6856">
        <v>3.7907099999999998</v>
      </c>
    </row>
    <row r="6857" spans="1:8" x14ac:dyDescent="0.35">
      <c r="A6857">
        <v>640.576639</v>
      </c>
      <c r="B6857">
        <v>-0.21787799999999999</v>
      </c>
      <c r="C6857">
        <v>3.7903989999999999</v>
      </c>
      <c r="F6857">
        <v>640.576639</v>
      </c>
      <c r="G6857">
        <f t="shared" si="107"/>
        <v>-0.96916927716000001</v>
      </c>
      <c r="H6857">
        <v>3.7903989999999999</v>
      </c>
    </row>
    <row r="6858" spans="1:8" x14ac:dyDescent="0.35">
      <c r="A6858">
        <v>640.69764599999996</v>
      </c>
      <c r="B6858">
        <v>-0.217472</v>
      </c>
      <c r="C6858">
        <v>3.790632</v>
      </c>
      <c r="F6858">
        <v>640.69764599999996</v>
      </c>
      <c r="G6858">
        <f t="shared" si="107"/>
        <v>-0.96736329984000002</v>
      </c>
      <c r="H6858">
        <v>3.790632</v>
      </c>
    </row>
    <row r="6859" spans="1:8" x14ac:dyDescent="0.35">
      <c r="A6859">
        <v>640.77764999999999</v>
      </c>
      <c r="B6859">
        <v>-0.21753</v>
      </c>
      <c r="C6859">
        <v>3.7907150000000001</v>
      </c>
      <c r="F6859">
        <v>640.77764999999999</v>
      </c>
      <c r="G6859">
        <f t="shared" si="107"/>
        <v>-0.96762129660000007</v>
      </c>
      <c r="H6859">
        <v>3.7907150000000001</v>
      </c>
    </row>
    <row r="6860" spans="1:8" x14ac:dyDescent="0.35">
      <c r="A6860">
        <v>640.877656</v>
      </c>
      <c r="B6860">
        <v>-0.21757299999999999</v>
      </c>
      <c r="C6860">
        <v>3.7905500000000001</v>
      </c>
      <c r="F6860">
        <v>640.877656</v>
      </c>
      <c r="G6860">
        <f t="shared" si="107"/>
        <v>-0.96781257005999999</v>
      </c>
      <c r="H6860">
        <v>3.7905500000000001</v>
      </c>
    </row>
    <row r="6861" spans="1:8" x14ac:dyDescent="0.35">
      <c r="A6861">
        <v>640.97766200000001</v>
      </c>
      <c r="B6861">
        <v>-0.21757799999999999</v>
      </c>
      <c r="C6861">
        <v>3.791728</v>
      </c>
      <c r="F6861">
        <v>640.97766200000001</v>
      </c>
      <c r="G6861">
        <f t="shared" si="107"/>
        <v>-0.96783481116000003</v>
      </c>
      <c r="H6861">
        <v>3.791728</v>
      </c>
    </row>
    <row r="6862" spans="1:8" x14ac:dyDescent="0.35">
      <c r="A6862">
        <v>641.07766800000002</v>
      </c>
      <c r="B6862">
        <v>-0.21789900000000001</v>
      </c>
      <c r="C6862">
        <v>3.7923399999999998</v>
      </c>
      <c r="F6862">
        <v>641.07766800000002</v>
      </c>
      <c r="G6862">
        <f t="shared" si="107"/>
        <v>-0.96926268978000008</v>
      </c>
      <c r="H6862">
        <v>3.7923399999999998</v>
      </c>
    </row>
    <row r="6863" spans="1:8" x14ac:dyDescent="0.35">
      <c r="A6863">
        <v>641.17667300000005</v>
      </c>
      <c r="B6863">
        <v>-0.217973</v>
      </c>
      <c r="C6863">
        <v>3.791083</v>
      </c>
      <c r="F6863">
        <v>641.17667300000005</v>
      </c>
      <c r="G6863">
        <f t="shared" si="107"/>
        <v>-0.96959185806000003</v>
      </c>
      <c r="H6863">
        <v>3.791083</v>
      </c>
    </row>
    <row r="6864" spans="1:8" x14ac:dyDescent="0.35">
      <c r="A6864">
        <v>641.27667899999994</v>
      </c>
      <c r="B6864">
        <v>-0.21753400000000001</v>
      </c>
      <c r="C6864">
        <v>3.7915320000000001</v>
      </c>
      <c r="F6864">
        <v>641.27667899999994</v>
      </c>
      <c r="G6864">
        <f t="shared" si="107"/>
        <v>-0.96763908947999999</v>
      </c>
      <c r="H6864">
        <v>3.7915320000000001</v>
      </c>
    </row>
    <row r="6865" spans="1:8" x14ac:dyDescent="0.35">
      <c r="A6865">
        <v>641.37668499999995</v>
      </c>
      <c r="B6865">
        <v>-0.217749</v>
      </c>
      <c r="C6865">
        <v>3.7903829999999998</v>
      </c>
      <c r="F6865">
        <v>641.37668499999995</v>
      </c>
      <c r="G6865">
        <f t="shared" si="107"/>
        <v>-0.96859545678000003</v>
      </c>
      <c r="H6865">
        <v>3.7903829999999998</v>
      </c>
    </row>
    <row r="6866" spans="1:8" x14ac:dyDescent="0.35">
      <c r="A6866">
        <v>641.47769100000005</v>
      </c>
      <c r="B6866">
        <v>-0.217614</v>
      </c>
      <c r="C6866">
        <v>3.790476</v>
      </c>
      <c r="F6866">
        <v>641.47769100000005</v>
      </c>
      <c r="G6866">
        <f t="shared" si="107"/>
        <v>-0.96799494708</v>
      </c>
      <c r="H6866">
        <v>3.790476</v>
      </c>
    </row>
    <row r="6867" spans="1:8" x14ac:dyDescent="0.35">
      <c r="A6867">
        <v>641.57769599999995</v>
      </c>
      <c r="B6867">
        <v>-0.217506</v>
      </c>
      <c r="C6867">
        <v>3.7905929999999999</v>
      </c>
      <c r="F6867">
        <v>641.57769599999995</v>
      </c>
      <c r="G6867">
        <f t="shared" si="107"/>
        <v>-0.96751453932000009</v>
      </c>
      <c r="H6867">
        <v>3.7905929999999999</v>
      </c>
    </row>
    <row r="6868" spans="1:8" x14ac:dyDescent="0.35">
      <c r="A6868">
        <v>641.67770199999995</v>
      </c>
      <c r="B6868">
        <v>-0.21792400000000001</v>
      </c>
      <c r="C6868">
        <v>3.7904909999999998</v>
      </c>
      <c r="F6868">
        <v>641.67770199999995</v>
      </c>
      <c r="G6868">
        <f t="shared" si="107"/>
        <v>-0.96937389528000006</v>
      </c>
      <c r="H6868">
        <v>3.7904909999999998</v>
      </c>
    </row>
    <row r="6869" spans="1:8" x14ac:dyDescent="0.35">
      <c r="A6869">
        <v>641.77770799999996</v>
      </c>
      <c r="B6869">
        <v>-0.21785199999999999</v>
      </c>
      <c r="C6869">
        <v>3.7897059999999998</v>
      </c>
      <c r="F6869">
        <v>641.77770799999996</v>
      </c>
      <c r="G6869">
        <f t="shared" si="107"/>
        <v>-0.96905362344000001</v>
      </c>
      <c r="H6869">
        <v>3.7897059999999998</v>
      </c>
    </row>
    <row r="6870" spans="1:8" x14ac:dyDescent="0.35">
      <c r="A6870">
        <v>641.87771299999997</v>
      </c>
      <c r="B6870">
        <v>-0.217838</v>
      </c>
      <c r="C6870">
        <v>3.790734</v>
      </c>
      <c r="F6870">
        <v>641.87771299999997</v>
      </c>
      <c r="G6870">
        <f t="shared" si="107"/>
        <v>-0.96899134836</v>
      </c>
      <c r="H6870">
        <v>3.790734</v>
      </c>
    </row>
    <row r="6871" spans="1:8" x14ac:dyDescent="0.35">
      <c r="A6871">
        <v>641.976719</v>
      </c>
      <c r="B6871">
        <v>-0.21782799999999999</v>
      </c>
      <c r="C6871">
        <v>3.792014</v>
      </c>
      <c r="F6871">
        <v>641.976719</v>
      </c>
      <c r="G6871">
        <f t="shared" si="107"/>
        <v>-0.96894686616000003</v>
      </c>
      <c r="H6871">
        <v>3.792014</v>
      </c>
    </row>
    <row r="6872" spans="1:8" x14ac:dyDescent="0.35">
      <c r="A6872">
        <v>642.07772499999999</v>
      </c>
      <c r="B6872">
        <v>-0.21754100000000001</v>
      </c>
      <c r="C6872">
        <v>3.789212</v>
      </c>
      <c r="F6872">
        <v>642.07772499999999</v>
      </c>
      <c r="G6872">
        <f t="shared" si="107"/>
        <v>-0.96767022702000005</v>
      </c>
      <c r="H6872">
        <v>3.789212</v>
      </c>
    </row>
    <row r="6873" spans="1:8" x14ac:dyDescent="0.35">
      <c r="A6873">
        <v>642.17673100000002</v>
      </c>
      <c r="B6873">
        <v>-0.21781</v>
      </c>
      <c r="C6873">
        <v>3.7899479999999999</v>
      </c>
      <c r="F6873">
        <v>642.17673100000002</v>
      </c>
      <c r="G6873">
        <f t="shared" si="107"/>
        <v>-0.96886679819999999</v>
      </c>
      <c r="H6873">
        <v>3.7899479999999999</v>
      </c>
    </row>
    <row r="6874" spans="1:8" x14ac:dyDescent="0.35">
      <c r="A6874">
        <v>642.277736</v>
      </c>
      <c r="B6874">
        <v>-0.21768799999999999</v>
      </c>
      <c r="C6874">
        <v>3.7905199999999999</v>
      </c>
      <c r="F6874">
        <v>642.277736</v>
      </c>
      <c r="G6874">
        <f t="shared" si="107"/>
        <v>-0.96832411535999996</v>
      </c>
      <c r="H6874">
        <v>3.7905199999999999</v>
      </c>
    </row>
    <row r="6875" spans="1:8" x14ac:dyDescent="0.35">
      <c r="A6875">
        <v>642.37774200000001</v>
      </c>
      <c r="B6875">
        <v>-0.21791099999999999</v>
      </c>
      <c r="C6875">
        <v>3.790394</v>
      </c>
      <c r="F6875">
        <v>642.37774200000001</v>
      </c>
      <c r="G6875">
        <f t="shared" si="107"/>
        <v>-0.96931606841999995</v>
      </c>
      <c r="H6875">
        <v>3.790394</v>
      </c>
    </row>
    <row r="6876" spans="1:8" x14ac:dyDescent="0.35">
      <c r="A6876">
        <v>642.47674800000004</v>
      </c>
      <c r="B6876">
        <v>-0.21804200000000001</v>
      </c>
      <c r="C6876">
        <v>3.7902369999999999</v>
      </c>
      <c r="F6876">
        <v>642.47674800000004</v>
      </c>
      <c r="G6876">
        <f t="shared" si="107"/>
        <v>-0.96989878524000006</v>
      </c>
      <c r="H6876">
        <v>3.7902369999999999</v>
      </c>
    </row>
    <row r="6877" spans="1:8" x14ac:dyDescent="0.35">
      <c r="A6877">
        <v>642.57675300000005</v>
      </c>
      <c r="B6877">
        <v>-0.21798699999999999</v>
      </c>
      <c r="C6877">
        <v>3.7900580000000001</v>
      </c>
      <c r="F6877">
        <v>642.57675300000005</v>
      </c>
      <c r="G6877">
        <f t="shared" si="107"/>
        <v>-0.96965413313999993</v>
      </c>
      <c r="H6877">
        <v>3.7900580000000001</v>
      </c>
    </row>
    <row r="6878" spans="1:8" x14ac:dyDescent="0.35">
      <c r="A6878">
        <v>642.67775900000004</v>
      </c>
      <c r="B6878">
        <v>-0.217915</v>
      </c>
      <c r="C6878">
        <v>3.7899379999999998</v>
      </c>
      <c r="F6878">
        <v>642.67775900000004</v>
      </c>
      <c r="G6878">
        <f t="shared" si="107"/>
        <v>-0.96933386129999999</v>
      </c>
      <c r="H6878">
        <v>3.7899379999999998</v>
      </c>
    </row>
    <row r="6879" spans="1:8" x14ac:dyDescent="0.35">
      <c r="A6879">
        <v>642.77876500000002</v>
      </c>
      <c r="B6879">
        <v>-0.21779799999999999</v>
      </c>
      <c r="C6879">
        <v>3.7911760000000001</v>
      </c>
      <c r="F6879">
        <v>642.77876500000002</v>
      </c>
      <c r="G6879">
        <f t="shared" si="107"/>
        <v>-0.96881341956</v>
      </c>
      <c r="H6879">
        <v>3.7911760000000001</v>
      </c>
    </row>
    <row r="6880" spans="1:8" x14ac:dyDescent="0.35">
      <c r="A6880">
        <v>642.87676999999996</v>
      </c>
      <c r="B6880">
        <v>-0.218003</v>
      </c>
      <c r="C6880">
        <v>3.7924600000000002</v>
      </c>
      <c r="F6880">
        <v>642.87676999999996</v>
      </c>
      <c r="G6880">
        <f t="shared" si="107"/>
        <v>-0.96972530466000006</v>
      </c>
      <c r="H6880">
        <v>3.7924600000000002</v>
      </c>
    </row>
    <row r="6881" spans="1:8" x14ac:dyDescent="0.35">
      <c r="A6881">
        <v>642.97677599999997</v>
      </c>
      <c r="B6881">
        <v>-0.21777099999999999</v>
      </c>
      <c r="C6881">
        <v>3.791477</v>
      </c>
      <c r="F6881">
        <v>642.97677599999997</v>
      </c>
      <c r="G6881">
        <f t="shared" si="107"/>
        <v>-0.96869331761999999</v>
      </c>
      <c r="H6881">
        <v>3.791477</v>
      </c>
    </row>
    <row r="6882" spans="1:8" x14ac:dyDescent="0.35">
      <c r="A6882">
        <v>643.07678199999998</v>
      </c>
      <c r="B6882">
        <v>-0.21782299999999999</v>
      </c>
      <c r="C6882">
        <v>3.7909609999999998</v>
      </c>
      <c r="F6882">
        <v>643.07678199999998</v>
      </c>
      <c r="G6882">
        <f t="shared" si="107"/>
        <v>-0.96892462505999999</v>
      </c>
      <c r="H6882">
        <v>3.7909609999999998</v>
      </c>
    </row>
    <row r="6883" spans="1:8" x14ac:dyDescent="0.35">
      <c r="A6883">
        <v>643.17778799999996</v>
      </c>
      <c r="B6883">
        <v>-0.21798799999999999</v>
      </c>
      <c r="C6883">
        <v>3.7897419999999999</v>
      </c>
      <c r="F6883">
        <v>643.17778799999996</v>
      </c>
      <c r="G6883">
        <f t="shared" si="107"/>
        <v>-0.96965858135999994</v>
      </c>
      <c r="H6883">
        <v>3.7897419999999999</v>
      </c>
    </row>
    <row r="6884" spans="1:8" x14ac:dyDescent="0.35">
      <c r="A6884">
        <v>643.276793</v>
      </c>
      <c r="B6884">
        <v>-0.21807399999999999</v>
      </c>
      <c r="C6884">
        <v>3.7902149999999999</v>
      </c>
      <c r="F6884">
        <v>643.276793</v>
      </c>
      <c r="G6884">
        <f t="shared" si="107"/>
        <v>-0.97004112828</v>
      </c>
      <c r="H6884">
        <v>3.7902149999999999</v>
      </c>
    </row>
    <row r="6885" spans="1:8" x14ac:dyDescent="0.35">
      <c r="A6885">
        <v>643.37679900000001</v>
      </c>
      <c r="B6885">
        <v>-0.21806900000000001</v>
      </c>
      <c r="C6885">
        <v>3.7899029999999998</v>
      </c>
      <c r="F6885">
        <v>643.37679900000001</v>
      </c>
      <c r="G6885">
        <f t="shared" si="107"/>
        <v>-0.97001888718000007</v>
      </c>
      <c r="H6885">
        <v>3.7899029999999998</v>
      </c>
    </row>
    <row r="6886" spans="1:8" x14ac:dyDescent="0.35">
      <c r="A6886">
        <v>643.47680500000001</v>
      </c>
      <c r="B6886">
        <v>-0.217944</v>
      </c>
      <c r="C6886">
        <v>3.7900700000000001</v>
      </c>
      <c r="F6886">
        <v>643.47680500000001</v>
      </c>
      <c r="G6886">
        <f t="shared" si="107"/>
        <v>-0.96946285968000001</v>
      </c>
      <c r="H6886">
        <v>3.7900700000000001</v>
      </c>
    </row>
    <row r="6887" spans="1:8" x14ac:dyDescent="0.35">
      <c r="A6887">
        <v>643.57681000000002</v>
      </c>
      <c r="B6887">
        <v>-0.218026</v>
      </c>
      <c r="C6887">
        <v>3.7903959999999999</v>
      </c>
      <c r="F6887">
        <v>643.57681000000002</v>
      </c>
      <c r="G6887">
        <f t="shared" si="107"/>
        <v>-0.96982761372000004</v>
      </c>
      <c r="H6887">
        <v>3.7903959999999999</v>
      </c>
    </row>
    <row r="6888" spans="1:8" x14ac:dyDescent="0.35">
      <c r="A6888">
        <v>643.67781600000001</v>
      </c>
      <c r="B6888">
        <v>-0.21782099999999999</v>
      </c>
      <c r="C6888">
        <v>3.7893629999999998</v>
      </c>
      <c r="F6888">
        <v>643.67781600000001</v>
      </c>
      <c r="G6888">
        <f t="shared" si="107"/>
        <v>-0.96891572861999997</v>
      </c>
      <c r="H6888">
        <v>3.7893629999999998</v>
      </c>
    </row>
    <row r="6889" spans="1:8" x14ac:dyDescent="0.35">
      <c r="A6889">
        <v>643.78082199999994</v>
      </c>
      <c r="B6889">
        <v>-0.21766099999999999</v>
      </c>
      <c r="C6889">
        <v>3.790346</v>
      </c>
      <c r="F6889">
        <v>643.78082199999994</v>
      </c>
      <c r="G6889">
        <f t="shared" si="107"/>
        <v>-0.96820401341999995</v>
      </c>
      <c r="H6889">
        <v>3.790346</v>
      </c>
    </row>
    <row r="6890" spans="1:8" x14ac:dyDescent="0.35">
      <c r="A6890">
        <v>643.87682800000005</v>
      </c>
      <c r="B6890">
        <v>-0.217776</v>
      </c>
      <c r="C6890">
        <v>3.7985340000000001</v>
      </c>
      <c r="F6890">
        <v>643.87682800000005</v>
      </c>
      <c r="G6890">
        <f t="shared" si="107"/>
        <v>-0.96871555872000004</v>
      </c>
      <c r="H6890">
        <v>3.7985340000000001</v>
      </c>
    </row>
    <row r="6891" spans="1:8" x14ac:dyDescent="0.35">
      <c r="A6891">
        <v>643.97783400000003</v>
      </c>
      <c r="B6891">
        <v>-0.217641</v>
      </c>
      <c r="C6891">
        <v>3.7901940000000001</v>
      </c>
      <c r="F6891">
        <v>643.97783400000003</v>
      </c>
      <c r="G6891">
        <f t="shared" si="107"/>
        <v>-0.96811504902000001</v>
      </c>
      <c r="H6891">
        <v>3.7901940000000001</v>
      </c>
    </row>
    <row r="6892" spans="1:8" x14ac:dyDescent="0.35">
      <c r="A6892">
        <v>644.07783900000004</v>
      </c>
      <c r="B6892">
        <v>-0.217693</v>
      </c>
      <c r="C6892">
        <v>3.7924470000000001</v>
      </c>
      <c r="F6892">
        <v>644.07783900000004</v>
      </c>
      <c r="G6892">
        <f t="shared" si="107"/>
        <v>-0.96834635646</v>
      </c>
      <c r="H6892">
        <v>3.7924470000000001</v>
      </c>
    </row>
    <row r="6893" spans="1:8" x14ac:dyDescent="0.35">
      <c r="A6893">
        <v>644.17784500000005</v>
      </c>
      <c r="B6893">
        <v>-0.21735399999999999</v>
      </c>
      <c r="C6893">
        <v>3.7899039999999999</v>
      </c>
      <c r="F6893">
        <v>644.17784500000005</v>
      </c>
      <c r="G6893">
        <f t="shared" si="107"/>
        <v>-0.96683840988000003</v>
      </c>
      <c r="H6893">
        <v>3.7899039999999999</v>
      </c>
    </row>
    <row r="6894" spans="1:8" x14ac:dyDescent="0.35">
      <c r="A6894">
        <v>644.27985100000001</v>
      </c>
      <c r="B6894">
        <v>-0.21771199999999999</v>
      </c>
      <c r="C6894">
        <v>3.7899699999999998</v>
      </c>
      <c r="F6894">
        <v>644.27985100000001</v>
      </c>
      <c r="G6894">
        <f t="shared" si="107"/>
        <v>-0.96843087263999994</v>
      </c>
      <c r="H6894">
        <v>3.7899699999999998</v>
      </c>
    </row>
    <row r="6895" spans="1:8" x14ac:dyDescent="0.35">
      <c r="A6895">
        <v>644.37785599999995</v>
      </c>
      <c r="B6895">
        <v>-0.21771499999999999</v>
      </c>
      <c r="C6895">
        <v>3.7899579999999999</v>
      </c>
      <c r="F6895">
        <v>644.37785599999995</v>
      </c>
      <c r="G6895">
        <f t="shared" si="107"/>
        <v>-0.96844421729999997</v>
      </c>
      <c r="H6895">
        <v>3.7899579999999999</v>
      </c>
    </row>
    <row r="6896" spans="1:8" x14ac:dyDescent="0.35">
      <c r="A6896">
        <v>644.47686199999998</v>
      </c>
      <c r="B6896">
        <v>-0.21781800000000001</v>
      </c>
      <c r="C6896">
        <v>3.7898670000000001</v>
      </c>
      <c r="F6896">
        <v>644.47686199999998</v>
      </c>
      <c r="G6896">
        <f t="shared" si="107"/>
        <v>-0.96890238396000006</v>
      </c>
      <c r="H6896">
        <v>3.7898670000000001</v>
      </c>
    </row>
    <row r="6897" spans="1:8" x14ac:dyDescent="0.35">
      <c r="A6897">
        <v>644.57686799999999</v>
      </c>
      <c r="B6897">
        <v>-0.217997</v>
      </c>
      <c r="C6897">
        <v>3.7904469999999999</v>
      </c>
      <c r="F6897">
        <v>644.57686799999999</v>
      </c>
      <c r="G6897">
        <f t="shared" si="107"/>
        <v>-0.96969861534000001</v>
      </c>
      <c r="H6897">
        <v>3.7904469999999999</v>
      </c>
    </row>
    <row r="6898" spans="1:8" x14ac:dyDescent="0.35">
      <c r="A6898">
        <v>644.676874</v>
      </c>
      <c r="B6898">
        <v>-0.21787000000000001</v>
      </c>
      <c r="C6898">
        <v>3.7896380000000001</v>
      </c>
      <c r="F6898">
        <v>644.676874</v>
      </c>
      <c r="G6898">
        <f t="shared" si="107"/>
        <v>-0.96913369140000005</v>
      </c>
      <c r="H6898">
        <v>3.7896380000000001</v>
      </c>
    </row>
    <row r="6899" spans="1:8" x14ac:dyDescent="0.35">
      <c r="A6899">
        <v>644.77988000000005</v>
      </c>
      <c r="B6899">
        <v>-0.21737100000000001</v>
      </c>
      <c r="C6899">
        <v>3.7886289999999998</v>
      </c>
      <c r="F6899">
        <v>644.77988000000005</v>
      </c>
      <c r="G6899">
        <f t="shared" si="107"/>
        <v>-0.96691402962000006</v>
      </c>
      <c r="H6899">
        <v>3.7886289999999998</v>
      </c>
    </row>
    <row r="6900" spans="1:8" x14ac:dyDescent="0.35">
      <c r="A6900">
        <v>644.87688500000002</v>
      </c>
      <c r="B6900">
        <v>-0.21751100000000001</v>
      </c>
      <c r="C6900">
        <v>3.7903479999999998</v>
      </c>
      <c r="F6900">
        <v>644.87688500000002</v>
      </c>
      <c r="G6900">
        <f t="shared" si="107"/>
        <v>-0.96753678042000002</v>
      </c>
      <c r="H6900">
        <v>3.7903479999999998</v>
      </c>
    </row>
    <row r="6901" spans="1:8" x14ac:dyDescent="0.35">
      <c r="A6901">
        <v>644.97689100000002</v>
      </c>
      <c r="B6901">
        <v>-0.21807299999999999</v>
      </c>
      <c r="C6901">
        <v>3.7903039999999999</v>
      </c>
      <c r="F6901">
        <v>644.97689100000002</v>
      </c>
      <c r="G6901">
        <f t="shared" si="107"/>
        <v>-0.97003668005999999</v>
      </c>
      <c r="H6901">
        <v>3.7903039999999999</v>
      </c>
    </row>
    <row r="6902" spans="1:8" x14ac:dyDescent="0.35">
      <c r="A6902">
        <v>645.07689600000003</v>
      </c>
      <c r="B6902">
        <v>-0.21760299999999999</v>
      </c>
      <c r="C6902">
        <v>3.7893819999999998</v>
      </c>
      <c r="F6902">
        <v>645.07689600000003</v>
      </c>
      <c r="G6902">
        <f t="shared" si="107"/>
        <v>-0.96794601666000002</v>
      </c>
      <c r="H6902">
        <v>3.7893819999999998</v>
      </c>
    </row>
    <row r="6903" spans="1:8" x14ac:dyDescent="0.35">
      <c r="A6903">
        <v>645.17790200000002</v>
      </c>
      <c r="B6903">
        <v>-0.21762000000000001</v>
      </c>
      <c r="C6903">
        <v>3.7896619999999999</v>
      </c>
      <c r="F6903">
        <v>645.17790200000002</v>
      </c>
      <c r="G6903">
        <f t="shared" si="107"/>
        <v>-0.96802163640000005</v>
      </c>
      <c r="H6903">
        <v>3.7896619999999999</v>
      </c>
    </row>
    <row r="6904" spans="1:8" x14ac:dyDescent="0.35">
      <c r="A6904">
        <v>645.27990799999998</v>
      </c>
      <c r="B6904">
        <v>-0.21765499999999999</v>
      </c>
      <c r="C6904">
        <v>3.789911</v>
      </c>
      <c r="F6904">
        <v>645.27990799999998</v>
      </c>
      <c r="G6904">
        <f t="shared" si="107"/>
        <v>-0.9681773240999999</v>
      </c>
      <c r="H6904">
        <v>3.789911</v>
      </c>
    </row>
    <row r="6905" spans="1:8" x14ac:dyDescent="0.35">
      <c r="A6905">
        <v>645.37691400000006</v>
      </c>
      <c r="B6905">
        <v>-0.217996</v>
      </c>
      <c r="C6905">
        <v>3.7894800000000002</v>
      </c>
      <c r="F6905">
        <v>645.37691400000006</v>
      </c>
      <c r="G6905">
        <f t="shared" si="107"/>
        <v>-0.96969416712000001</v>
      </c>
      <c r="H6905">
        <v>3.7894800000000002</v>
      </c>
    </row>
    <row r="6906" spans="1:8" x14ac:dyDescent="0.35">
      <c r="A6906">
        <v>645.47691899999995</v>
      </c>
      <c r="B6906">
        <v>-0.21789500000000001</v>
      </c>
      <c r="C6906">
        <v>3.7898529999999999</v>
      </c>
      <c r="F6906">
        <v>645.47691899999995</v>
      </c>
      <c r="G6906">
        <f t="shared" si="107"/>
        <v>-0.96924489690000004</v>
      </c>
      <c r="H6906">
        <v>3.7898529999999999</v>
      </c>
    </row>
    <row r="6907" spans="1:8" x14ac:dyDescent="0.35">
      <c r="A6907">
        <v>645.57792500000005</v>
      </c>
      <c r="B6907">
        <v>-0.217917</v>
      </c>
      <c r="C6907">
        <v>3.7896179999999999</v>
      </c>
      <c r="F6907">
        <v>645.57792500000005</v>
      </c>
      <c r="G6907">
        <f t="shared" si="107"/>
        <v>-0.96934275774000001</v>
      </c>
      <c r="H6907">
        <v>3.7896179999999999</v>
      </c>
    </row>
    <row r="6908" spans="1:8" x14ac:dyDescent="0.35">
      <c r="A6908">
        <v>645.67793099999994</v>
      </c>
      <c r="B6908">
        <v>-0.21793299999999999</v>
      </c>
      <c r="C6908">
        <v>3.7863129999999998</v>
      </c>
      <c r="F6908">
        <v>645.67793099999994</v>
      </c>
      <c r="G6908">
        <f t="shared" si="107"/>
        <v>-0.96941392925999992</v>
      </c>
      <c r="H6908">
        <v>3.7863129999999998</v>
      </c>
    </row>
    <row r="6909" spans="1:8" x14ac:dyDescent="0.35">
      <c r="A6909">
        <v>645.77793599999995</v>
      </c>
      <c r="B6909">
        <v>-0.21795300000000001</v>
      </c>
      <c r="C6909">
        <v>3.7927309999999999</v>
      </c>
      <c r="F6909">
        <v>645.77793599999995</v>
      </c>
      <c r="G6909">
        <f t="shared" si="107"/>
        <v>-0.96950289366000009</v>
      </c>
      <c r="H6909">
        <v>3.7927309999999999</v>
      </c>
    </row>
    <row r="6910" spans="1:8" x14ac:dyDescent="0.35">
      <c r="A6910">
        <v>645.87794199999996</v>
      </c>
      <c r="B6910">
        <v>-0.217971</v>
      </c>
      <c r="C6910">
        <v>3.7888890000000002</v>
      </c>
      <c r="F6910">
        <v>645.87794199999996</v>
      </c>
      <c r="G6910">
        <f t="shared" si="107"/>
        <v>-0.96958296162000002</v>
      </c>
      <c r="H6910">
        <v>3.7888890000000002</v>
      </c>
    </row>
    <row r="6911" spans="1:8" x14ac:dyDescent="0.35">
      <c r="A6911">
        <v>645.97794799999997</v>
      </c>
      <c r="B6911">
        <v>-0.21771199999999999</v>
      </c>
      <c r="C6911">
        <v>3.7913929999999998</v>
      </c>
      <c r="F6911">
        <v>645.97794799999997</v>
      </c>
      <c r="G6911">
        <f t="shared" si="107"/>
        <v>-0.96843087263999994</v>
      </c>
      <c r="H6911">
        <v>3.7913929999999998</v>
      </c>
    </row>
    <row r="6912" spans="1:8" x14ac:dyDescent="0.35">
      <c r="A6912">
        <v>646.076953</v>
      </c>
      <c r="B6912">
        <v>-0.21770800000000001</v>
      </c>
      <c r="C6912">
        <v>3.7894969999999999</v>
      </c>
      <c r="F6912">
        <v>646.076953</v>
      </c>
      <c r="G6912">
        <f t="shared" si="107"/>
        <v>-0.96841307976000002</v>
      </c>
      <c r="H6912">
        <v>3.7894969999999999</v>
      </c>
    </row>
    <row r="6913" spans="1:8" x14ac:dyDescent="0.35">
      <c r="A6913">
        <v>646.17795899999999</v>
      </c>
      <c r="B6913">
        <v>-0.217692</v>
      </c>
      <c r="C6913">
        <v>3.78959</v>
      </c>
      <c r="F6913">
        <v>646.17795899999999</v>
      </c>
      <c r="G6913">
        <f t="shared" si="107"/>
        <v>-0.96834190823999999</v>
      </c>
      <c r="H6913">
        <v>3.78959</v>
      </c>
    </row>
    <row r="6914" spans="1:8" x14ac:dyDescent="0.35">
      <c r="A6914">
        <v>646.27996499999995</v>
      </c>
      <c r="B6914">
        <v>-0.21809899999999999</v>
      </c>
      <c r="C6914">
        <v>3.7897090000000002</v>
      </c>
      <c r="F6914">
        <v>646.27996499999995</v>
      </c>
      <c r="G6914">
        <f t="shared" si="107"/>
        <v>-0.97015233377999999</v>
      </c>
      <c r="H6914">
        <v>3.7897090000000002</v>
      </c>
    </row>
    <row r="6915" spans="1:8" x14ac:dyDescent="0.35">
      <c r="A6915">
        <v>646.377971</v>
      </c>
      <c r="B6915">
        <v>-0.217774</v>
      </c>
      <c r="C6915">
        <v>3.789873</v>
      </c>
      <c r="F6915">
        <v>646.377971</v>
      </c>
      <c r="G6915">
        <f t="shared" ref="G6915:G6978" si="108">B6915*4.44822</f>
        <v>-0.96870666228000002</v>
      </c>
      <c r="H6915">
        <v>3.789873</v>
      </c>
    </row>
    <row r="6916" spans="1:8" x14ac:dyDescent="0.35">
      <c r="A6916">
        <v>646.47797600000001</v>
      </c>
      <c r="B6916">
        <v>-0.21768599999999999</v>
      </c>
      <c r="C6916">
        <v>3.7896480000000001</v>
      </c>
      <c r="F6916">
        <v>646.47797600000001</v>
      </c>
      <c r="G6916">
        <f t="shared" si="108"/>
        <v>-0.96831521891999994</v>
      </c>
      <c r="H6916">
        <v>3.7896480000000001</v>
      </c>
    </row>
    <row r="6917" spans="1:8" x14ac:dyDescent="0.35">
      <c r="A6917">
        <v>646.57798200000002</v>
      </c>
      <c r="B6917">
        <v>-0.217504</v>
      </c>
      <c r="C6917">
        <v>3.7896040000000002</v>
      </c>
      <c r="F6917">
        <v>646.57798200000002</v>
      </c>
      <c r="G6917">
        <f t="shared" si="108"/>
        <v>-0.96750564288000007</v>
      </c>
      <c r="H6917">
        <v>3.7896040000000002</v>
      </c>
    </row>
    <row r="6918" spans="1:8" x14ac:dyDescent="0.35">
      <c r="A6918">
        <v>646.67798800000003</v>
      </c>
      <c r="B6918">
        <v>-0.217608</v>
      </c>
      <c r="C6918">
        <v>3.7873519999999998</v>
      </c>
      <c r="F6918">
        <v>646.67798800000003</v>
      </c>
      <c r="G6918">
        <f t="shared" si="108"/>
        <v>-0.96796825775999995</v>
      </c>
      <c r="H6918">
        <v>3.7873519999999998</v>
      </c>
    </row>
    <row r="6919" spans="1:8" x14ac:dyDescent="0.35">
      <c r="A6919">
        <v>646.79799500000001</v>
      </c>
      <c r="B6919">
        <v>-0.21764500000000001</v>
      </c>
      <c r="C6919">
        <v>3.7918639999999999</v>
      </c>
      <c r="F6919">
        <v>646.79799500000001</v>
      </c>
      <c r="G6919">
        <f t="shared" si="108"/>
        <v>-0.96813284190000004</v>
      </c>
      <c r="H6919">
        <v>3.7918639999999999</v>
      </c>
    </row>
    <row r="6920" spans="1:8" x14ac:dyDescent="0.35">
      <c r="A6920">
        <v>646.87699899999996</v>
      </c>
      <c r="B6920">
        <v>-0.21791199999999999</v>
      </c>
      <c r="C6920">
        <v>3.790028</v>
      </c>
      <c r="F6920">
        <v>646.87699899999996</v>
      </c>
      <c r="G6920">
        <f t="shared" si="108"/>
        <v>-0.96932051663999996</v>
      </c>
      <c r="H6920">
        <v>3.790028</v>
      </c>
    </row>
    <row r="6921" spans="1:8" x14ac:dyDescent="0.35">
      <c r="A6921">
        <v>646.97700499999996</v>
      </c>
      <c r="B6921">
        <v>-0.21760599999999999</v>
      </c>
      <c r="C6921">
        <v>3.78959</v>
      </c>
      <c r="F6921">
        <v>646.97700499999996</v>
      </c>
      <c r="G6921">
        <f t="shared" si="108"/>
        <v>-0.96795936131999993</v>
      </c>
      <c r="H6921">
        <v>3.78959</v>
      </c>
    </row>
    <row r="6922" spans="1:8" x14ac:dyDescent="0.35">
      <c r="A6922">
        <v>647.07801099999995</v>
      </c>
      <c r="B6922">
        <v>-0.217554</v>
      </c>
      <c r="C6922">
        <v>3.7895720000000002</v>
      </c>
      <c r="F6922">
        <v>647.07801099999995</v>
      </c>
      <c r="G6922">
        <f t="shared" si="108"/>
        <v>-0.96772805388000005</v>
      </c>
      <c r="H6922">
        <v>3.7895720000000002</v>
      </c>
    </row>
    <row r="6923" spans="1:8" x14ac:dyDescent="0.35">
      <c r="A6923">
        <v>647.17801699999995</v>
      </c>
      <c r="B6923">
        <v>-0.21765399999999999</v>
      </c>
      <c r="C6923">
        <v>3.7894999999999999</v>
      </c>
      <c r="F6923">
        <v>647.17801699999995</v>
      </c>
      <c r="G6923">
        <f t="shared" si="108"/>
        <v>-0.96817287588000001</v>
      </c>
      <c r="H6923">
        <v>3.7894999999999999</v>
      </c>
    </row>
    <row r="6924" spans="1:8" x14ac:dyDescent="0.35">
      <c r="A6924">
        <v>647.28002300000003</v>
      </c>
      <c r="B6924">
        <v>-0.21811900000000001</v>
      </c>
      <c r="C6924">
        <v>3.789472</v>
      </c>
      <c r="F6924">
        <v>647.28002300000003</v>
      </c>
      <c r="G6924">
        <f t="shared" si="108"/>
        <v>-0.97024129818000004</v>
      </c>
      <c r="H6924">
        <v>3.789472</v>
      </c>
    </row>
    <row r="6925" spans="1:8" x14ac:dyDescent="0.35">
      <c r="A6925">
        <v>647.37802799999997</v>
      </c>
      <c r="B6925">
        <v>-0.21822</v>
      </c>
      <c r="C6925">
        <v>3.7892589999999999</v>
      </c>
      <c r="F6925">
        <v>647.37802799999997</v>
      </c>
      <c r="G6925">
        <f t="shared" si="108"/>
        <v>-0.97069056840000001</v>
      </c>
      <c r="H6925">
        <v>3.7892589999999999</v>
      </c>
    </row>
    <row r="6926" spans="1:8" x14ac:dyDescent="0.35">
      <c r="A6926">
        <v>647.477034</v>
      </c>
      <c r="B6926">
        <v>-0.21801499999999999</v>
      </c>
      <c r="C6926">
        <v>3.7901289999999999</v>
      </c>
      <c r="F6926">
        <v>647.477034</v>
      </c>
      <c r="G6926">
        <f t="shared" si="108"/>
        <v>-0.96977868329999994</v>
      </c>
      <c r="H6926">
        <v>3.7901289999999999</v>
      </c>
    </row>
    <row r="6927" spans="1:8" x14ac:dyDescent="0.35">
      <c r="A6927">
        <v>647.57803999999999</v>
      </c>
      <c r="B6927">
        <v>-0.21809200000000001</v>
      </c>
      <c r="C6927">
        <v>3.7882549999999999</v>
      </c>
      <c r="F6927">
        <v>647.57803999999999</v>
      </c>
      <c r="G6927">
        <f t="shared" si="108"/>
        <v>-0.97012119624000004</v>
      </c>
      <c r="H6927">
        <v>3.7882549999999999</v>
      </c>
    </row>
    <row r="6928" spans="1:8" x14ac:dyDescent="0.35">
      <c r="A6928">
        <v>647.678045</v>
      </c>
      <c r="B6928">
        <v>-0.21793999999999999</v>
      </c>
      <c r="C6928">
        <v>3.7907989999999998</v>
      </c>
      <c r="F6928">
        <v>647.678045</v>
      </c>
      <c r="G6928">
        <f t="shared" si="108"/>
        <v>-0.96944506679999998</v>
      </c>
      <c r="H6928">
        <v>3.7907989999999998</v>
      </c>
    </row>
    <row r="6929" spans="1:8" x14ac:dyDescent="0.35">
      <c r="A6929">
        <v>647.78005099999996</v>
      </c>
      <c r="B6929">
        <v>-0.218059</v>
      </c>
      <c r="C6929">
        <v>3.7891810000000001</v>
      </c>
      <c r="F6929">
        <v>647.78005099999996</v>
      </c>
      <c r="G6929">
        <f t="shared" si="108"/>
        <v>-0.96997440497999998</v>
      </c>
      <c r="H6929">
        <v>3.7891810000000001</v>
      </c>
    </row>
    <row r="6930" spans="1:8" x14ac:dyDescent="0.35">
      <c r="A6930">
        <v>647.87705700000004</v>
      </c>
      <c r="B6930">
        <v>-0.21785199999999999</v>
      </c>
      <c r="C6930">
        <v>3.7888139999999999</v>
      </c>
      <c r="F6930">
        <v>647.87705700000004</v>
      </c>
      <c r="G6930">
        <f t="shared" si="108"/>
        <v>-0.96905362344000001</v>
      </c>
      <c r="H6930">
        <v>3.7888139999999999</v>
      </c>
    </row>
    <row r="6931" spans="1:8" x14ac:dyDescent="0.35">
      <c r="A6931">
        <v>647.97706200000005</v>
      </c>
      <c r="B6931">
        <v>-0.21793799999999999</v>
      </c>
      <c r="C6931">
        <v>3.7893560000000002</v>
      </c>
      <c r="F6931">
        <v>647.97706200000005</v>
      </c>
      <c r="G6931">
        <f t="shared" si="108"/>
        <v>-0.96943617035999996</v>
      </c>
      <c r="H6931">
        <v>3.7893560000000002</v>
      </c>
    </row>
    <row r="6932" spans="1:8" x14ac:dyDescent="0.35">
      <c r="A6932">
        <v>648.07806800000003</v>
      </c>
      <c r="B6932">
        <v>-0.21788099999999999</v>
      </c>
      <c r="C6932">
        <v>3.7891599999999999</v>
      </c>
      <c r="F6932">
        <v>648.07806800000003</v>
      </c>
      <c r="G6932">
        <f t="shared" si="108"/>
        <v>-0.96918262181999992</v>
      </c>
      <c r="H6932">
        <v>3.7891599999999999</v>
      </c>
    </row>
    <row r="6933" spans="1:8" x14ac:dyDescent="0.35">
      <c r="A6933">
        <v>648.17807400000004</v>
      </c>
      <c r="B6933">
        <v>-0.21774399999999999</v>
      </c>
      <c r="C6933">
        <v>3.7893500000000002</v>
      </c>
      <c r="F6933">
        <v>648.17807400000004</v>
      </c>
      <c r="G6933">
        <f t="shared" si="108"/>
        <v>-0.96857321567999999</v>
      </c>
      <c r="H6933">
        <v>3.7893500000000002</v>
      </c>
    </row>
    <row r="6934" spans="1:8" x14ac:dyDescent="0.35">
      <c r="A6934">
        <v>648.27707999999996</v>
      </c>
      <c r="B6934">
        <v>-0.217805</v>
      </c>
      <c r="C6934">
        <v>3.7895439999999998</v>
      </c>
      <c r="F6934">
        <v>648.27707999999996</v>
      </c>
      <c r="G6934">
        <f t="shared" si="108"/>
        <v>-0.96884455710000006</v>
      </c>
      <c r="H6934">
        <v>3.7895439999999998</v>
      </c>
    </row>
    <row r="6935" spans="1:8" x14ac:dyDescent="0.35">
      <c r="A6935">
        <v>648.37808500000006</v>
      </c>
      <c r="B6935">
        <v>-0.21779699999999999</v>
      </c>
      <c r="C6935">
        <v>3.789085</v>
      </c>
      <c r="F6935">
        <v>648.37808500000006</v>
      </c>
      <c r="G6935">
        <f t="shared" si="108"/>
        <v>-0.96880897133999999</v>
      </c>
      <c r="H6935">
        <v>3.789085</v>
      </c>
    </row>
    <row r="6936" spans="1:8" x14ac:dyDescent="0.35">
      <c r="A6936">
        <v>648.47809099999995</v>
      </c>
      <c r="B6936">
        <v>-0.217893</v>
      </c>
      <c r="C6936">
        <v>3.7893219999999999</v>
      </c>
      <c r="F6936">
        <v>648.47809099999995</v>
      </c>
      <c r="G6936">
        <f t="shared" si="108"/>
        <v>-0.96923600046000002</v>
      </c>
      <c r="H6936">
        <v>3.7893219999999999</v>
      </c>
    </row>
    <row r="6937" spans="1:8" x14ac:dyDescent="0.35">
      <c r="A6937">
        <v>648.57709599999998</v>
      </c>
      <c r="B6937">
        <v>-0.217666</v>
      </c>
      <c r="C6937">
        <v>3.788761</v>
      </c>
      <c r="F6937">
        <v>648.57709599999998</v>
      </c>
      <c r="G6937">
        <f t="shared" si="108"/>
        <v>-0.96822625452</v>
      </c>
      <c r="H6937">
        <v>3.788761</v>
      </c>
    </row>
    <row r="6938" spans="1:8" x14ac:dyDescent="0.35">
      <c r="A6938">
        <v>648.67810199999997</v>
      </c>
      <c r="B6938">
        <v>-0.21718899999999999</v>
      </c>
      <c r="C6938">
        <v>3.7881659999999999</v>
      </c>
      <c r="F6938">
        <v>648.67810199999997</v>
      </c>
      <c r="G6938">
        <f t="shared" si="108"/>
        <v>-0.96610445357999997</v>
      </c>
      <c r="H6938">
        <v>3.7881659999999999</v>
      </c>
    </row>
    <row r="6939" spans="1:8" x14ac:dyDescent="0.35">
      <c r="A6939">
        <v>648.77810799999997</v>
      </c>
      <c r="B6939">
        <v>-0.217612</v>
      </c>
      <c r="C6939">
        <v>3.786851</v>
      </c>
      <c r="F6939">
        <v>648.77810799999997</v>
      </c>
      <c r="G6939">
        <f t="shared" si="108"/>
        <v>-0.96798605063999998</v>
      </c>
      <c r="H6939">
        <v>3.786851</v>
      </c>
    </row>
    <row r="6940" spans="1:8" x14ac:dyDescent="0.35">
      <c r="A6940">
        <v>648.87711400000001</v>
      </c>
      <c r="B6940">
        <v>-0.21762100000000001</v>
      </c>
      <c r="C6940">
        <v>3.789231</v>
      </c>
      <c r="F6940">
        <v>648.87711400000001</v>
      </c>
      <c r="G6940">
        <f t="shared" si="108"/>
        <v>-0.96802608462000006</v>
      </c>
      <c r="H6940">
        <v>3.789231</v>
      </c>
    </row>
    <row r="6941" spans="1:8" x14ac:dyDescent="0.35">
      <c r="A6941">
        <v>648.97711900000002</v>
      </c>
      <c r="B6941">
        <v>-0.21748300000000001</v>
      </c>
      <c r="C6941">
        <v>3.78925</v>
      </c>
      <c r="F6941">
        <v>648.97711900000002</v>
      </c>
      <c r="G6941">
        <f t="shared" si="108"/>
        <v>-0.96741223026000001</v>
      </c>
      <c r="H6941">
        <v>3.78925</v>
      </c>
    </row>
    <row r="6942" spans="1:8" x14ac:dyDescent="0.35">
      <c r="A6942">
        <v>649.07712500000002</v>
      </c>
      <c r="B6942">
        <v>-0.21801000000000001</v>
      </c>
      <c r="C6942">
        <v>3.7893300000000001</v>
      </c>
      <c r="F6942">
        <v>649.07712500000002</v>
      </c>
      <c r="G6942">
        <f t="shared" si="108"/>
        <v>-0.96975644220000001</v>
      </c>
      <c r="H6942">
        <v>3.7893300000000001</v>
      </c>
    </row>
    <row r="6943" spans="1:8" x14ac:dyDescent="0.35">
      <c r="A6943">
        <v>649.17813100000001</v>
      </c>
      <c r="B6943">
        <v>-0.21791199999999999</v>
      </c>
      <c r="C6943">
        <v>3.7892809999999999</v>
      </c>
      <c r="F6943">
        <v>649.17813100000001</v>
      </c>
      <c r="G6943">
        <f t="shared" si="108"/>
        <v>-0.96932051663999996</v>
      </c>
      <c r="H6943">
        <v>3.7892809999999999</v>
      </c>
    </row>
    <row r="6944" spans="1:8" x14ac:dyDescent="0.35">
      <c r="A6944">
        <v>649.27813700000002</v>
      </c>
      <c r="B6944">
        <v>-0.21773700000000001</v>
      </c>
      <c r="C6944">
        <v>3.78884</v>
      </c>
      <c r="F6944">
        <v>649.27813700000002</v>
      </c>
      <c r="G6944">
        <f t="shared" si="108"/>
        <v>-0.96854207814000004</v>
      </c>
      <c r="H6944">
        <v>3.78884</v>
      </c>
    </row>
    <row r="6945" spans="1:8" x14ac:dyDescent="0.35">
      <c r="A6945">
        <v>649.37714200000005</v>
      </c>
      <c r="B6945">
        <v>-0.217946</v>
      </c>
      <c r="C6945">
        <v>3.7894589999999999</v>
      </c>
      <c r="F6945">
        <v>649.37714200000005</v>
      </c>
      <c r="G6945">
        <f t="shared" si="108"/>
        <v>-0.96947175612000003</v>
      </c>
      <c r="H6945">
        <v>3.7894589999999999</v>
      </c>
    </row>
    <row r="6946" spans="1:8" x14ac:dyDescent="0.35">
      <c r="A6946">
        <v>649.47714800000006</v>
      </c>
      <c r="B6946">
        <v>-0.21751300000000001</v>
      </c>
      <c r="C6946">
        <v>3.7908689999999998</v>
      </c>
      <c r="F6946">
        <v>649.47714800000006</v>
      </c>
      <c r="G6946">
        <f t="shared" si="108"/>
        <v>-0.96754567686000004</v>
      </c>
      <c r="H6946">
        <v>3.7908689999999998</v>
      </c>
    </row>
    <row r="6947" spans="1:8" x14ac:dyDescent="0.35">
      <c r="A6947">
        <v>649.57715399999995</v>
      </c>
      <c r="B6947">
        <v>-0.21770500000000001</v>
      </c>
      <c r="C6947">
        <v>3.7909320000000002</v>
      </c>
      <c r="F6947">
        <v>649.57715399999995</v>
      </c>
      <c r="G6947">
        <f t="shared" si="108"/>
        <v>-0.9683997351000001</v>
      </c>
      <c r="H6947">
        <v>3.7909320000000002</v>
      </c>
    </row>
    <row r="6948" spans="1:8" x14ac:dyDescent="0.35">
      <c r="A6948">
        <v>649.67816000000005</v>
      </c>
      <c r="B6948">
        <v>-0.21768899999999999</v>
      </c>
      <c r="C6948">
        <v>3.7887029999999999</v>
      </c>
      <c r="F6948">
        <v>649.67816000000005</v>
      </c>
      <c r="G6948">
        <f t="shared" si="108"/>
        <v>-0.96832856357999997</v>
      </c>
      <c r="H6948">
        <v>3.7887029999999999</v>
      </c>
    </row>
    <row r="6949" spans="1:8" x14ac:dyDescent="0.35">
      <c r="A6949">
        <v>649.77816499999994</v>
      </c>
      <c r="B6949">
        <v>-0.21726899999999999</v>
      </c>
      <c r="C6949">
        <v>3.7887919999999999</v>
      </c>
      <c r="F6949">
        <v>649.77816499999994</v>
      </c>
      <c r="G6949">
        <f t="shared" si="108"/>
        <v>-0.96646031117999998</v>
      </c>
      <c r="H6949">
        <v>3.7887919999999999</v>
      </c>
    </row>
    <row r="6950" spans="1:8" x14ac:dyDescent="0.35">
      <c r="A6950">
        <v>649.87917100000004</v>
      </c>
      <c r="B6950">
        <v>-0.21751500000000001</v>
      </c>
      <c r="C6950">
        <v>3.7890990000000002</v>
      </c>
      <c r="F6950">
        <v>649.87917100000004</v>
      </c>
      <c r="G6950">
        <f t="shared" si="108"/>
        <v>-0.96755457330000005</v>
      </c>
      <c r="H6950">
        <v>3.7890990000000002</v>
      </c>
    </row>
    <row r="6951" spans="1:8" x14ac:dyDescent="0.35">
      <c r="A6951">
        <v>649.97717699999998</v>
      </c>
      <c r="B6951">
        <v>-0.217891</v>
      </c>
      <c r="C6951">
        <v>3.7889409999999999</v>
      </c>
      <c r="F6951">
        <v>649.97717699999998</v>
      </c>
      <c r="G6951">
        <f t="shared" si="108"/>
        <v>-0.96922710402000001</v>
      </c>
      <c r="H6951">
        <v>3.7889409999999999</v>
      </c>
    </row>
    <row r="6952" spans="1:8" x14ac:dyDescent="0.35">
      <c r="A6952">
        <v>650.07718199999999</v>
      </c>
      <c r="B6952">
        <v>-0.21789500000000001</v>
      </c>
      <c r="C6952">
        <v>3.7888980000000001</v>
      </c>
      <c r="F6952">
        <v>650.07718199999999</v>
      </c>
      <c r="G6952">
        <f t="shared" si="108"/>
        <v>-0.96924489690000004</v>
      </c>
      <c r="H6952">
        <v>3.7888980000000001</v>
      </c>
    </row>
    <row r="6953" spans="1:8" x14ac:dyDescent="0.35">
      <c r="A6953">
        <v>650.177188</v>
      </c>
      <c r="B6953">
        <v>-0.217997</v>
      </c>
      <c r="C6953">
        <v>3.7887840000000002</v>
      </c>
      <c r="F6953">
        <v>650.177188</v>
      </c>
      <c r="G6953">
        <f t="shared" si="108"/>
        <v>-0.96969861534000001</v>
      </c>
      <c r="H6953">
        <v>3.7887840000000002</v>
      </c>
    </row>
    <row r="6954" spans="1:8" x14ac:dyDescent="0.35">
      <c r="A6954">
        <v>650.27719400000001</v>
      </c>
      <c r="B6954">
        <v>-0.218254</v>
      </c>
      <c r="C6954">
        <v>3.7894730000000001</v>
      </c>
      <c r="F6954">
        <v>650.27719400000001</v>
      </c>
      <c r="G6954">
        <f t="shared" si="108"/>
        <v>-0.97084180788000007</v>
      </c>
      <c r="H6954">
        <v>3.7894730000000001</v>
      </c>
    </row>
    <row r="6955" spans="1:8" x14ac:dyDescent="0.35">
      <c r="A6955">
        <v>650.37819999999999</v>
      </c>
      <c r="B6955">
        <v>-0.21798000000000001</v>
      </c>
      <c r="C6955">
        <v>3.7880569999999998</v>
      </c>
      <c r="F6955">
        <v>650.37819999999999</v>
      </c>
      <c r="G6955">
        <f t="shared" si="108"/>
        <v>-0.96962299560000009</v>
      </c>
      <c r="H6955">
        <v>3.7880569999999998</v>
      </c>
    </row>
    <row r="6956" spans="1:8" x14ac:dyDescent="0.35">
      <c r="A6956">
        <v>650.47720500000003</v>
      </c>
      <c r="B6956">
        <v>-0.21788399999999999</v>
      </c>
      <c r="C6956">
        <v>3.7876069999999999</v>
      </c>
      <c r="F6956">
        <v>650.47720500000003</v>
      </c>
      <c r="G6956">
        <f t="shared" si="108"/>
        <v>-0.96919596647999995</v>
      </c>
      <c r="H6956">
        <v>3.7876069999999999</v>
      </c>
    </row>
    <row r="6957" spans="1:8" x14ac:dyDescent="0.35">
      <c r="A6957">
        <v>650.57721100000003</v>
      </c>
      <c r="B6957">
        <v>-0.218108</v>
      </c>
      <c r="C6957">
        <v>3.790645</v>
      </c>
      <c r="F6957">
        <v>650.57721100000003</v>
      </c>
      <c r="G6957">
        <f t="shared" si="108"/>
        <v>-0.97019236775999995</v>
      </c>
      <c r="H6957">
        <v>3.790645</v>
      </c>
    </row>
    <row r="6958" spans="1:8" x14ac:dyDescent="0.35">
      <c r="A6958">
        <v>650.67721700000004</v>
      </c>
      <c r="B6958">
        <v>-0.21829000000000001</v>
      </c>
      <c r="C6958">
        <v>3.785784</v>
      </c>
      <c r="F6958">
        <v>650.67721700000004</v>
      </c>
      <c r="G6958">
        <f t="shared" si="108"/>
        <v>-0.97100194380000004</v>
      </c>
      <c r="H6958">
        <v>3.785784</v>
      </c>
    </row>
    <row r="6959" spans="1:8" x14ac:dyDescent="0.35">
      <c r="A6959">
        <v>650.78022199999998</v>
      </c>
      <c r="B6959">
        <v>-0.21787000000000001</v>
      </c>
      <c r="C6959">
        <v>3.7890769999999998</v>
      </c>
      <c r="F6959">
        <v>650.78022199999998</v>
      </c>
      <c r="G6959">
        <f t="shared" si="108"/>
        <v>-0.96913369140000005</v>
      </c>
      <c r="H6959">
        <v>3.7890769999999998</v>
      </c>
    </row>
    <row r="6960" spans="1:8" x14ac:dyDescent="0.35">
      <c r="A6960">
        <v>650.87722799999995</v>
      </c>
      <c r="B6960">
        <v>-0.218115</v>
      </c>
      <c r="C6960">
        <v>3.7887270000000002</v>
      </c>
      <c r="F6960">
        <v>650.87722799999995</v>
      </c>
      <c r="G6960">
        <f t="shared" si="108"/>
        <v>-0.97022350530000001</v>
      </c>
      <c r="H6960">
        <v>3.7887270000000002</v>
      </c>
    </row>
    <row r="6961" spans="1:8" x14ac:dyDescent="0.35">
      <c r="A6961">
        <v>650.97823400000004</v>
      </c>
      <c r="B6961">
        <v>-0.218082</v>
      </c>
      <c r="C6961">
        <v>3.789126</v>
      </c>
      <c r="F6961">
        <v>650.97823400000004</v>
      </c>
      <c r="G6961">
        <f t="shared" si="108"/>
        <v>-0.97007671403999995</v>
      </c>
      <c r="H6961">
        <v>3.789126</v>
      </c>
    </row>
    <row r="6962" spans="1:8" x14ac:dyDescent="0.35">
      <c r="A6962">
        <v>651.07823900000005</v>
      </c>
      <c r="B6962">
        <v>-0.217941</v>
      </c>
      <c r="C6962">
        <v>3.7891460000000001</v>
      </c>
      <c r="F6962">
        <v>651.07823900000005</v>
      </c>
      <c r="G6962">
        <f t="shared" si="108"/>
        <v>-0.96944951501999999</v>
      </c>
      <c r="H6962">
        <v>3.7891460000000001</v>
      </c>
    </row>
    <row r="6963" spans="1:8" x14ac:dyDescent="0.35">
      <c r="A6963">
        <v>651.17824599999994</v>
      </c>
      <c r="B6963">
        <v>-0.21791099999999999</v>
      </c>
      <c r="C6963">
        <v>3.788446</v>
      </c>
      <c r="F6963">
        <v>651.17824599999994</v>
      </c>
      <c r="G6963">
        <f t="shared" si="108"/>
        <v>-0.96931606841999995</v>
      </c>
      <c r="H6963">
        <v>3.788446</v>
      </c>
    </row>
    <row r="6964" spans="1:8" x14ac:dyDescent="0.35">
      <c r="A6964">
        <v>651.27725099999998</v>
      </c>
      <c r="B6964">
        <v>-0.218028</v>
      </c>
      <c r="C6964">
        <v>3.7881819999999999</v>
      </c>
      <c r="F6964">
        <v>651.27725099999998</v>
      </c>
      <c r="G6964">
        <f t="shared" si="108"/>
        <v>-0.96983651016000005</v>
      </c>
      <c r="H6964">
        <v>3.7881819999999999</v>
      </c>
    </row>
    <row r="6965" spans="1:8" x14ac:dyDescent="0.35">
      <c r="A6965">
        <v>651.37925700000005</v>
      </c>
      <c r="B6965">
        <v>-0.21796299999999999</v>
      </c>
      <c r="C6965">
        <v>3.7892649999999999</v>
      </c>
      <c r="F6965">
        <v>651.37925700000005</v>
      </c>
      <c r="G6965">
        <f t="shared" si="108"/>
        <v>-0.96954737585999995</v>
      </c>
      <c r="H6965">
        <v>3.7892649999999999</v>
      </c>
    </row>
    <row r="6966" spans="1:8" x14ac:dyDescent="0.35">
      <c r="A6966">
        <v>651.47826199999997</v>
      </c>
      <c r="B6966">
        <v>-0.21829000000000001</v>
      </c>
      <c r="C6966">
        <v>3.7873489999999999</v>
      </c>
      <c r="F6966">
        <v>651.47826199999997</v>
      </c>
      <c r="G6966">
        <f t="shared" si="108"/>
        <v>-0.97100194380000004</v>
      </c>
      <c r="H6966">
        <v>3.7873489999999999</v>
      </c>
    </row>
    <row r="6967" spans="1:8" x14ac:dyDescent="0.35">
      <c r="A6967">
        <v>651.577268</v>
      </c>
      <c r="B6967">
        <v>-0.21784400000000001</v>
      </c>
      <c r="C6967">
        <v>3.7903169999999999</v>
      </c>
      <c r="F6967">
        <v>651.577268</v>
      </c>
      <c r="G6967">
        <f t="shared" si="108"/>
        <v>-0.96901803768000006</v>
      </c>
      <c r="H6967">
        <v>3.7903169999999999</v>
      </c>
    </row>
    <row r="6968" spans="1:8" x14ac:dyDescent="0.35">
      <c r="A6968">
        <v>651.67827399999999</v>
      </c>
      <c r="B6968">
        <v>-0.21814600000000001</v>
      </c>
      <c r="C6968">
        <v>3.7887849999999998</v>
      </c>
      <c r="F6968">
        <v>651.67827399999999</v>
      </c>
      <c r="G6968">
        <f t="shared" si="108"/>
        <v>-0.97036140012000005</v>
      </c>
      <c r="H6968">
        <v>3.7887849999999998</v>
      </c>
    </row>
    <row r="6969" spans="1:8" x14ac:dyDescent="0.35">
      <c r="A6969">
        <v>651.77828</v>
      </c>
      <c r="B6969">
        <v>-0.218194</v>
      </c>
      <c r="C6969">
        <v>3.7888540000000002</v>
      </c>
      <c r="F6969">
        <v>651.77828</v>
      </c>
      <c r="G6969">
        <f t="shared" si="108"/>
        <v>-0.97057491468000001</v>
      </c>
      <c r="H6969">
        <v>3.7888540000000002</v>
      </c>
    </row>
    <row r="6970" spans="1:8" x14ac:dyDescent="0.35">
      <c r="A6970">
        <v>651.88828599999999</v>
      </c>
      <c r="B6970">
        <v>-0.21812799999999999</v>
      </c>
      <c r="C6970">
        <v>3.7889179999999998</v>
      </c>
      <c r="F6970">
        <v>651.88828599999999</v>
      </c>
      <c r="G6970">
        <f t="shared" si="108"/>
        <v>-0.97028133216000001</v>
      </c>
      <c r="H6970">
        <v>3.7889179999999998</v>
      </c>
    </row>
    <row r="6971" spans="1:8" x14ac:dyDescent="0.35">
      <c r="A6971">
        <v>651.97729100000004</v>
      </c>
      <c r="B6971">
        <v>-0.217976</v>
      </c>
      <c r="C6971">
        <v>3.7886229999999999</v>
      </c>
      <c r="F6971">
        <v>651.97729100000004</v>
      </c>
      <c r="G6971">
        <f t="shared" si="108"/>
        <v>-0.96960520272000006</v>
      </c>
      <c r="H6971">
        <v>3.7886229999999999</v>
      </c>
    </row>
    <row r="6972" spans="1:8" x14ac:dyDescent="0.35">
      <c r="A6972">
        <v>652.07729700000004</v>
      </c>
      <c r="B6972">
        <v>-0.21779599999999999</v>
      </c>
      <c r="C6972">
        <v>3.788319</v>
      </c>
      <c r="F6972">
        <v>652.07729700000004</v>
      </c>
      <c r="G6972">
        <f t="shared" si="108"/>
        <v>-0.96880452311999998</v>
      </c>
      <c r="H6972">
        <v>3.788319</v>
      </c>
    </row>
    <row r="6973" spans="1:8" x14ac:dyDescent="0.35">
      <c r="A6973">
        <v>652.17830300000003</v>
      </c>
      <c r="B6973">
        <v>-0.217866</v>
      </c>
      <c r="C6973">
        <v>3.7886489999999999</v>
      </c>
      <c r="F6973">
        <v>652.17830300000003</v>
      </c>
      <c r="G6973">
        <f t="shared" si="108"/>
        <v>-0.96911589852000002</v>
      </c>
      <c r="H6973">
        <v>3.7886489999999999</v>
      </c>
    </row>
    <row r="6974" spans="1:8" x14ac:dyDescent="0.35">
      <c r="A6974">
        <v>652.27730799999995</v>
      </c>
      <c r="B6974">
        <v>-0.217974</v>
      </c>
      <c r="C6974">
        <v>3.790216</v>
      </c>
      <c r="F6974">
        <v>652.27730799999995</v>
      </c>
      <c r="G6974">
        <f t="shared" si="108"/>
        <v>-0.96959630628000004</v>
      </c>
      <c r="H6974">
        <v>3.790216</v>
      </c>
    </row>
    <row r="6975" spans="1:8" x14ac:dyDescent="0.35">
      <c r="A6975">
        <v>652.37931400000002</v>
      </c>
      <c r="B6975">
        <v>-0.218225</v>
      </c>
      <c r="C6975">
        <v>3.787598</v>
      </c>
      <c r="F6975">
        <v>652.37931400000002</v>
      </c>
      <c r="G6975">
        <f t="shared" si="108"/>
        <v>-0.97071280950000005</v>
      </c>
      <c r="H6975">
        <v>3.787598</v>
      </c>
    </row>
    <row r="6976" spans="1:8" x14ac:dyDescent="0.35">
      <c r="A6976">
        <v>652.47731999999996</v>
      </c>
      <c r="B6976">
        <v>-0.21807599999999999</v>
      </c>
      <c r="C6976">
        <v>3.7913559999999999</v>
      </c>
      <c r="F6976">
        <v>652.47731999999996</v>
      </c>
      <c r="G6976">
        <f t="shared" si="108"/>
        <v>-0.97005002472000001</v>
      </c>
      <c r="H6976">
        <v>3.7913559999999999</v>
      </c>
    </row>
    <row r="6977" spans="1:8" x14ac:dyDescent="0.35">
      <c r="A6977">
        <v>652.57832499999995</v>
      </c>
      <c r="B6977">
        <v>-0.21803</v>
      </c>
      <c r="C6977">
        <v>3.787849</v>
      </c>
      <c r="F6977">
        <v>652.57832499999995</v>
      </c>
      <c r="G6977">
        <f t="shared" si="108"/>
        <v>-0.96984540660000007</v>
      </c>
      <c r="H6977">
        <v>3.787849</v>
      </c>
    </row>
    <row r="6978" spans="1:8" x14ac:dyDescent="0.35">
      <c r="A6978">
        <v>652.67833099999996</v>
      </c>
      <c r="B6978">
        <v>-0.21809600000000001</v>
      </c>
      <c r="C6978">
        <v>3.7888519999999999</v>
      </c>
      <c r="F6978">
        <v>652.67833099999996</v>
      </c>
      <c r="G6978">
        <f t="shared" si="108"/>
        <v>-0.97013898912000007</v>
      </c>
      <c r="H6978">
        <v>3.7888519999999999</v>
      </c>
    </row>
    <row r="6979" spans="1:8" x14ac:dyDescent="0.35">
      <c r="A6979">
        <v>652.77733699999999</v>
      </c>
      <c r="B6979">
        <v>-0.21812100000000001</v>
      </c>
      <c r="C6979">
        <v>3.7887309999999998</v>
      </c>
      <c r="F6979">
        <v>652.77733699999999</v>
      </c>
      <c r="G6979">
        <f t="shared" ref="G6979:G7042" si="109">B6979*4.44822</f>
        <v>-0.97025019462000006</v>
      </c>
      <c r="H6979">
        <v>3.7887309999999998</v>
      </c>
    </row>
    <row r="6980" spans="1:8" x14ac:dyDescent="0.35">
      <c r="A6980">
        <v>652.87934299999995</v>
      </c>
      <c r="B6980">
        <v>-0.218087</v>
      </c>
      <c r="C6980">
        <v>3.7887390000000001</v>
      </c>
      <c r="F6980">
        <v>652.87934299999995</v>
      </c>
      <c r="G6980">
        <f t="shared" si="109"/>
        <v>-0.97009895514</v>
      </c>
      <c r="H6980">
        <v>3.7887390000000001</v>
      </c>
    </row>
    <row r="6981" spans="1:8" x14ac:dyDescent="0.35">
      <c r="A6981">
        <v>652.97734800000001</v>
      </c>
      <c r="B6981">
        <v>-0.218223</v>
      </c>
      <c r="C6981">
        <v>3.7886639999999998</v>
      </c>
      <c r="F6981">
        <v>652.97734800000001</v>
      </c>
      <c r="G6981">
        <f t="shared" si="109"/>
        <v>-0.97070391306000003</v>
      </c>
      <c r="H6981">
        <v>3.7886639999999998</v>
      </c>
    </row>
    <row r="6982" spans="1:8" x14ac:dyDescent="0.35">
      <c r="A6982">
        <v>653.07835399999999</v>
      </c>
      <c r="B6982">
        <v>-0.21823600000000001</v>
      </c>
      <c r="C6982">
        <v>3.7885110000000002</v>
      </c>
      <c r="F6982">
        <v>653.07835399999999</v>
      </c>
      <c r="G6982">
        <f t="shared" si="109"/>
        <v>-0.97076173992000003</v>
      </c>
      <c r="H6982">
        <v>3.7885110000000002</v>
      </c>
    </row>
    <row r="6983" spans="1:8" x14ac:dyDescent="0.35">
      <c r="A6983">
        <v>653.17836</v>
      </c>
      <c r="B6983">
        <v>-0.21846399999999999</v>
      </c>
      <c r="C6983">
        <v>3.7872119999999998</v>
      </c>
      <c r="F6983">
        <v>653.17836</v>
      </c>
      <c r="G6983">
        <f t="shared" si="109"/>
        <v>-0.97177593407999996</v>
      </c>
      <c r="H6983">
        <v>3.7872119999999998</v>
      </c>
    </row>
    <row r="6984" spans="1:8" x14ac:dyDescent="0.35">
      <c r="A6984">
        <v>653.27736500000003</v>
      </c>
      <c r="B6984">
        <v>-0.218085</v>
      </c>
      <c r="C6984">
        <v>3.7876189999999998</v>
      </c>
      <c r="F6984">
        <v>653.27736500000003</v>
      </c>
      <c r="G6984">
        <f t="shared" si="109"/>
        <v>-0.97009005869999998</v>
      </c>
      <c r="H6984">
        <v>3.7876189999999998</v>
      </c>
    </row>
    <row r="6985" spans="1:8" x14ac:dyDescent="0.35">
      <c r="A6985">
        <v>653.38037199999997</v>
      </c>
      <c r="B6985">
        <v>-0.21832699999999999</v>
      </c>
      <c r="C6985">
        <v>3.7885620000000002</v>
      </c>
      <c r="F6985">
        <v>653.38037199999997</v>
      </c>
      <c r="G6985">
        <f t="shared" si="109"/>
        <v>-0.97116652794000002</v>
      </c>
      <c r="H6985">
        <v>3.7885620000000002</v>
      </c>
    </row>
    <row r="6986" spans="1:8" x14ac:dyDescent="0.35">
      <c r="A6986">
        <v>653.47837700000002</v>
      </c>
      <c r="B6986">
        <v>-0.218247</v>
      </c>
      <c r="C6986">
        <v>3.7860930000000002</v>
      </c>
      <c r="F6986">
        <v>653.47837700000002</v>
      </c>
      <c r="G6986">
        <f t="shared" si="109"/>
        <v>-0.97081067034000001</v>
      </c>
      <c r="H6986">
        <v>3.7860930000000002</v>
      </c>
    </row>
    <row r="6987" spans="1:8" x14ac:dyDescent="0.35">
      <c r="A6987">
        <v>653.57838200000003</v>
      </c>
      <c r="B6987">
        <v>-0.21802199999999999</v>
      </c>
      <c r="C6987">
        <v>3.7883589999999998</v>
      </c>
      <c r="F6987">
        <v>653.57838200000003</v>
      </c>
      <c r="G6987">
        <f t="shared" si="109"/>
        <v>-0.96980982084</v>
      </c>
      <c r="H6987">
        <v>3.7883589999999998</v>
      </c>
    </row>
    <row r="6988" spans="1:8" x14ac:dyDescent="0.35">
      <c r="A6988">
        <v>653.67838800000004</v>
      </c>
      <c r="B6988">
        <v>-0.21820300000000001</v>
      </c>
      <c r="C6988">
        <v>3.7885179999999998</v>
      </c>
      <c r="F6988">
        <v>653.67838800000004</v>
      </c>
      <c r="G6988">
        <f t="shared" si="109"/>
        <v>-0.97061494866000009</v>
      </c>
      <c r="H6988">
        <v>3.7885179999999998</v>
      </c>
    </row>
    <row r="6989" spans="1:8" x14ac:dyDescent="0.35">
      <c r="A6989">
        <v>653.77739399999996</v>
      </c>
      <c r="B6989">
        <v>-0.21831700000000001</v>
      </c>
      <c r="C6989">
        <v>3.7885460000000002</v>
      </c>
      <c r="F6989">
        <v>653.77739399999996</v>
      </c>
      <c r="G6989">
        <f t="shared" si="109"/>
        <v>-0.97112204574000005</v>
      </c>
      <c r="H6989">
        <v>3.7885460000000002</v>
      </c>
    </row>
    <row r="6990" spans="1:8" x14ac:dyDescent="0.35">
      <c r="A6990">
        <v>653.87940000000003</v>
      </c>
      <c r="B6990">
        <v>-0.21843399999999999</v>
      </c>
      <c r="C6990">
        <v>3.7883930000000001</v>
      </c>
      <c r="F6990">
        <v>653.87940000000003</v>
      </c>
      <c r="G6990">
        <f t="shared" si="109"/>
        <v>-0.97164248747999993</v>
      </c>
      <c r="H6990">
        <v>3.7883930000000001</v>
      </c>
    </row>
    <row r="6991" spans="1:8" x14ac:dyDescent="0.35">
      <c r="A6991">
        <v>653.97840499999995</v>
      </c>
      <c r="B6991">
        <v>-0.218249</v>
      </c>
      <c r="C6991">
        <v>3.7881239999999998</v>
      </c>
      <c r="F6991">
        <v>653.97840499999995</v>
      </c>
      <c r="G6991">
        <f t="shared" si="109"/>
        <v>-0.97081956678000003</v>
      </c>
      <c r="H6991">
        <v>3.7881239999999998</v>
      </c>
    </row>
    <row r="6992" spans="1:8" x14ac:dyDescent="0.35">
      <c r="A6992">
        <v>654.07841099999996</v>
      </c>
      <c r="B6992">
        <v>-0.218219</v>
      </c>
      <c r="C6992">
        <v>3.7900160000000001</v>
      </c>
      <c r="F6992">
        <v>654.07841099999996</v>
      </c>
      <c r="G6992">
        <f t="shared" si="109"/>
        <v>-0.97068612018</v>
      </c>
      <c r="H6992">
        <v>3.7900160000000001</v>
      </c>
    </row>
    <row r="6993" spans="1:8" x14ac:dyDescent="0.35">
      <c r="A6993">
        <v>654.17841699999997</v>
      </c>
      <c r="B6993">
        <v>-0.21849299999999999</v>
      </c>
      <c r="C6993">
        <v>3.789307</v>
      </c>
      <c r="F6993">
        <v>654.17841699999997</v>
      </c>
      <c r="G6993">
        <f t="shared" si="109"/>
        <v>-0.97190493245999998</v>
      </c>
      <c r="H6993">
        <v>3.789307</v>
      </c>
    </row>
    <row r="6994" spans="1:8" x14ac:dyDescent="0.35">
      <c r="A6994">
        <v>654.27842299999998</v>
      </c>
      <c r="B6994">
        <v>-0.21853300000000001</v>
      </c>
      <c r="C6994">
        <v>3.7877529999999999</v>
      </c>
      <c r="F6994">
        <v>654.27842299999998</v>
      </c>
      <c r="G6994">
        <f t="shared" si="109"/>
        <v>-0.97208286125999999</v>
      </c>
      <c r="H6994">
        <v>3.7877529999999999</v>
      </c>
    </row>
    <row r="6995" spans="1:8" x14ac:dyDescent="0.35">
      <c r="A6995">
        <v>654.38042800000005</v>
      </c>
      <c r="B6995">
        <v>-0.21804100000000001</v>
      </c>
      <c r="C6995">
        <v>3.7897539999999998</v>
      </c>
      <c r="F6995">
        <v>654.38042800000005</v>
      </c>
      <c r="G6995">
        <f t="shared" si="109"/>
        <v>-0.96989433702000005</v>
      </c>
      <c r="H6995">
        <v>3.7897539999999998</v>
      </c>
    </row>
    <row r="6996" spans="1:8" x14ac:dyDescent="0.35">
      <c r="A6996">
        <v>654.47743400000002</v>
      </c>
      <c r="B6996">
        <v>-0.21825800000000001</v>
      </c>
      <c r="C6996">
        <v>3.7885930000000001</v>
      </c>
      <c r="F6996">
        <v>654.47743400000002</v>
      </c>
      <c r="G6996">
        <f t="shared" si="109"/>
        <v>-0.97085960076</v>
      </c>
      <c r="H6996">
        <v>3.7885930000000001</v>
      </c>
    </row>
    <row r="6997" spans="1:8" x14ac:dyDescent="0.35">
      <c r="A6997">
        <v>654.57844</v>
      </c>
      <c r="B6997">
        <v>-0.218225</v>
      </c>
      <c r="C6997">
        <v>3.7884410000000002</v>
      </c>
      <c r="F6997">
        <v>654.57844</v>
      </c>
      <c r="G6997">
        <f t="shared" si="109"/>
        <v>-0.97071280950000005</v>
      </c>
      <c r="H6997">
        <v>3.7884410000000002</v>
      </c>
    </row>
    <row r="6998" spans="1:8" x14ac:dyDescent="0.35">
      <c r="A6998">
        <v>654.67844500000001</v>
      </c>
      <c r="B6998">
        <v>-0.21822800000000001</v>
      </c>
      <c r="C6998">
        <v>3.7884359999999999</v>
      </c>
      <c r="F6998">
        <v>654.67844500000001</v>
      </c>
      <c r="G6998">
        <f t="shared" si="109"/>
        <v>-0.97072615416000008</v>
      </c>
      <c r="H6998">
        <v>3.7884359999999999</v>
      </c>
    </row>
    <row r="6999" spans="1:8" x14ac:dyDescent="0.35">
      <c r="A6999">
        <v>654.77845100000002</v>
      </c>
      <c r="B6999">
        <v>-0.21786</v>
      </c>
      <c r="C6999">
        <v>3.7882069999999999</v>
      </c>
      <c r="F6999">
        <v>654.77845100000002</v>
      </c>
      <c r="G6999">
        <f t="shared" si="109"/>
        <v>-0.96908920919999997</v>
      </c>
      <c r="H6999">
        <v>3.7882069999999999</v>
      </c>
    </row>
    <row r="7000" spans="1:8" x14ac:dyDescent="0.35">
      <c r="A7000">
        <v>654.88045699999998</v>
      </c>
      <c r="B7000">
        <v>-0.21838199999999999</v>
      </c>
      <c r="C7000">
        <v>3.7888120000000001</v>
      </c>
      <c r="F7000">
        <v>654.88045699999998</v>
      </c>
      <c r="G7000">
        <f t="shared" si="109"/>
        <v>-0.97141118003999993</v>
      </c>
      <c r="H7000">
        <v>3.7888120000000001</v>
      </c>
    </row>
    <row r="7001" spans="1:8" x14ac:dyDescent="0.35">
      <c r="A7001">
        <v>654.97846300000003</v>
      </c>
      <c r="B7001">
        <v>-0.21829499999999999</v>
      </c>
      <c r="C7001">
        <v>3.788605</v>
      </c>
      <c r="F7001">
        <v>654.97846300000003</v>
      </c>
      <c r="G7001">
        <f t="shared" si="109"/>
        <v>-0.97102418489999998</v>
      </c>
      <c r="H7001">
        <v>3.788605</v>
      </c>
    </row>
    <row r="7002" spans="1:8" x14ac:dyDescent="0.35">
      <c r="A7002">
        <v>655.07746799999995</v>
      </c>
      <c r="B7002">
        <v>-0.21856500000000001</v>
      </c>
      <c r="C7002">
        <v>3.788386</v>
      </c>
      <c r="F7002">
        <v>655.07746799999995</v>
      </c>
      <c r="G7002">
        <f t="shared" si="109"/>
        <v>-0.97222520430000003</v>
      </c>
      <c r="H7002">
        <v>3.788386</v>
      </c>
    </row>
    <row r="7003" spans="1:8" x14ac:dyDescent="0.35">
      <c r="A7003">
        <v>655.17847400000005</v>
      </c>
      <c r="B7003">
        <v>-0.21796599999999999</v>
      </c>
      <c r="C7003">
        <v>3.7878229999999999</v>
      </c>
      <c r="F7003">
        <v>655.17847400000005</v>
      </c>
      <c r="G7003">
        <f t="shared" si="109"/>
        <v>-0.96956072051999997</v>
      </c>
      <c r="H7003">
        <v>3.7878229999999999</v>
      </c>
    </row>
    <row r="7004" spans="1:8" x14ac:dyDescent="0.35">
      <c r="A7004">
        <v>655.27747999999997</v>
      </c>
      <c r="B7004">
        <v>-0.21809799999999999</v>
      </c>
      <c r="C7004">
        <v>3.7882910000000001</v>
      </c>
      <c r="F7004">
        <v>655.27747999999997</v>
      </c>
      <c r="G7004">
        <f t="shared" si="109"/>
        <v>-0.97014788555999998</v>
      </c>
      <c r="H7004">
        <v>3.7882910000000001</v>
      </c>
    </row>
    <row r="7005" spans="1:8" x14ac:dyDescent="0.35">
      <c r="A7005">
        <v>655.37948600000004</v>
      </c>
      <c r="B7005">
        <v>-0.21798400000000001</v>
      </c>
      <c r="C7005">
        <v>3.790937</v>
      </c>
      <c r="F7005">
        <v>655.37948600000004</v>
      </c>
      <c r="G7005">
        <f t="shared" si="109"/>
        <v>-0.96964078848000002</v>
      </c>
      <c r="H7005">
        <v>3.790937</v>
      </c>
    </row>
    <row r="7006" spans="1:8" x14ac:dyDescent="0.35">
      <c r="A7006">
        <v>655.47849099999996</v>
      </c>
      <c r="B7006">
        <v>-0.21807699999999999</v>
      </c>
      <c r="C7006">
        <v>3.788151</v>
      </c>
      <c r="F7006">
        <v>655.47849099999996</v>
      </c>
      <c r="G7006">
        <f t="shared" si="109"/>
        <v>-0.97005447294000002</v>
      </c>
      <c r="H7006">
        <v>3.788151</v>
      </c>
    </row>
    <row r="7007" spans="1:8" x14ac:dyDescent="0.35">
      <c r="A7007">
        <v>655.57849699999997</v>
      </c>
      <c r="B7007">
        <v>-0.218331</v>
      </c>
      <c r="C7007">
        <v>3.788259</v>
      </c>
      <c r="F7007">
        <v>655.57849699999997</v>
      </c>
      <c r="G7007">
        <f t="shared" si="109"/>
        <v>-0.97118432081999995</v>
      </c>
      <c r="H7007">
        <v>3.788259</v>
      </c>
    </row>
    <row r="7008" spans="1:8" x14ac:dyDescent="0.35">
      <c r="A7008">
        <v>655.67850299999998</v>
      </c>
      <c r="B7008">
        <v>-0.21823600000000001</v>
      </c>
      <c r="C7008">
        <v>3.7880989999999999</v>
      </c>
      <c r="F7008">
        <v>655.67850299999998</v>
      </c>
      <c r="G7008">
        <f t="shared" si="109"/>
        <v>-0.97076173992000003</v>
      </c>
      <c r="H7008">
        <v>3.7880989999999999</v>
      </c>
    </row>
    <row r="7009" spans="1:8" x14ac:dyDescent="0.35">
      <c r="A7009">
        <v>655.77850899999999</v>
      </c>
      <c r="B7009">
        <v>-0.21781900000000001</v>
      </c>
      <c r="C7009">
        <v>3.7884319999999998</v>
      </c>
      <c r="F7009">
        <v>655.77850899999999</v>
      </c>
      <c r="G7009">
        <f t="shared" si="109"/>
        <v>-0.96890683218000007</v>
      </c>
      <c r="H7009">
        <v>3.7884319999999998</v>
      </c>
    </row>
    <row r="7010" spans="1:8" x14ac:dyDescent="0.35">
      <c r="A7010">
        <v>655.878514</v>
      </c>
      <c r="B7010">
        <v>-0.218303</v>
      </c>
      <c r="C7010">
        <v>3.7878409999999998</v>
      </c>
      <c r="F7010">
        <v>655.878514</v>
      </c>
      <c r="G7010">
        <f t="shared" si="109"/>
        <v>-0.97105977066000004</v>
      </c>
      <c r="H7010">
        <v>3.7878409999999998</v>
      </c>
    </row>
    <row r="7011" spans="1:8" x14ac:dyDescent="0.35">
      <c r="A7011">
        <v>655.97852</v>
      </c>
      <c r="B7011">
        <v>-0.21809200000000001</v>
      </c>
      <c r="C7011">
        <v>3.788154</v>
      </c>
      <c r="F7011">
        <v>655.97852</v>
      </c>
      <c r="G7011">
        <f t="shared" si="109"/>
        <v>-0.97012119624000004</v>
      </c>
      <c r="H7011">
        <v>3.788154</v>
      </c>
    </row>
    <row r="7012" spans="1:8" x14ac:dyDescent="0.35">
      <c r="A7012">
        <v>656.07852600000001</v>
      </c>
      <c r="B7012">
        <v>-0.21817400000000001</v>
      </c>
      <c r="C7012">
        <v>3.7853919999999999</v>
      </c>
      <c r="F7012">
        <v>656.07852600000001</v>
      </c>
      <c r="G7012">
        <f t="shared" si="109"/>
        <v>-0.97048595028000006</v>
      </c>
      <c r="H7012">
        <v>3.7853919999999999</v>
      </c>
    </row>
    <row r="7013" spans="1:8" x14ac:dyDescent="0.35">
      <c r="A7013">
        <v>656.17853100000002</v>
      </c>
      <c r="B7013">
        <v>-0.21818100000000001</v>
      </c>
      <c r="C7013">
        <v>3.7893080000000001</v>
      </c>
      <c r="F7013">
        <v>656.17853100000002</v>
      </c>
      <c r="G7013">
        <f t="shared" si="109"/>
        <v>-0.97051708782000012</v>
      </c>
      <c r="H7013">
        <v>3.7893080000000001</v>
      </c>
    </row>
    <row r="7014" spans="1:8" x14ac:dyDescent="0.35">
      <c r="A7014">
        <v>656.27853700000003</v>
      </c>
      <c r="B7014">
        <v>-0.21812699999999999</v>
      </c>
      <c r="C7014">
        <v>3.7880020000000001</v>
      </c>
      <c r="F7014">
        <v>656.27853700000003</v>
      </c>
      <c r="G7014">
        <f t="shared" si="109"/>
        <v>-0.97027688394</v>
      </c>
      <c r="H7014">
        <v>3.7880020000000001</v>
      </c>
    </row>
    <row r="7015" spans="1:8" x14ac:dyDescent="0.35">
      <c r="A7015">
        <v>656.37754299999995</v>
      </c>
      <c r="B7015">
        <v>-0.21768199999999999</v>
      </c>
      <c r="C7015">
        <v>3.788116</v>
      </c>
      <c r="F7015">
        <v>656.37754299999995</v>
      </c>
      <c r="G7015">
        <f t="shared" si="109"/>
        <v>-0.96829742603999991</v>
      </c>
      <c r="H7015">
        <v>3.788116</v>
      </c>
    </row>
    <row r="7016" spans="1:8" x14ac:dyDescent="0.35">
      <c r="A7016">
        <v>656.47854900000004</v>
      </c>
      <c r="B7016">
        <v>-0.21802199999999999</v>
      </c>
      <c r="C7016">
        <v>3.788281</v>
      </c>
      <c r="F7016">
        <v>656.47854900000004</v>
      </c>
      <c r="G7016">
        <f t="shared" si="109"/>
        <v>-0.96980982084</v>
      </c>
      <c r="H7016">
        <v>3.788281</v>
      </c>
    </row>
    <row r="7017" spans="1:8" x14ac:dyDescent="0.35">
      <c r="A7017">
        <v>656.57855400000005</v>
      </c>
      <c r="B7017">
        <v>-0.21843299999999999</v>
      </c>
      <c r="C7017">
        <v>3.788281</v>
      </c>
      <c r="F7017">
        <v>656.57855400000005</v>
      </c>
      <c r="G7017">
        <f t="shared" si="109"/>
        <v>-0.97163803925999992</v>
      </c>
      <c r="H7017">
        <v>3.788281</v>
      </c>
    </row>
    <row r="7018" spans="1:8" x14ac:dyDescent="0.35">
      <c r="A7018">
        <v>656.67755999999997</v>
      </c>
      <c r="B7018">
        <v>-0.217968</v>
      </c>
      <c r="C7018">
        <v>3.7878910000000001</v>
      </c>
      <c r="F7018">
        <v>656.67755999999997</v>
      </c>
      <c r="G7018">
        <f t="shared" si="109"/>
        <v>-0.96956961695999999</v>
      </c>
      <c r="H7018">
        <v>3.7878910000000001</v>
      </c>
    </row>
    <row r="7019" spans="1:8" x14ac:dyDescent="0.35">
      <c r="A7019">
        <v>656.77756499999998</v>
      </c>
      <c r="B7019">
        <v>-0.21825900000000001</v>
      </c>
      <c r="C7019">
        <v>3.7879160000000001</v>
      </c>
      <c r="F7019">
        <v>656.77756499999998</v>
      </c>
      <c r="G7019">
        <f t="shared" si="109"/>
        <v>-0.97086404898000001</v>
      </c>
      <c r="H7019">
        <v>3.7879160000000001</v>
      </c>
    </row>
    <row r="7020" spans="1:8" x14ac:dyDescent="0.35">
      <c r="A7020">
        <v>656.87757099999999</v>
      </c>
      <c r="B7020">
        <v>-0.217977</v>
      </c>
      <c r="C7020">
        <v>3.7886329999999999</v>
      </c>
      <c r="F7020">
        <v>656.87757099999999</v>
      </c>
      <c r="G7020">
        <f t="shared" si="109"/>
        <v>-0.96960965094000007</v>
      </c>
      <c r="H7020">
        <v>3.7886329999999999</v>
      </c>
    </row>
    <row r="7021" spans="1:8" x14ac:dyDescent="0.35">
      <c r="A7021">
        <v>656.98157700000002</v>
      </c>
      <c r="B7021">
        <v>-0.218053</v>
      </c>
      <c r="C7021">
        <v>3.7880829999999999</v>
      </c>
      <c r="F7021">
        <v>656.98157700000002</v>
      </c>
      <c r="G7021">
        <f t="shared" si="109"/>
        <v>-0.96994771566000004</v>
      </c>
      <c r="H7021">
        <v>3.7880829999999999</v>
      </c>
    </row>
    <row r="7022" spans="1:8" x14ac:dyDescent="0.35">
      <c r="A7022">
        <v>657.077583</v>
      </c>
      <c r="B7022">
        <v>-0.21829299999999999</v>
      </c>
      <c r="C7022">
        <v>3.7859699999999998</v>
      </c>
      <c r="F7022">
        <v>657.077583</v>
      </c>
      <c r="G7022">
        <f t="shared" si="109"/>
        <v>-0.97101528845999996</v>
      </c>
      <c r="H7022">
        <v>3.7859699999999998</v>
      </c>
    </row>
    <row r="7023" spans="1:8" x14ac:dyDescent="0.35">
      <c r="A7023">
        <v>657.17858799999999</v>
      </c>
      <c r="B7023">
        <v>-0.21857099999999999</v>
      </c>
      <c r="C7023">
        <v>3.7884890000000002</v>
      </c>
      <c r="F7023">
        <v>657.17858799999999</v>
      </c>
      <c r="G7023">
        <f t="shared" si="109"/>
        <v>-0.97225189361999997</v>
      </c>
      <c r="H7023">
        <v>3.7884890000000002</v>
      </c>
    </row>
    <row r="7024" spans="1:8" x14ac:dyDescent="0.35">
      <c r="A7024">
        <v>657.27759400000002</v>
      </c>
      <c r="B7024">
        <v>-0.21848300000000001</v>
      </c>
      <c r="C7024">
        <v>3.7876089999999998</v>
      </c>
      <c r="F7024">
        <v>657.27759400000002</v>
      </c>
      <c r="G7024">
        <f t="shared" si="109"/>
        <v>-0.97186045026000001</v>
      </c>
      <c r="H7024">
        <v>3.7876089999999998</v>
      </c>
    </row>
    <row r="7025" spans="1:8" x14ac:dyDescent="0.35">
      <c r="A7025">
        <v>657.37760000000003</v>
      </c>
      <c r="B7025">
        <v>-0.21860399999999999</v>
      </c>
      <c r="C7025">
        <v>3.7879779999999998</v>
      </c>
      <c r="F7025">
        <v>657.37760000000003</v>
      </c>
      <c r="G7025">
        <f t="shared" si="109"/>
        <v>-0.97239868488000003</v>
      </c>
      <c r="H7025">
        <v>3.7879779999999998</v>
      </c>
    </row>
    <row r="7026" spans="1:8" x14ac:dyDescent="0.35">
      <c r="A7026">
        <v>657.47960599999999</v>
      </c>
      <c r="B7026">
        <v>-0.21842700000000001</v>
      </c>
      <c r="C7026">
        <v>3.7877519999999998</v>
      </c>
      <c r="F7026">
        <v>657.47960599999999</v>
      </c>
      <c r="G7026">
        <f t="shared" si="109"/>
        <v>-0.97161134994000009</v>
      </c>
      <c r="H7026">
        <v>3.7877519999999998</v>
      </c>
    </row>
    <row r="7027" spans="1:8" x14ac:dyDescent="0.35">
      <c r="A7027">
        <v>657.57761100000005</v>
      </c>
      <c r="B7027">
        <v>-0.21854299999999999</v>
      </c>
      <c r="C7027">
        <v>3.7878349999999998</v>
      </c>
      <c r="F7027">
        <v>657.57761100000005</v>
      </c>
      <c r="G7027">
        <f t="shared" si="109"/>
        <v>-0.97212734345999996</v>
      </c>
      <c r="H7027">
        <v>3.7878349999999998</v>
      </c>
    </row>
    <row r="7028" spans="1:8" x14ac:dyDescent="0.35">
      <c r="A7028">
        <v>657.67861700000003</v>
      </c>
      <c r="B7028">
        <v>-0.21865000000000001</v>
      </c>
      <c r="C7028">
        <v>3.7882009999999999</v>
      </c>
      <c r="F7028">
        <v>657.67861700000003</v>
      </c>
      <c r="G7028">
        <f t="shared" si="109"/>
        <v>-0.97260330300000009</v>
      </c>
      <c r="H7028">
        <v>3.7882009999999999</v>
      </c>
    </row>
    <row r="7029" spans="1:8" x14ac:dyDescent="0.35">
      <c r="A7029">
        <v>657.77862300000004</v>
      </c>
      <c r="B7029">
        <v>-0.21832799999999999</v>
      </c>
      <c r="C7029">
        <v>3.7886890000000002</v>
      </c>
      <c r="F7029">
        <v>657.77862300000004</v>
      </c>
      <c r="G7029">
        <f t="shared" si="109"/>
        <v>-0.97117097616000003</v>
      </c>
      <c r="H7029">
        <v>3.7886890000000002</v>
      </c>
    </row>
    <row r="7030" spans="1:8" x14ac:dyDescent="0.35">
      <c r="A7030">
        <v>657.87762799999996</v>
      </c>
      <c r="B7030">
        <v>-0.21849499999999999</v>
      </c>
      <c r="C7030">
        <v>3.7888419999999998</v>
      </c>
      <c r="F7030">
        <v>657.87762799999996</v>
      </c>
      <c r="G7030">
        <f t="shared" si="109"/>
        <v>-0.9719138289</v>
      </c>
      <c r="H7030">
        <v>3.7888419999999998</v>
      </c>
    </row>
    <row r="7031" spans="1:8" x14ac:dyDescent="0.35">
      <c r="A7031">
        <v>657.98163499999998</v>
      </c>
      <c r="B7031">
        <v>-0.21845600000000001</v>
      </c>
      <c r="C7031">
        <v>3.7847230000000001</v>
      </c>
      <c r="F7031">
        <v>657.98163499999998</v>
      </c>
      <c r="G7031">
        <f t="shared" si="109"/>
        <v>-0.97174034832000011</v>
      </c>
      <c r="H7031">
        <v>3.7847230000000001</v>
      </c>
    </row>
    <row r="7032" spans="1:8" x14ac:dyDescent="0.35">
      <c r="A7032">
        <v>658.07863999999995</v>
      </c>
      <c r="B7032">
        <v>-0.218919</v>
      </c>
      <c r="C7032">
        <v>3.787086</v>
      </c>
      <c r="F7032">
        <v>658.07863999999995</v>
      </c>
      <c r="G7032">
        <f t="shared" si="109"/>
        <v>-0.97379987418000002</v>
      </c>
      <c r="H7032">
        <v>3.787086</v>
      </c>
    </row>
    <row r="7033" spans="1:8" x14ac:dyDescent="0.35">
      <c r="A7033">
        <v>658.17864599999996</v>
      </c>
      <c r="B7033">
        <v>-0.21861900000000001</v>
      </c>
      <c r="C7033">
        <v>3.7872309999999998</v>
      </c>
      <c r="F7033">
        <v>658.17864599999996</v>
      </c>
      <c r="G7033">
        <f t="shared" si="109"/>
        <v>-0.97246540818000005</v>
      </c>
      <c r="H7033">
        <v>3.7872309999999998</v>
      </c>
    </row>
    <row r="7034" spans="1:8" x14ac:dyDescent="0.35">
      <c r="A7034">
        <v>658.27865099999997</v>
      </c>
      <c r="B7034">
        <v>-0.218474</v>
      </c>
      <c r="C7034">
        <v>3.7877740000000002</v>
      </c>
      <c r="F7034">
        <v>658.27865099999997</v>
      </c>
      <c r="G7034">
        <f t="shared" si="109"/>
        <v>-0.97182041628000004</v>
      </c>
      <c r="H7034">
        <v>3.7877740000000002</v>
      </c>
    </row>
    <row r="7035" spans="1:8" x14ac:dyDescent="0.35">
      <c r="A7035">
        <v>658.37865699999998</v>
      </c>
      <c r="B7035">
        <v>-0.21848200000000001</v>
      </c>
      <c r="C7035">
        <v>3.787652</v>
      </c>
      <c r="F7035">
        <v>658.37865699999998</v>
      </c>
      <c r="G7035">
        <f t="shared" si="109"/>
        <v>-0.97185600204000011</v>
      </c>
      <c r="H7035">
        <v>3.787652</v>
      </c>
    </row>
    <row r="7036" spans="1:8" x14ac:dyDescent="0.35">
      <c r="A7036">
        <v>658.48066300000005</v>
      </c>
      <c r="B7036">
        <v>-0.21820500000000001</v>
      </c>
      <c r="C7036">
        <v>3.7879670000000001</v>
      </c>
      <c r="F7036">
        <v>658.48066300000005</v>
      </c>
      <c r="G7036">
        <f t="shared" si="109"/>
        <v>-0.9706238451000001</v>
      </c>
      <c r="H7036">
        <v>3.7879670000000001</v>
      </c>
    </row>
    <row r="7037" spans="1:8" x14ac:dyDescent="0.35">
      <c r="A7037">
        <v>658.57866899999999</v>
      </c>
      <c r="B7037">
        <v>-0.21860299999999999</v>
      </c>
      <c r="C7037">
        <v>3.787801</v>
      </c>
      <c r="F7037">
        <v>658.57866899999999</v>
      </c>
      <c r="G7037">
        <f t="shared" si="109"/>
        <v>-0.97239423666000002</v>
      </c>
      <c r="H7037">
        <v>3.787801</v>
      </c>
    </row>
    <row r="7038" spans="1:8" x14ac:dyDescent="0.35">
      <c r="A7038">
        <v>658.67767400000002</v>
      </c>
      <c r="B7038">
        <v>-0.21849399999999999</v>
      </c>
      <c r="C7038">
        <v>3.786978</v>
      </c>
      <c r="F7038">
        <v>658.67767400000002</v>
      </c>
      <c r="G7038">
        <f t="shared" si="109"/>
        <v>-0.97190938067999999</v>
      </c>
      <c r="H7038">
        <v>3.786978</v>
      </c>
    </row>
    <row r="7039" spans="1:8" x14ac:dyDescent="0.35">
      <c r="A7039">
        <v>658.77868000000001</v>
      </c>
      <c r="B7039">
        <v>-0.21814800000000001</v>
      </c>
      <c r="C7039">
        <v>3.7877429999999999</v>
      </c>
      <c r="F7039">
        <v>658.77868000000001</v>
      </c>
      <c r="G7039">
        <f t="shared" si="109"/>
        <v>-0.97037029656000007</v>
      </c>
      <c r="H7039">
        <v>3.7877429999999999</v>
      </c>
    </row>
    <row r="7040" spans="1:8" x14ac:dyDescent="0.35">
      <c r="A7040">
        <v>658.87768600000004</v>
      </c>
      <c r="B7040">
        <v>-0.218304</v>
      </c>
      <c r="C7040">
        <v>3.7896649999999998</v>
      </c>
      <c r="F7040">
        <v>658.87768600000004</v>
      </c>
      <c r="G7040">
        <f t="shared" si="109"/>
        <v>-0.97106421888000005</v>
      </c>
      <c r="H7040">
        <v>3.7896649999999998</v>
      </c>
    </row>
    <row r="7041" spans="1:8" x14ac:dyDescent="0.35">
      <c r="A7041">
        <v>658.98069099999998</v>
      </c>
      <c r="B7041">
        <v>-0.21825700000000001</v>
      </c>
      <c r="C7041">
        <v>3.788554</v>
      </c>
      <c r="F7041">
        <v>658.98069099999998</v>
      </c>
      <c r="G7041">
        <f t="shared" si="109"/>
        <v>-0.97085515253999999</v>
      </c>
      <c r="H7041">
        <v>3.788554</v>
      </c>
    </row>
    <row r="7042" spans="1:8" x14ac:dyDescent="0.35">
      <c r="A7042">
        <v>659.07869700000003</v>
      </c>
      <c r="B7042">
        <v>-0.21837799999999999</v>
      </c>
      <c r="C7042">
        <v>3.791461</v>
      </c>
      <c r="F7042">
        <v>659.07869700000003</v>
      </c>
      <c r="G7042">
        <f t="shared" si="109"/>
        <v>-0.97139338716000001</v>
      </c>
      <c r="H7042">
        <v>3.791461</v>
      </c>
    </row>
    <row r="7043" spans="1:8" x14ac:dyDescent="0.35">
      <c r="A7043">
        <v>659.17870300000004</v>
      </c>
      <c r="B7043">
        <v>-0.21868000000000001</v>
      </c>
      <c r="C7043">
        <v>3.7876050000000001</v>
      </c>
      <c r="F7043">
        <v>659.17870300000004</v>
      </c>
      <c r="G7043">
        <f t="shared" ref="G7043:G7106" si="110">B7043*4.44822</f>
        <v>-0.97273674960000012</v>
      </c>
      <c r="H7043">
        <v>3.7876050000000001</v>
      </c>
    </row>
    <row r="7044" spans="1:8" x14ac:dyDescent="0.35">
      <c r="A7044">
        <v>659.27870800000005</v>
      </c>
      <c r="B7044">
        <v>-0.218496</v>
      </c>
      <c r="C7044">
        <v>3.7875489999999998</v>
      </c>
      <c r="F7044">
        <v>659.27870800000005</v>
      </c>
      <c r="G7044">
        <f t="shared" si="110"/>
        <v>-0.97191827712000001</v>
      </c>
      <c r="H7044">
        <v>3.7875489999999998</v>
      </c>
    </row>
    <row r="7045" spans="1:8" x14ac:dyDescent="0.35">
      <c r="A7045">
        <v>659.37771399999997</v>
      </c>
      <c r="B7045">
        <v>-0.218449</v>
      </c>
      <c r="C7045">
        <v>3.7873709999999998</v>
      </c>
      <c r="F7045">
        <v>659.37771399999997</v>
      </c>
      <c r="G7045">
        <f t="shared" si="110"/>
        <v>-0.97170921078000005</v>
      </c>
      <c r="H7045">
        <v>3.7873709999999998</v>
      </c>
    </row>
    <row r="7046" spans="1:8" x14ac:dyDescent="0.35">
      <c r="A7046">
        <v>659.48072000000002</v>
      </c>
      <c r="B7046">
        <v>-0.218614</v>
      </c>
      <c r="C7046">
        <v>3.7874490000000001</v>
      </c>
      <c r="F7046">
        <v>659.48072000000002</v>
      </c>
      <c r="G7046">
        <f t="shared" si="110"/>
        <v>-0.97244316708</v>
      </c>
      <c r="H7046">
        <v>3.7874490000000001</v>
      </c>
    </row>
    <row r="7047" spans="1:8" x14ac:dyDescent="0.35">
      <c r="A7047">
        <v>659.57772599999998</v>
      </c>
      <c r="B7047">
        <v>-0.218615</v>
      </c>
      <c r="C7047">
        <v>3.78735</v>
      </c>
      <c r="F7047">
        <v>659.57772599999998</v>
      </c>
      <c r="G7047">
        <f t="shared" si="110"/>
        <v>-0.97244761530000001</v>
      </c>
      <c r="H7047">
        <v>3.78735</v>
      </c>
    </row>
    <row r="7048" spans="1:8" x14ac:dyDescent="0.35">
      <c r="A7048">
        <v>659.67873099999997</v>
      </c>
      <c r="B7048">
        <v>-0.21854100000000001</v>
      </c>
      <c r="C7048">
        <v>3.7881830000000001</v>
      </c>
      <c r="F7048">
        <v>659.67873099999997</v>
      </c>
      <c r="G7048">
        <f t="shared" si="110"/>
        <v>-0.97211844702000005</v>
      </c>
      <c r="H7048">
        <v>3.7881830000000001</v>
      </c>
    </row>
    <row r="7049" spans="1:8" x14ac:dyDescent="0.35">
      <c r="A7049">
        <v>659.77873699999998</v>
      </c>
      <c r="B7049">
        <v>-0.218441</v>
      </c>
      <c r="C7049">
        <v>3.7844030000000002</v>
      </c>
      <c r="F7049">
        <v>659.77873699999998</v>
      </c>
      <c r="G7049">
        <f t="shared" si="110"/>
        <v>-0.97167362501999999</v>
      </c>
      <c r="H7049">
        <v>3.7844030000000002</v>
      </c>
    </row>
    <row r="7050" spans="1:8" x14ac:dyDescent="0.35">
      <c r="A7050">
        <v>659.87774300000001</v>
      </c>
      <c r="B7050">
        <v>-0.218584</v>
      </c>
      <c r="C7050">
        <v>3.7891870000000001</v>
      </c>
      <c r="F7050">
        <v>659.87774300000001</v>
      </c>
      <c r="G7050">
        <f t="shared" si="110"/>
        <v>-0.97230972047999997</v>
      </c>
      <c r="H7050">
        <v>3.7891870000000001</v>
      </c>
    </row>
    <row r="7051" spans="1:8" x14ac:dyDescent="0.35">
      <c r="A7051">
        <v>659.98074899999995</v>
      </c>
      <c r="B7051">
        <v>-0.21820899999999999</v>
      </c>
      <c r="C7051">
        <v>3.7855059999999998</v>
      </c>
      <c r="F7051">
        <v>659.98074899999995</v>
      </c>
      <c r="G7051">
        <f t="shared" si="110"/>
        <v>-0.97064163797999992</v>
      </c>
      <c r="H7051">
        <v>3.7855059999999998</v>
      </c>
    </row>
    <row r="7052" spans="1:8" x14ac:dyDescent="0.35">
      <c r="A7052">
        <v>660.07775400000003</v>
      </c>
      <c r="B7052">
        <v>-0.218304</v>
      </c>
      <c r="C7052">
        <v>3.787175</v>
      </c>
      <c r="F7052">
        <v>660.07775400000003</v>
      </c>
      <c r="G7052">
        <f t="shared" si="110"/>
        <v>-0.97106421888000005</v>
      </c>
      <c r="H7052">
        <v>3.787175</v>
      </c>
    </row>
    <row r="7053" spans="1:8" x14ac:dyDescent="0.35">
      <c r="A7053">
        <v>660.17876000000001</v>
      </c>
      <c r="B7053">
        <v>-0.21851400000000001</v>
      </c>
      <c r="C7053">
        <v>3.7871570000000001</v>
      </c>
      <c r="F7053">
        <v>660.17876000000001</v>
      </c>
      <c r="G7053">
        <f t="shared" si="110"/>
        <v>-0.97199834508000005</v>
      </c>
      <c r="H7053">
        <v>3.7871570000000001</v>
      </c>
    </row>
    <row r="7054" spans="1:8" x14ac:dyDescent="0.35">
      <c r="A7054">
        <v>660.27876600000002</v>
      </c>
      <c r="B7054">
        <v>-0.218474</v>
      </c>
      <c r="C7054">
        <v>3.7860860000000001</v>
      </c>
      <c r="F7054">
        <v>660.27876600000002</v>
      </c>
      <c r="G7054">
        <f t="shared" si="110"/>
        <v>-0.97182041628000004</v>
      </c>
      <c r="H7054">
        <v>3.7860860000000001</v>
      </c>
    </row>
    <row r="7055" spans="1:8" x14ac:dyDescent="0.35">
      <c r="A7055">
        <v>660.37877200000003</v>
      </c>
      <c r="B7055">
        <v>-0.21856900000000001</v>
      </c>
      <c r="C7055">
        <v>3.7881860000000001</v>
      </c>
      <c r="F7055">
        <v>660.37877200000003</v>
      </c>
      <c r="G7055">
        <f t="shared" si="110"/>
        <v>-0.97224299718000007</v>
      </c>
      <c r="H7055">
        <v>3.7881860000000001</v>
      </c>
    </row>
    <row r="7056" spans="1:8" x14ac:dyDescent="0.35">
      <c r="A7056">
        <v>660.48177799999996</v>
      </c>
      <c r="B7056">
        <v>-0.21801699999999999</v>
      </c>
      <c r="C7056">
        <v>3.788195</v>
      </c>
      <c r="F7056">
        <v>660.48177799999996</v>
      </c>
      <c r="G7056">
        <f t="shared" si="110"/>
        <v>-0.96978757973999996</v>
      </c>
      <c r="H7056">
        <v>3.788195</v>
      </c>
    </row>
    <row r="7057" spans="1:8" x14ac:dyDescent="0.35">
      <c r="A7057">
        <v>660.57778299999995</v>
      </c>
      <c r="B7057">
        <v>-0.21834500000000001</v>
      </c>
      <c r="C7057">
        <v>3.787703</v>
      </c>
      <c r="F7057">
        <v>660.57778299999995</v>
      </c>
      <c r="G7057">
        <f t="shared" si="110"/>
        <v>-0.97124659590000006</v>
      </c>
      <c r="H7057">
        <v>3.787703</v>
      </c>
    </row>
    <row r="7058" spans="1:8" x14ac:dyDescent="0.35">
      <c r="A7058">
        <v>660.67878900000005</v>
      </c>
      <c r="B7058">
        <v>-0.218306</v>
      </c>
      <c r="C7058">
        <v>3.7903519999999999</v>
      </c>
      <c r="F7058">
        <v>660.67878900000005</v>
      </c>
      <c r="G7058">
        <f t="shared" si="110"/>
        <v>-0.97107311532000007</v>
      </c>
      <c r="H7058">
        <v>3.7903519999999999</v>
      </c>
    </row>
    <row r="7059" spans="1:8" x14ac:dyDescent="0.35">
      <c r="A7059">
        <v>660.77779399999997</v>
      </c>
      <c r="B7059">
        <v>-0.21839800000000001</v>
      </c>
      <c r="C7059">
        <v>3.789552</v>
      </c>
      <c r="F7059">
        <v>660.77779399999997</v>
      </c>
      <c r="G7059">
        <f t="shared" si="110"/>
        <v>-0.97148235156000007</v>
      </c>
      <c r="H7059">
        <v>3.789552</v>
      </c>
    </row>
    <row r="7060" spans="1:8" x14ac:dyDescent="0.35">
      <c r="A7060">
        <v>660.87779999999998</v>
      </c>
      <c r="B7060">
        <v>-0.218388</v>
      </c>
      <c r="C7060">
        <v>3.7895120000000002</v>
      </c>
      <c r="F7060">
        <v>660.87779999999998</v>
      </c>
      <c r="G7060">
        <f t="shared" si="110"/>
        <v>-0.97143786935999998</v>
      </c>
      <c r="H7060">
        <v>3.7895120000000002</v>
      </c>
    </row>
    <row r="7061" spans="1:8" x14ac:dyDescent="0.35">
      <c r="A7061">
        <v>660.97980600000005</v>
      </c>
      <c r="B7061">
        <v>-0.218419</v>
      </c>
      <c r="C7061">
        <v>3.7881300000000002</v>
      </c>
      <c r="F7061">
        <v>660.97980600000005</v>
      </c>
      <c r="G7061">
        <f t="shared" si="110"/>
        <v>-0.97157576418000002</v>
      </c>
      <c r="H7061">
        <v>3.7881300000000002</v>
      </c>
    </row>
    <row r="7062" spans="1:8" x14ac:dyDescent="0.35">
      <c r="A7062">
        <v>661.07881199999997</v>
      </c>
      <c r="B7062">
        <v>-0.218334</v>
      </c>
      <c r="C7062">
        <v>3.7883939999999998</v>
      </c>
      <c r="F7062">
        <v>661.07881199999997</v>
      </c>
      <c r="G7062">
        <f t="shared" si="110"/>
        <v>-0.97119766547999997</v>
      </c>
      <c r="H7062">
        <v>3.7883939999999998</v>
      </c>
    </row>
    <row r="7063" spans="1:8" x14ac:dyDescent="0.35">
      <c r="A7063">
        <v>661.17881699999998</v>
      </c>
      <c r="B7063">
        <v>-0.21802199999999999</v>
      </c>
      <c r="C7063">
        <v>3.788036</v>
      </c>
      <c r="F7063">
        <v>661.17881699999998</v>
      </c>
      <c r="G7063">
        <f t="shared" si="110"/>
        <v>-0.96980982084</v>
      </c>
      <c r="H7063">
        <v>3.788036</v>
      </c>
    </row>
    <row r="7064" spans="1:8" x14ac:dyDescent="0.35">
      <c r="A7064">
        <v>661.27782300000001</v>
      </c>
      <c r="B7064">
        <v>-0.217944</v>
      </c>
      <c r="C7064">
        <v>3.7876289999999999</v>
      </c>
      <c r="F7064">
        <v>661.27782300000001</v>
      </c>
      <c r="G7064">
        <f t="shared" si="110"/>
        <v>-0.96946285968000001</v>
      </c>
      <c r="H7064">
        <v>3.7876289999999999</v>
      </c>
    </row>
    <row r="7065" spans="1:8" x14ac:dyDescent="0.35">
      <c r="A7065">
        <v>661.378829</v>
      </c>
      <c r="B7065">
        <v>-0.218251</v>
      </c>
      <c r="C7065">
        <v>3.7881900000000002</v>
      </c>
      <c r="F7065">
        <v>661.378829</v>
      </c>
      <c r="G7065">
        <f t="shared" si="110"/>
        <v>-0.97082846322000005</v>
      </c>
      <c r="H7065">
        <v>3.7881900000000002</v>
      </c>
    </row>
    <row r="7066" spans="1:8" x14ac:dyDescent="0.35">
      <c r="A7066">
        <v>661.48183400000005</v>
      </c>
      <c r="B7066">
        <v>-0.21847</v>
      </c>
      <c r="C7066">
        <v>3.7879550000000002</v>
      </c>
      <c r="F7066">
        <v>661.48183400000005</v>
      </c>
      <c r="G7066">
        <f t="shared" si="110"/>
        <v>-0.97180262340000001</v>
      </c>
      <c r="H7066">
        <v>3.7879550000000002</v>
      </c>
    </row>
    <row r="7067" spans="1:8" x14ac:dyDescent="0.35">
      <c r="A7067">
        <v>661.57784000000004</v>
      </c>
      <c r="B7067">
        <v>-0.218391</v>
      </c>
      <c r="C7067">
        <v>3.7886199999999999</v>
      </c>
      <c r="F7067">
        <v>661.57784000000004</v>
      </c>
      <c r="G7067">
        <f t="shared" si="110"/>
        <v>-0.97145121402000001</v>
      </c>
      <c r="H7067">
        <v>3.7886199999999999</v>
      </c>
    </row>
    <row r="7068" spans="1:8" x14ac:dyDescent="0.35">
      <c r="A7068">
        <v>661.67884600000002</v>
      </c>
      <c r="B7068">
        <v>-0.21809100000000001</v>
      </c>
      <c r="C7068">
        <v>3.7903030000000002</v>
      </c>
      <c r="F7068">
        <v>661.67884600000002</v>
      </c>
      <c r="G7068">
        <f t="shared" si="110"/>
        <v>-0.97011674802000003</v>
      </c>
      <c r="H7068">
        <v>3.7903030000000002</v>
      </c>
    </row>
    <row r="7069" spans="1:8" x14ac:dyDescent="0.35">
      <c r="A7069">
        <v>661.77785200000005</v>
      </c>
      <c r="B7069">
        <v>-0.21826100000000001</v>
      </c>
      <c r="C7069">
        <v>3.7932220000000001</v>
      </c>
      <c r="F7069">
        <v>661.77785200000005</v>
      </c>
      <c r="G7069">
        <f t="shared" si="110"/>
        <v>-0.97087294542000002</v>
      </c>
      <c r="H7069">
        <v>3.7932220000000001</v>
      </c>
    </row>
    <row r="7070" spans="1:8" x14ac:dyDescent="0.35">
      <c r="A7070">
        <v>661.87885800000004</v>
      </c>
      <c r="B7070">
        <v>-0.217942</v>
      </c>
      <c r="C7070">
        <v>3.7884030000000002</v>
      </c>
      <c r="F7070">
        <v>661.87885800000004</v>
      </c>
      <c r="G7070">
        <f t="shared" si="110"/>
        <v>-0.96945396323999999</v>
      </c>
      <c r="H7070">
        <v>3.7884030000000002</v>
      </c>
    </row>
    <row r="7071" spans="1:8" x14ac:dyDescent="0.35">
      <c r="A7071">
        <v>661.98186299999998</v>
      </c>
      <c r="B7071">
        <v>-0.21798999999999999</v>
      </c>
      <c r="C7071">
        <v>3.7884259999999998</v>
      </c>
      <c r="F7071">
        <v>661.98186299999998</v>
      </c>
      <c r="G7071">
        <f t="shared" si="110"/>
        <v>-0.96966747779999996</v>
      </c>
      <c r="H7071">
        <v>3.7884259999999998</v>
      </c>
    </row>
    <row r="7072" spans="1:8" x14ac:dyDescent="0.35">
      <c r="A7072">
        <v>662.07886900000005</v>
      </c>
      <c r="B7072">
        <v>-0.21779200000000001</v>
      </c>
      <c r="C7072">
        <v>3.7884190000000002</v>
      </c>
      <c r="F7072">
        <v>662.07886900000005</v>
      </c>
      <c r="G7072">
        <f t="shared" si="110"/>
        <v>-0.96878673024000006</v>
      </c>
      <c r="H7072">
        <v>3.7884190000000002</v>
      </c>
    </row>
    <row r="7073" spans="1:8" x14ac:dyDescent="0.35">
      <c r="A7073">
        <v>662.17887399999995</v>
      </c>
      <c r="B7073">
        <v>-0.21747900000000001</v>
      </c>
      <c r="C7073">
        <v>3.7884139999999999</v>
      </c>
      <c r="F7073">
        <v>662.17887399999995</v>
      </c>
      <c r="G7073">
        <f t="shared" si="110"/>
        <v>-0.96739443738000008</v>
      </c>
      <c r="H7073">
        <v>3.7884139999999999</v>
      </c>
    </row>
    <row r="7074" spans="1:8" x14ac:dyDescent="0.35">
      <c r="A7074">
        <v>662.27887999999996</v>
      </c>
      <c r="B7074">
        <v>-0.21795</v>
      </c>
      <c r="C7074">
        <v>3.7883629999999999</v>
      </c>
      <c r="F7074">
        <v>662.27887999999996</v>
      </c>
      <c r="G7074">
        <f t="shared" si="110"/>
        <v>-0.96948954900000006</v>
      </c>
      <c r="H7074">
        <v>3.7883629999999999</v>
      </c>
    </row>
    <row r="7075" spans="1:8" x14ac:dyDescent="0.35">
      <c r="A7075">
        <v>662.37888599999997</v>
      </c>
      <c r="B7075">
        <v>-0.21796199999999999</v>
      </c>
      <c r="C7075">
        <v>3.788262</v>
      </c>
      <c r="F7075">
        <v>662.37888599999997</v>
      </c>
      <c r="G7075">
        <f t="shared" si="110"/>
        <v>-0.96954292763999994</v>
      </c>
      <c r="H7075">
        <v>3.788262</v>
      </c>
    </row>
    <row r="7076" spans="1:8" x14ac:dyDescent="0.35">
      <c r="A7076">
        <v>662.48189200000002</v>
      </c>
      <c r="B7076">
        <v>-0.217783</v>
      </c>
      <c r="C7076">
        <v>3.7882570000000002</v>
      </c>
      <c r="F7076">
        <v>662.48189200000002</v>
      </c>
      <c r="G7076">
        <f t="shared" si="110"/>
        <v>-0.96874669625999998</v>
      </c>
      <c r="H7076">
        <v>3.7882570000000002</v>
      </c>
    </row>
    <row r="7077" spans="1:8" x14ac:dyDescent="0.35">
      <c r="A7077">
        <v>662.57889699999998</v>
      </c>
      <c r="B7077">
        <v>-0.21795</v>
      </c>
      <c r="C7077">
        <v>3.7904179999999998</v>
      </c>
      <c r="F7077">
        <v>662.57889699999998</v>
      </c>
      <c r="G7077">
        <f t="shared" si="110"/>
        <v>-0.96948954900000006</v>
      </c>
      <c r="H7077">
        <v>3.7904179999999998</v>
      </c>
    </row>
    <row r="7078" spans="1:8" x14ac:dyDescent="0.35">
      <c r="A7078">
        <v>662.67790300000001</v>
      </c>
      <c r="B7078">
        <v>-0.218052</v>
      </c>
      <c r="C7078">
        <v>3.7916910000000001</v>
      </c>
      <c r="F7078">
        <v>662.67790300000001</v>
      </c>
      <c r="G7078">
        <f t="shared" si="110"/>
        <v>-0.96994326744000003</v>
      </c>
      <c r="H7078">
        <v>3.7916910000000001</v>
      </c>
    </row>
    <row r="7079" spans="1:8" x14ac:dyDescent="0.35">
      <c r="A7079">
        <v>662.77790900000002</v>
      </c>
      <c r="B7079">
        <v>-0.21804699999999999</v>
      </c>
      <c r="C7079">
        <v>3.787795</v>
      </c>
      <c r="F7079">
        <v>662.77790900000002</v>
      </c>
      <c r="G7079">
        <f t="shared" si="110"/>
        <v>-0.96992102633999999</v>
      </c>
      <c r="H7079">
        <v>3.787795</v>
      </c>
    </row>
    <row r="7080" spans="1:8" x14ac:dyDescent="0.35">
      <c r="A7080">
        <v>662.87791400000003</v>
      </c>
      <c r="B7080">
        <v>-0.21757799999999999</v>
      </c>
      <c r="C7080">
        <v>3.7882530000000001</v>
      </c>
      <c r="F7080">
        <v>662.87791400000003</v>
      </c>
      <c r="G7080">
        <f t="shared" si="110"/>
        <v>-0.96783481116000003</v>
      </c>
      <c r="H7080">
        <v>3.7882530000000001</v>
      </c>
    </row>
    <row r="7081" spans="1:8" x14ac:dyDescent="0.35">
      <c r="A7081">
        <v>662.97792000000004</v>
      </c>
      <c r="B7081">
        <v>-0.21787699999999999</v>
      </c>
      <c r="C7081">
        <v>3.788392</v>
      </c>
      <c r="F7081">
        <v>662.97792000000004</v>
      </c>
      <c r="G7081">
        <f t="shared" si="110"/>
        <v>-0.96916482894</v>
      </c>
      <c r="H7081">
        <v>3.788392</v>
      </c>
    </row>
    <row r="7082" spans="1:8" x14ac:dyDescent="0.35">
      <c r="A7082">
        <v>663.07892600000002</v>
      </c>
      <c r="B7082">
        <v>-0.21748400000000001</v>
      </c>
      <c r="C7082">
        <v>3.7882579999999999</v>
      </c>
      <c r="F7082">
        <v>663.07892600000002</v>
      </c>
      <c r="G7082">
        <f t="shared" si="110"/>
        <v>-0.96741667848000001</v>
      </c>
      <c r="H7082">
        <v>3.7882579999999999</v>
      </c>
    </row>
    <row r="7083" spans="1:8" x14ac:dyDescent="0.35">
      <c r="A7083">
        <v>663.17893200000003</v>
      </c>
      <c r="B7083">
        <v>-0.21768000000000001</v>
      </c>
      <c r="C7083">
        <v>3.7885620000000002</v>
      </c>
      <c r="F7083">
        <v>663.17893200000003</v>
      </c>
      <c r="G7083">
        <f t="shared" si="110"/>
        <v>-0.96828852960000011</v>
      </c>
      <c r="H7083">
        <v>3.7885620000000002</v>
      </c>
    </row>
    <row r="7084" spans="1:8" x14ac:dyDescent="0.35">
      <c r="A7084">
        <v>663.27893700000004</v>
      </c>
      <c r="B7084">
        <v>-0.21706</v>
      </c>
      <c r="C7084">
        <v>3.788656</v>
      </c>
      <c r="F7084">
        <v>663.27893700000004</v>
      </c>
      <c r="G7084">
        <f t="shared" si="110"/>
        <v>-0.96553063319999999</v>
      </c>
      <c r="H7084">
        <v>3.788656</v>
      </c>
    </row>
    <row r="7085" spans="1:8" x14ac:dyDescent="0.35">
      <c r="A7085">
        <v>663.37794299999996</v>
      </c>
      <c r="B7085">
        <v>-0.21749299999999999</v>
      </c>
      <c r="C7085">
        <v>3.788656</v>
      </c>
      <c r="F7085">
        <v>663.37794299999996</v>
      </c>
      <c r="G7085">
        <f t="shared" si="110"/>
        <v>-0.96745671245999998</v>
      </c>
      <c r="H7085">
        <v>3.788656</v>
      </c>
    </row>
    <row r="7086" spans="1:8" x14ac:dyDescent="0.35">
      <c r="A7086">
        <v>663.47894899999994</v>
      </c>
      <c r="B7086">
        <v>-0.21759800000000001</v>
      </c>
      <c r="C7086">
        <v>3.7882310000000001</v>
      </c>
      <c r="F7086">
        <v>663.47894899999994</v>
      </c>
      <c r="G7086">
        <f t="shared" si="110"/>
        <v>-0.96792377556000009</v>
      </c>
      <c r="H7086">
        <v>3.7882310000000001</v>
      </c>
    </row>
    <row r="7087" spans="1:8" x14ac:dyDescent="0.35">
      <c r="A7087">
        <v>663.57895499999995</v>
      </c>
      <c r="B7087">
        <v>-0.217025</v>
      </c>
      <c r="C7087">
        <v>3.7837559999999999</v>
      </c>
      <c r="F7087">
        <v>663.57895499999995</v>
      </c>
      <c r="G7087">
        <f t="shared" si="110"/>
        <v>-0.96537494550000003</v>
      </c>
      <c r="H7087">
        <v>3.7837559999999999</v>
      </c>
    </row>
    <row r="7088" spans="1:8" x14ac:dyDescent="0.35">
      <c r="A7088">
        <v>663.67795999999998</v>
      </c>
      <c r="B7088">
        <v>-0.21743000000000001</v>
      </c>
      <c r="C7088">
        <v>3.7894770000000002</v>
      </c>
      <c r="F7088">
        <v>663.67795999999998</v>
      </c>
      <c r="G7088">
        <f t="shared" si="110"/>
        <v>-0.96717647460000011</v>
      </c>
      <c r="H7088">
        <v>3.7894770000000002</v>
      </c>
    </row>
    <row r="7089" spans="1:8" x14ac:dyDescent="0.35">
      <c r="A7089">
        <v>663.77796599999999</v>
      </c>
      <c r="B7089">
        <v>-0.21751999999999999</v>
      </c>
      <c r="C7089">
        <v>3.792761</v>
      </c>
      <c r="F7089">
        <v>663.77796599999999</v>
      </c>
      <c r="G7089">
        <f t="shared" si="110"/>
        <v>-0.96757681439999998</v>
      </c>
      <c r="H7089">
        <v>3.792761</v>
      </c>
    </row>
    <row r="7090" spans="1:8" x14ac:dyDescent="0.35">
      <c r="A7090">
        <v>663.877972</v>
      </c>
      <c r="B7090">
        <v>-0.21738199999999999</v>
      </c>
      <c r="C7090">
        <v>3.7881999999999998</v>
      </c>
      <c r="F7090">
        <v>663.877972</v>
      </c>
      <c r="G7090">
        <f t="shared" si="110"/>
        <v>-0.96696296003999993</v>
      </c>
      <c r="H7090">
        <v>3.7881999999999998</v>
      </c>
    </row>
    <row r="7091" spans="1:8" x14ac:dyDescent="0.35">
      <c r="A7091">
        <v>663.97797700000001</v>
      </c>
      <c r="B7091">
        <v>-0.217282</v>
      </c>
      <c r="C7091">
        <v>3.7883909999999998</v>
      </c>
      <c r="F7091">
        <v>663.97797700000001</v>
      </c>
      <c r="G7091">
        <f t="shared" si="110"/>
        <v>-0.96651813803999997</v>
      </c>
      <c r="H7091">
        <v>3.7883909999999998</v>
      </c>
    </row>
    <row r="7092" spans="1:8" x14ac:dyDescent="0.35">
      <c r="A7092">
        <v>664.07798300000002</v>
      </c>
      <c r="B7092">
        <v>-0.21748999999999999</v>
      </c>
      <c r="C7092">
        <v>3.7885939999999998</v>
      </c>
      <c r="F7092">
        <v>664.07798300000002</v>
      </c>
      <c r="G7092">
        <f t="shared" si="110"/>
        <v>-0.96744336779999995</v>
      </c>
      <c r="H7092">
        <v>3.7885939999999998</v>
      </c>
    </row>
    <row r="7093" spans="1:8" x14ac:dyDescent="0.35">
      <c r="A7093">
        <v>664.178989</v>
      </c>
      <c r="B7093">
        <v>-0.21754399999999999</v>
      </c>
      <c r="C7093">
        <v>3.7885089999999999</v>
      </c>
      <c r="F7093">
        <v>664.178989</v>
      </c>
      <c r="G7093">
        <f t="shared" si="110"/>
        <v>-0.96768357167999997</v>
      </c>
      <c r="H7093">
        <v>3.7885089999999999</v>
      </c>
    </row>
    <row r="7094" spans="1:8" x14ac:dyDescent="0.35">
      <c r="A7094">
        <v>664.27799500000003</v>
      </c>
      <c r="B7094">
        <v>-0.21740499999999999</v>
      </c>
      <c r="C7094">
        <v>3.7881019999999999</v>
      </c>
      <c r="F7094">
        <v>664.27799500000003</v>
      </c>
      <c r="G7094">
        <f t="shared" si="110"/>
        <v>-0.9670652690999999</v>
      </c>
      <c r="H7094">
        <v>3.7881019999999999</v>
      </c>
    </row>
    <row r="7095" spans="1:8" x14ac:dyDescent="0.35">
      <c r="A7095">
        <v>664.37900100000002</v>
      </c>
      <c r="B7095">
        <v>-0.21740200000000001</v>
      </c>
      <c r="C7095">
        <v>3.789774</v>
      </c>
      <c r="F7095">
        <v>664.37900100000002</v>
      </c>
      <c r="G7095">
        <f t="shared" si="110"/>
        <v>-0.9670519244400001</v>
      </c>
      <c r="H7095">
        <v>3.789774</v>
      </c>
    </row>
    <row r="7096" spans="1:8" x14ac:dyDescent="0.35">
      <c r="A7096">
        <v>664.47900600000003</v>
      </c>
      <c r="B7096">
        <v>-0.21723799999999999</v>
      </c>
      <c r="C7096">
        <v>3.7990080000000002</v>
      </c>
      <c r="F7096">
        <v>664.47900600000003</v>
      </c>
      <c r="G7096">
        <f t="shared" si="110"/>
        <v>-0.96632241635999994</v>
      </c>
      <c r="H7096">
        <v>3.7990080000000002</v>
      </c>
    </row>
    <row r="7097" spans="1:8" x14ac:dyDescent="0.35">
      <c r="A7097">
        <v>664.58001200000001</v>
      </c>
      <c r="B7097">
        <v>-0.21748600000000001</v>
      </c>
      <c r="C7097">
        <v>3.7867980000000001</v>
      </c>
      <c r="F7097">
        <v>664.58001200000001</v>
      </c>
      <c r="G7097">
        <f t="shared" si="110"/>
        <v>-0.96742557492000003</v>
      </c>
      <c r="H7097">
        <v>3.7867980000000001</v>
      </c>
    </row>
    <row r="7098" spans="1:8" x14ac:dyDescent="0.35">
      <c r="A7098">
        <v>664.67801799999995</v>
      </c>
      <c r="B7098">
        <v>-0.21723000000000001</v>
      </c>
      <c r="C7098">
        <v>3.7897409999999998</v>
      </c>
      <c r="F7098">
        <v>664.67801799999995</v>
      </c>
      <c r="G7098">
        <f t="shared" si="110"/>
        <v>-0.96628683060000009</v>
      </c>
      <c r="H7098">
        <v>3.7897409999999998</v>
      </c>
    </row>
    <row r="7099" spans="1:8" x14ac:dyDescent="0.35">
      <c r="A7099">
        <v>664.77902300000005</v>
      </c>
      <c r="B7099">
        <v>-0.217333</v>
      </c>
      <c r="C7099">
        <v>3.7879890000000001</v>
      </c>
      <c r="F7099">
        <v>664.77902300000005</v>
      </c>
      <c r="G7099">
        <f t="shared" si="110"/>
        <v>-0.96674499725999996</v>
      </c>
      <c r="H7099">
        <v>3.7879890000000001</v>
      </c>
    </row>
    <row r="7100" spans="1:8" x14ac:dyDescent="0.35">
      <c r="A7100">
        <v>664.87902899999995</v>
      </c>
      <c r="B7100">
        <v>-0.21748200000000001</v>
      </c>
      <c r="C7100">
        <v>3.7882509999999998</v>
      </c>
      <c r="F7100">
        <v>664.87902899999995</v>
      </c>
      <c r="G7100">
        <f t="shared" si="110"/>
        <v>-0.96740778204</v>
      </c>
      <c r="H7100">
        <v>3.7882509999999998</v>
      </c>
    </row>
    <row r="7101" spans="1:8" x14ac:dyDescent="0.35">
      <c r="A7101">
        <v>664.97903499999995</v>
      </c>
      <c r="B7101">
        <v>-0.21726300000000001</v>
      </c>
      <c r="C7101">
        <v>3.78844</v>
      </c>
      <c r="F7101">
        <v>664.97903499999995</v>
      </c>
      <c r="G7101">
        <f t="shared" si="110"/>
        <v>-0.96643362186000004</v>
      </c>
      <c r="H7101">
        <v>3.78844</v>
      </c>
    </row>
    <row r="7102" spans="1:8" x14ac:dyDescent="0.35">
      <c r="A7102">
        <v>665.08004000000005</v>
      </c>
      <c r="B7102">
        <v>-0.21707899999999999</v>
      </c>
      <c r="C7102">
        <v>3.7882850000000001</v>
      </c>
      <c r="F7102">
        <v>665.08004000000005</v>
      </c>
      <c r="G7102">
        <f t="shared" si="110"/>
        <v>-0.96561514938000004</v>
      </c>
      <c r="H7102">
        <v>3.7882850000000001</v>
      </c>
    </row>
    <row r="7103" spans="1:8" x14ac:dyDescent="0.35">
      <c r="A7103">
        <v>665.17804599999999</v>
      </c>
      <c r="B7103">
        <v>-0.21735099999999999</v>
      </c>
      <c r="C7103">
        <v>3.7886229999999999</v>
      </c>
      <c r="F7103">
        <v>665.17804599999999</v>
      </c>
      <c r="G7103">
        <f t="shared" si="110"/>
        <v>-0.96682506522</v>
      </c>
      <c r="H7103">
        <v>3.7886229999999999</v>
      </c>
    </row>
    <row r="7104" spans="1:8" x14ac:dyDescent="0.35">
      <c r="A7104">
        <v>665.278052</v>
      </c>
      <c r="B7104">
        <v>-0.21717</v>
      </c>
      <c r="C7104">
        <v>3.7888760000000001</v>
      </c>
      <c r="F7104">
        <v>665.278052</v>
      </c>
      <c r="G7104">
        <f t="shared" si="110"/>
        <v>-0.96601993740000003</v>
      </c>
      <c r="H7104">
        <v>3.7888760000000001</v>
      </c>
    </row>
    <row r="7105" spans="1:8" x14ac:dyDescent="0.35">
      <c r="A7105">
        <v>665.37905699999999</v>
      </c>
      <c r="B7105">
        <v>-0.21718699999999999</v>
      </c>
      <c r="C7105">
        <v>3.7894749999999999</v>
      </c>
      <c r="F7105">
        <v>665.37905699999999</v>
      </c>
      <c r="G7105">
        <f t="shared" si="110"/>
        <v>-0.96609555713999995</v>
      </c>
      <c r="H7105">
        <v>3.7894749999999999</v>
      </c>
    </row>
    <row r="7106" spans="1:8" x14ac:dyDescent="0.35">
      <c r="A7106">
        <v>665.47806300000002</v>
      </c>
      <c r="B7106">
        <v>-0.217306</v>
      </c>
      <c r="C7106">
        <v>3.7914819999999998</v>
      </c>
      <c r="F7106">
        <v>665.47806300000002</v>
      </c>
      <c r="G7106">
        <f t="shared" si="110"/>
        <v>-0.96662489531999995</v>
      </c>
      <c r="H7106">
        <v>3.7914819999999998</v>
      </c>
    </row>
    <row r="7107" spans="1:8" x14ac:dyDescent="0.35">
      <c r="A7107">
        <v>665.58106899999996</v>
      </c>
      <c r="B7107">
        <v>-0.21653600000000001</v>
      </c>
      <c r="C7107">
        <v>3.7877130000000001</v>
      </c>
      <c r="F7107">
        <v>665.58106899999996</v>
      </c>
      <c r="G7107">
        <f t="shared" ref="G7107:G7170" si="111">B7107*4.44822</f>
        <v>-0.96319976592000001</v>
      </c>
      <c r="H7107">
        <v>3.7877130000000001</v>
      </c>
    </row>
    <row r="7108" spans="1:8" x14ac:dyDescent="0.35">
      <c r="A7108">
        <v>665.67907500000001</v>
      </c>
      <c r="B7108">
        <v>-0.21693299999999999</v>
      </c>
      <c r="C7108">
        <v>3.78843</v>
      </c>
      <c r="F7108">
        <v>665.67907500000001</v>
      </c>
      <c r="G7108">
        <f t="shared" si="111"/>
        <v>-0.96496570925999992</v>
      </c>
      <c r="H7108">
        <v>3.78843</v>
      </c>
    </row>
    <row r="7109" spans="1:8" x14ac:dyDescent="0.35">
      <c r="A7109">
        <v>665.77908000000002</v>
      </c>
      <c r="B7109">
        <v>-0.21692800000000001</v>
      </c>
      <c r="C7109">
        <v>3.788135</v>
      </c>
      <c r="F7109">
        <v>665.77908000000002</v>
      </c>
      <c r="G7109">
        <f t="shared" si="111"/>
        <v>-0.9649434681600001</v>
      </c>
      <c r="H7109">
        <v>3.788135</v>
      </c>
    </row>
    <row r="7110" spans="1:8" x14ac:dyDescent="0.35">
      <c r="A7110">
        <v>665.87908600000003</v>
      </c>
      <c r="B7110">
        <v>-0.21734899999999999</v>
      </c>
      <c r="C7110">
        <v>3.7882479999999998</v>
      </c>
      <c r="F7110">
        <v>665.87908600000003</v>
      </c>
      <c r="G7110">
        <f t="shared" si="111"/>
        <v>-0.96681616877999998</v>
      </c>
      <c r="H7110">
        <v>3.7882479999999998</v>
      </c>
    </row>
    <row r="7111" spans="1:8" x14ac:dyDescent="0.35">
      <c r="A7111">
        <v>665.97909200000004</v>
      </c>
      <c r="B7111">
        <v>-0.217136</v>
      </c>
      <c r="C7111">
        <v>3.7884159999999998</v>
      </c>
      <c r="F7111">
        <v>665.97909200000004</v>
      </c>
      <c r="G7111">
        <f t="shared" si="111"/>
        <v>-0.96586869791999996</v>
      </c>
      <c r="H7111">
        <v>3.7884159999999998</v>
      </c>
    </row>
    <row r="7112" spans="1:8" x14ac:dyDescent="0.35">
      <c r="A7112">
        <v>666.081098</v>
      </c>
      <c r="B7112">
        <v>-0.217247</v>
      </c>
      <c r="C7112">
        <v>3.7882940000000001</v>
      </c>
      <c r="F7112">
        <v>666.081098</v>
      </c>
      <c r="G7112">
        <f t="shared" si="111"/>
        <v>-0.96636245034000001</v>
      </c>
      <c r="H7112">
        <v>3.7882940000000001</v>
      </c>
    </row>
    <row r="7113" spans="1:8" x14ac:dyDescent="0.35">
      <c r="A7113">
        <v>666.17810299999996</v>
      </c>
      <c r="B7113">
        <v>-0.21711</v>
      </c>
      <c r="C7113">
        <v>3.7881360000000002</v>
      </c>
      <c r="F7113">
        <v>666.17810299999996</v>
      </c>
      <c r="G7113">
        <f t="shared" si="111"/>
        <v>-0.96575304419999997</v>
      </c>
      <c r="H7113">
        <v>3.7881360000000002</v>
      </c>
    </row>
    <row r="7114" spans="1:8" x14ac:dyDescent="0.35">
      <c r="A7114">
        <v>666.27910899999995</v>
      </c>
      <c r="B7114">
        <v>-0.21743899999999999</v>
      </c>
      <c r="C7114">
        <v>3.7886169999999999</v>
      </c>
      <c r="F7114">
        <v>666.27910899999995</v>
      </c>
      <c r="G7114">
        <f t="shared" si="111"/>
        <v>-0.96721650857999997</v>
      </c>
      <c r="H7114">
        <v>3.7886169999999999</v>
      </c>
    </row>
    <row r="7115" spans="1:8" x14ac:dyDescent="0.35">
      <c r="A7115">
        <v>666.37911499999996</v>
      </c>
      <c r="B7115">
        <v>-0.21713399999999999</v>
      </c>
      <c r="C7115">
        <v>3.7909389999999998</v>
      </c>
      <c r="F7115">
        <v>666.37911499999996</v>
      </c>
      <c r="G7115">
        <f t="shared" si="111"/>
        <v>-0.96585980147999995</v>
      </c>
      <c r="H7115">
        <v>3.7909389999999998</v>
      </c>
    </row>
    <row r="7116" spans="1:8" x14ac:dyDescent="0.35">
      <c r="A7116">
        <v>666.47912099999996</v>
      </c>
      <c r="B7116">
        <v>-0.21707499999999999</v>
      </c>
      <c r="C7116">
        <v>3.7898719999999999</v>
      </c>
      <c r="F7116">
        <v>666.47912099999996</v>
      </c>
      <c r="G7116">
        <f t="shared" si="111"/>
        <v>-0.9655973565</v>
      </c>
      <c r="H7116">
        <v>3.7898719999999999</v>
      </c>
    </row>
    <row r="7117" spans="1:8" x14ac:dyDescent="0.35">
      <c r="A7117">
        <v>666.58012599999995</v>
      </c>
      <c r="B7117">
        <v>-0.216895</v>
      </c>
      <c r="C7117">
        <v>3.792027</v>
      </c>
      <c r="F7117">
        <v>666.58012599999995</v>
      </c>
      <c r="G7117">
        <f t="shared" si="111"/>
        <v>-0.96479667690000004</v>
      </c>
      <c r="H7117">
        <v>3.792027</v>
      </c>
    </row>
    <row r="7118" spans="1:8" x14ac:dyDescent="0.35">
      <c r="A7118">
        <v>666.67813200000001</v>
      </c>
      <c r="B7118">
        <v>-0.21706600000000001</v>
      </c>
      <c r="C7118">
        <v>3.7877580000000002</v>
      </c>
      <c r="F7118">
        <v>666.67813200000001</v>
      </c>
      <c r="G7118">
        <f t="shared" si="111"/>
        <v>-0.96555732252000004</v>
      </c>
      <c r="H7118">
        <v>3.7877580000000002</v>
      </c>
    </row>
    <row r="7119" spans="1:8" x14ac:dyDescent="0.35">
      <c r="A7119">
        <v>666.77913799999999</v>
      </c>
      <c r="B7119">
        <v>-0.21698100000000001</v>
      </c>
      <c r="C7119">
        <v>3.7883749999999998</v>
      </c>
      <c r="F7119">
        <v>666.77913799999999</v>
      </c>
      <c r="G7119">
        <f t="shared" si="111"/>
        <v>-0.9651792238200001</v>
      </c>
      <c r="H7119">
        <v>3.7883749999999998</v>
      </c>
    </row>
    <row r="7120" spans="1:8" x14ac:dyDescent="0.35">
      <c r="A7120">
        <v>666.879143</v>
      </c>
      <c r="B7120">
        <v>-0.21698600000000001</v>
      </c>
      <c r="C7120">
        <v>3.788287</v>
      </c>
      <c r="F7120">
        <v>666.879143</v>
      </c>
      <c r="G7120">
        <f t="shared" si="111"/>
        <v>-0.96520146492000003</v>
      </c>
      <c r="H7120">
        <v>3.788287</v>
      </c>
    </row>
    <row r="7121" spans="1:8" x14ac:dyDescent="0.35">
      <c r="A7121">
        <v>666.97914900000001</v>
      </c>
      <c r="B7121">
        <v>-0.21725700000000001</v>
      </c>
      <c r="C7121">
        <v>3.7882099999999999</v>
      </c>
      <c r="F7121">
        <v>666.97914900000001</v>
      </c>
      <c r="G7121">
        <f t="shared" si="111"/>
        <v>-0.96640693253999999</v>
      </c>
      <c r="H7121">
        <v>3.7882099999999999</v>
      </c>
    </row>
    <row r="7122" spans="1:8" x14ac:dyDescent="0.35">
      <c r="A7122">
        <v>667.07915500000001</v>
      </c>
      <c r="B7122">
        <v>-0.21679399999999999</v>
      </c>
      <c r="C7122">
        <v>3.7883979999999999</v>
      </c>
      <c r="F7122">
        <v>667.07915500000001</v>
      </c>
      <c r="G7122">
        <f t="shared" si="111"/>
        <v>-0.96434740667999996</v>
      </c>
      <c r="H7122">
        <v>3.7883979999999999</v>
      </c>
    </row>
    <row r="7123" spans="1:8" x14ac:dyDescent="0.35">
      <c r="A7123">
        <v>667.17816100000005</v>
      </c>
      <c r="B7123">
        <v>-0.216697</v>
      </c>
      <c r="C7123">
        <v>3.7882929999999999</v>
      </c>
      <c r="F7123">
        <v>667.17816100000005</v>
      </c>
      <c r="G7123">
        <f t="shared" si="111"/>
        <v>-0.96391592934000003</v>
      </c>
      <c r="H7123">
        <v>3.7882929999999999</v>
      </c>
    </row>
    <row r="7124" spans="1:8" x14ac:dyDescent="0.35">
      <c r="A7124">
        <v>667.27916600000003</v>
      </c>
      <c r="B7124">
        <v>-0.21684400000000001</v>
      </c>
      <c r="C7124">
        <v>3.7875040000000002</v>
      </c>
      <c r="F7124">
        <v>667.27916600000003</v>
      </c>
      <c r="G7124">
        <f t="shared" si="111"/>
        <v>-0.96456981768000005</v>
      </c>
      <c r="H7124">
        <v>3.7875040000000002</v>
      </c>
    </row>
    <row r="7125" spans="1:8" x14ac:dyDescent="0.35">
      <c r="A7125">
        <v>667.37817199999995</v>
      </c>
      <c r="B7125">
        <v>-0.21681900000000001</v>
      </c>
      <c r="C7125">
        <v>3.7849300000000001</v>
      </c>
      <c r="F7125">
        <v>667.37817199999995</v>
      </c>
      <c r="G7125">
        <f t="shared" si="111"/>
        <v>-0.96445861218000006</v>
      </c>
      <c r="H7125">
        <v>3.7849300000000001</v>
      </c>
    </row>
    <row r="7126" spans="1:8" x14ac:dyDescent="0.35">
      <c r="A7126">
        <v>667.47817799999996</v>
      </c>
      <c r="B7126">
        <v>-0.216805</v>
      </c>
      <c r="C7126">
        <v>3.7883520000000002</v>
      </c>
      <c r="F7126">
        <v>667.47817799999996</v>
      </c>
      <c r="G7126">
        <f t="shared" si="111"/>
        <v>-0.96439633710000006</v>
      </c>
      <c r="H7126">
        <v>3.7883520000000002</v>
      </c>
    </row>
    <row r="7127" spans="1:8" x14ac:dyDescent="0.35">
      <c r="A7127">
        <v>667.58018400000003</v>
      </c>
      <c r="B7127">
        <v>-0.21676799999999999</v>
      </c>
      <c r="C7127">
        <v>3.7880259999999999</v>
      </c>
      <c r="F7127">
        <v>667.58018400000003</v>
      </c>
      <c r="G7127">
        <f t="shared" si="111"/>
        <v>-0.96423175295999997</v>
      </c>
      <c r="H7127">
        <v>3.7880259999999999</v>
      </c>
    </row>
    <row r="7128" spans="1:8" x14ac:dyDescent="0.35">
      <c r="A7128">
        <v>667.67918899999995</v>
      </c>
      <c r="B7128">
        <v>-0.21642900000000001</v>
      </c>
      <c r="C7128">
        <v>3.7881770000000001</v>
      </c>
      <c r="F7128">
        <v>667.67918899999995</v>
      </c>
      <c r="G7128">
        <f t="shared" si="111"/>
        <v>-0.9627238063800001</v>
      </c>
      <c r="H7128">
        <v>3.7881770000000001</v>
      </c>
    </row>
    <row r="7129" spans="1:8" x14ac:dyDescent="0.35">
      <c r="A7129">
        <v>667.77919499999996</v>
      </c>
      <c r="B7129">
        <v>-0.21679899999999999</v>
      </c>
      <c r="C7129">
        <v>3.7879390000000002</v>
      </c>
      <c r="F7129">
        <v>667.77919499999996</v>
      </c>
      <c r="G7129">
        <f t="shared" si="111"/>
        <v>-0.96436964778000001</v>
      </c>
      <c r="H7129">
        <v>3.7879390000000002</v>
      </c>
    </row>
    <row r="7130" spans="1:8" x14ac:dyDescent="0.35">
      <c r="A7130">
        <v>667.87820099999999</v>
      </c>
      <c r="B7130">
        <v>-0.21648899999999999</v>
      </c>
      <c r="C7130">
        <v>3.7883239999999998</v>
      </c>
      <c r="F7130">
        <v>667.87820099999999</v>
      </c>
      <c r="G7130">
        <f t="shared" si="111"/>
        <v>-0.96299069957999994</v>
      </c>
      <c r="H7130">
        <v>3.7883239999999998</v>
      </c>
    </row>
    <row r="7131" spans="1:8" x14ac:dyDescent="0.35">
      <c r="A7131">
        <v>667.97720600000002</v>
      </c>
      <c r="B7131">
        <v>-0.216554</v>
      </c>
      <c r="C7131">
        <v>3.7886350000000002</v>
      </c>
      <c r="F7131">
        <v>667.97720600000002</v>
      </c>
      <c r="G7131">
        <f t="shared" si="111"/>
        <v>-0.96327983388000005</v>
      </c>
      <c r="H7131">
        <v>3.7886350000000002</v>
      </c>
    </row>
    <row r="7132" spans="1:8" x14ac:dyDescent="0.35">
      <c r="A7132">
        <v>668.08121200000005</v>
      </c>
      <c r="B7132">
        <v>-0.21676200000000001</v>
      </c>
      <c r="C7132">
        <v>3.7881990000000001</v>
      </c>
      <c r="F7132">
        <v>668.08121200000005</v>
      </c>
      <c r="G7132">
        <f t="shared" si="111"/>
        <v>-0.96420506364000003</v>
      </c>
      <c r="H7132">
        <v>3.7881990000000001</v>
      </c>
    </row>
    <row r="7133" spans="1:8" x14ac:dyDescent="0.35">
      <c r="A7133">
        <v>668.17921799999999</v>
      </c>
      <c r="B7133">
        <v>-0.21648700000000001</v>
      </c>
      <c r="C7133">
        <v>3.789202</v>
      </c>
      <c r="F7133">
        <v>668.17921799999999</v>
      </c>
      <c r="G7133">
        <f t="shared" si="111"/>
        <v>-0.96298180314000004</v>
      </c>
      <c r="H7133">
        <v>3.789202</v>
      </c>
    </row>
    <row r="7134" spans="1:8" x14ac:dyDescent="0.35">
      <c r="A7134">
        <v>668.27722300000005</v>
      </c>
      <c r="B7134">
        <v>-0.21682999999999999</v>
      </c>
      <c r="C7134">
        <v>3.7880609999999999</v>
      </c>
      <c r="F7134">
        <v>668.27722300000005</v>
      </c>
      <c r="G7134">
        <f t="shared" si="111"/>
        <v>-0.96450754260000005</v>
      </c>
      <c r="H7134">
        <v>3.7880609999999999</v>
      </c>
    </row>
    <row r="7135" spans="1:8" x14ac:dyDescent="0.35">
      <c r="A7135">
        <v>668.37722900000006</v>
      </c>
      <c r="B7135">
        <v>-0.217055</v>
      </c>
      <c r="C7135">
        <v>3.7884280000000001</v>
      </c>
      <c r="F7135">
        <v>668.37722900000006</v>
      </c>
      <c r="G7135">
        <f t="shared" si="111"/>
        <v>-0.96550839210000006</v>
      </c>
      <c r="H7135">
        <v>3.7884280000000001</v>
      </c>
    </row>
    <row r="7136" spans="1:8" x14ac:dyDescent="0.35">
      <c r="A7136">
        <v>668.47723499999995</v>
      </c>
      <c r="B7136">
        <v>-0.21662100000000001</v>
      </c>
      <c r="C7136">
        <v>3.7885949999999999</v>
      </c>
      <c r="F7136">
        <v>668.47723499999995</v>
      </c>
      <c r="G7136">
        <f t="shared" si="111"/>
        <v>-0.96357786462000006</v>
      </c>
      <c r="H7136">
        <v>3.7885949999999999</v>
      </c>
    </row>
    <row r="7137" spans="1:8" x14ac:dyDescent="0.35">
      <c r="A7137">
        <v>668.580241</v>
      </c>
      <c r="B7137">
        <v>-0.216779</v>
      </c>
      <c r="C7137">
        <v>3.78823</v>
      </c>
      <c r="F7137">
        <v>668.580241</v>
      </c>
      <c r="G7137">
        <f t="shared" si="111"/>
        <v>-0.96428068338000006</v>
      </c>
      <c r="H7137">
        <v>3.78823</v>
      </c>
    </row>
    <row r="7138" spans="1:8" x14ac:dyDescent="0.35">
      <c r="A7138">
        <v>668.67824599999994</v>
      </c>
      <c r="B7138">
        <v>-0.21684100000000001</v>
      </c>
      <c r="C7138">
        <v>3.7880829999999999</v>
      </c>
      <c r="F7138">
        <v>668.67824599999994</v>
      </c>
      <c r="G7138">
        <f t="shared" si="111"/>
        <v>-0.96455647302000003</v>
      </c>
      <c r="H7138">
        <v>3.7880829999999999</v>
      </c>
    </row>
    <row r="7139" spans="1:8" x14ac:dyDescent="0.35">
      <c r="A7139">
        <v>668.77925200000004</v>
      </c>
      <c r="B7139">
        <v>-0.21657499999999999</v>
      </c>
      <c r="C7139">
        <v>3.788119</v>
      </c>
      <c r="F7139">
        <v>668.77925200000004</v>
      </c>
      <c r="G7139">
        <f t="shared" si="111"/>
        <v>-0.9633732465</v>
      </c>
      <c r="H7139">
        <v>3.788119</v>
      </c>
    </row>
    <row r="7140" spans="1:8" x14ac:dyDescent="0.35">
      <c r="A7140">
        <v>668.87725799999998</v>
      </c>
      <c r="B7140">
        <v>-0.21660299999999999</v>
      </c>
      <c r="C7140">
        <v>3.788097</v>
      </c>
      <c r="F7140">
        <v>668.87725799999998</v>
      </c>
      <c r="G7140">
        <f t="shared" si="111"/>
        <v>-0.96349779666000002</v>
      </c>
      <c r="H7140">
        <v>3.788097</v>
      </c>
    </row>
    <row r="7141" spans="1:8" x14ac:dyDescent="0.35">
      <c r="A7141">
        <v>668.97726299999999</v>
      </c>
      <c r="B7141">
        <v>-0.216615</v>
      </c>
      <c r="C7141">
        <v>3.7881040000000001</v>
      </c>
      <c r="F7141">
        <v>668.97726299999999</v>
      </c>
      <c r="G7141">
        <f t="shared" si="111"/>
        <v>-0.96355117530000001</v>
      </c>
      <c r="H7141">
        <v>3.7881040000000001</v>
      </c>
    </row>
    <row r="7142" spans="1:8" x14ac:dyDescent="0.35">
      <c r="A7142">
        <v>669.08326999999997</v>
      </c>
      <c r="B7142">
        <v>-0.21649199999999999</v>
      </c>
      <c r="C7142">
        <v>3.7878560000000001</v>
      </c>
      <c r="F7142">
        <v>669.08326999999997</v>
      </c>
      <c r="G7142">
        <f t="shared" si="111"/>
        <v>-0.96300404423999997</v>
      </c>
      <c r="H7142">
        <v>3.7878560000000001</v>
      </c>
    </row>
    <row r="7143" spans="1:8" x14ac:dyDescent="0.35">
      <c r="A7143">
        <v>669.17827499999999</v>
      </c>
      <c r="B7143">
        <v>-0.21638499999999999</v>
      </c>
      <c r="C7143">
        <v>3.7861440000000002</v>
      </c>
      <c r="F7143">
        <v>669.17827499999999</v>
      </c>
      <c r="G7143">
        <f t="shared" si="111"/>
        <v>-0.96252808469999995</v>
      </c>
      <c r="H7143">
        <v>3.7861440000000002</v>
      </c>
    </row>
    <row r="7144" spans="1:8" x14ac:dyDescent="0.35">
      <c r="A7144">
        <v>669.27728000000002</v>
      </c>
      <c r="B7144">
        <v>-0.21659300000000001</v>
      </c>
      <c r="C7144">
        <v>3.787874</v>
      </c>
      <c r="F7144">
        <v>669.27728000000002</v>
      </c>
      <c r="G7144">
        <f t="shared" si="111"/>
        <v>-0.96345331446000004</v>
      </c>
      <c r="H7144">
        <v>3.787874</v>
      </c>
    </row>
    <row r="7145" spans="1:8" x14ac:dyDescent="0.35">
      <c r="A7145">
        <v>669.378286</v>
      </c>
      <c r="B7145">
        <v>-0.21673000000000001</v>
      </c>
      <c r="C7145">
        <v>3.7891240000000002</v>
      </c>
      <c r="F7145">
        <v>669.378286</v>
      </c>
      <c r="G7145">
        <f t="shared" si="111"/>
        <v>-0.96406272060000009</v>
      </c>
      <c r="H7145">
        <v>3.7891240000000002</v>
      </c>
    </row>
    <row r="7146" spans="1:8" x14ac:dyDescent="0.35">
      <c r="A7146">
        <v>669.47829200000001</v>
      </c>
      <c r="B7146">
        <v>-0.21651200000000001</v>
      </c>
      <c r="C7146">
        <v>3.7875390000000002</v>
      </c>
      <c r="F7146">
        <v>669.47829200000001</v>
      </c>
      <c r="G7146">
        <f t="shared" si="111"/>
        <v>-0.96309300864000003</v>
      </c>
      <c r="H7146">
        <v>3.7875390000000002</v>
      </c>
    </row>
    <row r="7147" spans="1:8" x14ac:dyDescent="0.35">
      <c r="A7147">
        <v>669.58129799999995</v>
      </c>
      <c r="B7147">
        <v>-0.21686</v>
      </c>
      <c r="C7147">
        <v>3.7878759999999998</v>
      </c>
      <c r="F7147">
        <v>669.58129799999995</v>
      </c>
      <c r="G7147">
        <f t="shared" si="111"/>
        <v>-0.96464098919999997</v>
      </c>
      <c r="H7147">
        <v>3.7878759999999998</v>
      </c>
    </row>
    <row r="7148" spans="1:8" x14ac:dyDescent="0.35">
      <c r="A7148">
        <v>669.67830400000003</v>
      </c>
      <c r="B7148">
        <v>-0.216525</v>
      </c>
      <c r="C7148">
        <v>3.7880050000000001</v>
      </c>
      <c r="F7148">
        <v>669.67830400000003</v>
      </c>
      <c r="G7148">
        <f t="shared" si="111"/>
        <v>-0.96315083550000002</v>
      </c>
      <c r="H7148">
        <v>3.7880050000000001</v>
      </c>
    </row>
    <row r="7149" spans="1:8" x14ac:dyDescent="0.35">
      <c r="A7149">
        <v>669.77730899999995</v>
      </c>
      <c r="B7149">
        <v>-0.21637000000000001</v>
      </c>
      <c r="C7149">
        <v>3.7878690000000002</v>
      </c>
      <c r="F7149">
        <v>669.77730899999995</v>
      </c>
      <c r="G7149">
        <f t="shared" si="111"/>
        <v>-0.96246136140000005</v>
      </c>
      <c r="H7149">
        <v>3.7878690000000002</v>
      </c>
    </row>
    <row r="7150" spans="1:8" x14ac:dyDescent="0.35">
      <c r="A7150">
        <v>669.87831500000004</v>
      </c>
      <c r="B7150">
        <v>-0.216445</v>
      </c>
      <c r="C7150">
        <v>3.7876620000000001</v>
      </c>
      <c r="F7150">
        <v>669.87831500000004</v>
      </c>
      <c r="G7150">
        <f t="shared" si="111"/>
        <v>-0.96279497790000002</v>
      </c>
      <c r="H7150">
        <v>3.7876620000000001</v>
      </c>
    </row>
    <row r="7151" spans="1:8" x14ac:dyDescent="0.35">
      <c r="A7151">
        <v>669.97832100000005</v>
      </c>
      <c r="B7151">
        <v>-0.216359</v>
      </c>
      <c r="C7151">
        <v>3.7880780000000001</v>
      </c>
      <c r="F7151">
        <v>669.97832100000005</v>
      </c>
      <c r="G7151">
        <f t="shared" si="111"/>
        <v>-0.96241243097999996</v>
      </c>
      <c r="H7151">
        <v>3.7880780000000001</v>
      </c>
    </row>
    <row r="7152" spans="1:8" x14ac:dyDescent="0.35">
      <c r="A7152">
        <v>670.07832599999995</v>
      </c>
      <c r="B7152">
        <v>-0.21657100000000001</v>
      </c>
      <c r="C7152">
        <v>3.7898969999999998</v>
      </c>
      <c r="F7152">
        <v>670.07832599999995</v>
      </c>
      <c r="G7152">
        <f t="shared" si="111"/>
        <v>-0.96335545362000008</v>
      </c>
      <c r="H7152">
        <v>3.7898969999999998</v>
      </c>
    </row>
    <row r="7153" spans="1:8" x14ac:dyDescent="0.35">
      <c r="A7153">
        <v>670.17733199999998</v>
      </c>
      <c r="B7153">
        <v>-0.216001</v>
      </c>
      <c r="C7153">
        <v>3.7906520000000001</v>
      </c>
      <c r="F7153">
        <v>670.17733199999998</v>
      </c>
      <c r="G7153">
        <f t="shared" si="111"/>
        <v>-0.96081996822000004</v>
      </c>
      <c r="H7153">
        <v>3.7906520000000001</v>
      </c>
    </row>
    <row r="7154" spans="1:8" x14ac:dyDescent="0.35">
      <c r="A7154">
        <v>670.27833799999996</v>
      </c>
      <c r="B7154">
        <v>-0.216615</v>
      </c>
      <c r="C7154">
        <v>3.7886860000000002</v>
      </c>
      <c r="F7154">
        <v>670.27833799999996</v>
      </c>
      <c r="G7154">
        <f t="shared" si="111"/>
        <v>-0.96355117530000001</v>
      </c>
      <c r="H7154">
        <v>3.7886860000000002</v>
      </c>
    </row>
    <row r="7155" spans="1:8" x14ac:dyDescent="0.35">
      <c r="A7155">
        <v>670.37734399999999</v>
      </c>
      <c r="B7155">
        <v>-0.21640000000000001</v>
      </c>
      <c r="C7155">
        <v>3.7871350000000001</v>
      </c>
      <c r="F7155">
        <v>670.37734399999999</v>
      </c>
      <c r="G7155">
        <f t="shared" si="111"/>
        <v>-0.96259480800000008</v>
      </c>
      <c r="H7155">
        <v>3.7871350000000001</v>
      </c>
    </row>
    <row r="7156" spans="1:8" x14ac:dyDescent="0.35">
      <c r="A7156">
        <v>670.47834899999998</v>
      </c>
      <c r="B7156">
        <v>-0.216752</v>
      </c>
      <c r="C7156">
        <v>3.7880349999999998</v>
      </c>
      <c r="F7156">
        <v>670.47834899999998</v>
      </c>
      <c r="G7156">
        <f t="shared" si="111"/>
        <v>-0.96416058144000005</v>
      </c>
      <c r="H7156">
        <v>3.7880349999999998</v>
      </c>
    </row>
    <row r="7157" spans="1:8" x14ac:dyDescent="0.35">
      <c r="A7157">
        <v>670.57735500000001</v>
      </c>
      <c r="B7157">
        <v>-0.21659200000000001</v>
      </c>
      <c r="C7157">
        <v>3.7879350000000001</v>
      </c>
      <c r="F7157">
        <v>670.57735500000001</v>
      </c>
      <c r="G7157">
        <f t="shared" si="111"/>
        <v>-0.96344886624000003</v>
      </c>
      <c r="H7157">
        <v>3.7879350000000001</v>
      </c>
    </row>
    <row r="7158" spans="1:8" x14ac:dyDescent="0.35">
      <c r="A7158">
        <v>670.678361</v>
      </c>
      <c r="B7158">
        <v>-0.216699</v>
      </c>
      <c r="C7158">
        <v>3.7879019999999999</v>
      </c>
      <c r="F7158">
        <v>670.678361</v>
      </c>
      <c r="G7158">
        <f t="shared" si="111"/>
        <v>-0.96392482578000005</v>
      </c>
      <c r="H7158">
        <v>3.7879019999999999</v>
      </c>
    </row>
    <row r="7159" spans="1:8" x14ac:dyDescent="0.35">
      <c r="A7159">
        <v>670.77736600000003</v>
      </c>
      <c r="B7159">
        <v>-0.21646199999999999</v>
      </c>
      <c r="C7159">
        <v>3.7881930000000001</v>
      </c>
      <c r="F7159">
        <v>670.77736600000003</v>
      </c>
      <c r="G7159">
        <f t="shared" si="111"/>
        <v>-0.96287059763999994</v>
      </c>
      <c r="H7159">
        <v>3.7881930000000001</v>
      </c>
    </row>
    <row r="7160" spans="1:8" x14ac:dyDescent="0.35">
      <c r="A7160">
        <v>670.87837200000001</v>
      </c>
      <c r="B7160">
        <v>-0.21609600000000001</v>
      </c>
      <c r="C7160">
        <v>3.7879079999999998</v>
      </c>
      <c r="F7160">
        <v>670.87837200000001</v>
      </c>
      <c r="G7160">
        <f t="shared" si="111"/>
        <v>-0.96124254912000007</v>
      </c>
      <c r="H7160">
        <v>3.7879079999999998</v>
      </c>
    </row>
    <row r="7161" spans="1:8" x14ac:dyDescent="0.35">
      <c r="A7161">
        <v>670.97737800000004</v>
      </c>
      <c r="B7161">
        <v>-0.216281</v>
      </c>
      <c r="C7161">
        <v>3.7888269999999999</v>
      </c>
      <c r="F7161">
        <v>670.97737800000004</v>
      </c>
      <c r="G7161">
        <f t="shared" si="111"/>
        <v>-0.96206546981999996</v>
      </c>
      <c r="H7161">
        <v>3.7888269999999999</v>
      </c>
    </row>
    <row r="7162" spans="1:8" x14ac:dyDescent="0.35">
      <c r="A7162">
        <v>671.07738400000005</v>
      </c>
      <c r="B7162">
        <v>-0.216581</v>
      </c>
      <c r="C7162">
        <v>3.7855750000000001</v>
      </c>
      <c r="F7162">
        <v>671.07738400000005</v>
      </c>
      <c r="G7162">
        <f t="shared" si="111"/>
        <v>-0.96339993581999994</v>
      </c>
      <c r="H7162">
        <v>3.7855750000000001</v>
      </c>
    </row>
    <row r="7163" spans="1:8" x14ac:dyDescent="0.35">
      <c r="A7163">
        <v>671.17938900000001</v>
      </c>
      <c r="B7163">
        <v>-0.21640899999999999</v>
      </c>
      <c r="C7163">
        <v>3.7895500000000002</v>
      </c>
      <c r="F7163">
        <v>671.17938900000001</v>
      </c>
      <c r="G7163">
        <f t="shared" si="111"/>
        <v>-0.96263484197999993</v>
      </c>
      <c r="H7163">
        <v>3.7895500000000002</v>
      </c>
    </row>
    <row r="7164" spans="1:8" x14ac:dyDescent="0.35">
      <c r="A7164">
        <v>671.27939500000002</v>
      </c>
      <c r="B7164">
        <v>-0.21651799999999999</v>
      </c>
      <c r="C7164">
        <v>3.7864100000000001</v>
      </c>
      <c r="F7164">
        <v>671.27939500000002</v>
      </c>
      <c r="G7164">
        <f t="shared" si="111"/>
        <v>-0.96311969795999997</v>
      </c>
      <c r="H7164">
        <v>3.7864100000000001</v>
      </c>
    </row>
    <row r="7165" spans="1:8" x14ac:dyDescent="0.35">
      <c r="A7165">
        <v>671.37940100000003</v>
      </c>
      <c r="B7165">
        <v>-0.21627299999999999</v>
      </c>
      <c r="C7165">
        <v>3.7878750000000001</v>
      </c>
      <c r="F7165">
        <v>671.37940100000003</v>
      </c>
      <c r="G7165">
        <f t="shared" si="111"/>
        <v>-0.96202988406000001</v>
      </c>
      <c r="H7165">
        <v>3.7878750000000001</v>
      </c>
    </row>
    <row r="7166" spans="1:8" x14ac:dyDescent="0.35">
      <c r="A7166">
        <v>671.48140699999999</v>
      </c>
      <c r="B7166">
        <v>-0.216532</v>
      </c>
      <c r="C7166">
        <v>3.787909</v>
      </c>
      <c r="F7166">
        <v>671.48140699999999</v>
      </c>
      <c r="G7166">
        <f t="shared" si="111"/>
        <v>-0.96318197303999997</v>
      </c>
      <c r="H7166">
        <v>3.787909</v>
      </c>
    </row>
    <row r="7167" spans="1:8" x14ac:dyDescent="0.35">
      <c r="A7167">
        <v>671.57941200000005</v>
      </c>
      <c r="B7167">
        <v>-0.21640599999999999</v>
      </c>
      <c r="C7167">
        <v>3.7877580000000002</v>
      </c>
      <c r="F7167">
        <v>671.57941200000005</v>
      </c>
      <c r="G7167">
        <f t="shared" si="111"/>
        <v>-0.96262149731999991</v>
      </c>
      <c r="H7167">
        <v>3.7877580000000002</v>
      </c>
    </row>
    <row r="7168" spans="1:8" x14ac:dyDescent="0.35">
      <c r="A7168">
        <v>671.68141800000001</v>
      </c>
      <c r="B7168">
        <v>-0.21645</v>
      </c>
      <c r="C7168">
        <v>3.787852</v>
      </c>
      <c r="F7168">
        <v>671.68141800000001</v>
      </c>
      <c r="G7168">
        <f t="shared" si="111"/>
        <v>-0.96281721900000006</v>
      </c>
      <c r="H7168">
        <v>3.787852</v>
      </c>
    </row>
    <row r="7169" spans="1:8" x14ac:dyDescent="0.35">
      <c r="A7169">
        <v>671.77842399999997</v>
      </c>
      <c r="B7169">
        <v>-0.216333</v>
      </c>
      <c r="C7169">
        <v>3.7875190000000001</v>
      </c>
      <c r="F7169">
        <v>671.77842399999997</v>
      </c>
      <c r="G7169">
        <f t="shared" si="111"/>
        <v>-0.96229677725999996</v>
      </c>
      <c r="H7169">
        <v>3.7875190000000001</v>
      </c>
    </row>
    <row r="7170" spans="1:8" x14ac:dyDescent="0.35">
      <c r="A7170">
        <v>671.87842899999998</v>
      </c>
      <c r="B7170">
        <v>-0.21635399999999999</v>
      </c>
      <c r="C7170">
        <v>3.788376</v>
      </c>
      <c r="F7170">
        <v>671.87842899999998</v>
      </c>
      <c r="G7170">
        <f t="shared" si="111"/>
        <v>-0.96239018988000002</v>
      </c>
      <c r="H7170">
        <v>3.788376</v>
      </c>
    </row>
    <row r="7171" spans="1:8" x14ac:dyDescent="0.35">
      <c r="A7171">
        <v>671.97943499999997</v>
      </c>
      <c r="B7171">
        <v>-0.21656500000000001</v>
      </c>
      <c r="C7171">
        <v>3.7846329999999999</v>
      </c>
      <c r="F7171">
        <v>671.97943499999997</v>
      </c>
      <c r="G7171">
        <f t="shared" ref="G7171:G7234" si="112">B7171*4.44822</f>
        <v>-0.96332876430000003</v>
      </c>
      <c r="H7171">
        <v>3.7846329999999999</v>
      </c>
    </row>
    <row r="7172" spans="1:8" x14ac:dyDescent="0.35">
      <c r="A7172">
        <v>672.078441</v>
      </c>
      <c r="B7172">
        <v>-0.21631500000000001</v>
      </c>
      <c r="C7172">
        <v>3.7879149999999999</v>
      </c>
      <c r="F7172">
        <v>672.078441</v>
      </c>
      <c r="G7172">
        <f t="shared" si="112"/>
        <v>-0.96221670930000003</v>
      </c>
      <c r="H7172">
        <v>3.7879149999999999</v>
      </c>
    </row>
    <row r="7173" spans="1:8" x14ac:dyDescent="0.35">
      <c r="A7173">
        <v>672.21644900000001</v>
      </c>
      <c r="B7173">
        <v>-0.21640599999999999</v>
      </c>
      <c r="C7173">
        <v>3.7884120000000001</v>
      </c>
      <c r="F7173">
        <v>672.21644900000001</v>
      </c>
      <c r="G7173">
        <f t="shared" si="112"/>
        <v>-0.96262149731999991</v>
      </c>
      <c r="H7173">
        <v>3.7884120000000001</v>
      </c>
    </row>
    <row r="7174" spans="1:8" x14ac:dyDescent="0.35">
      <c r="A7174">
        <v>672.27845200000002</v>
      </c>
      <c r="B7174">
        <v>-0.21639</v>
      </c>
      <c r="C7174">
        <v>3.7879170000000002</v>
      </c>
      <c r="F7174">
        <v>672.27845200000002</v>
      </c>
      <c r="G7174">
        <f t="shared" si="112"/>
        <v>-0.9625503258</v>
      </c>
      <c r="H7174">
        <v>3.7879170000000002</v>
      </c>
    </row>
    <row r="7175" spans="1:8" x14ac:dyDescent="0.35">
      <c r="A7175">
        <v>672.37845800000002</v>
      </c>
      <c r="B7175">
        <v>-0.21669099999999999</v>
      </c>
      <c r="C7175">
        <v>3.7877109999999998</v>
      </c>
      <c r="F7175">
        <v>672.37845800000002</v>
      </c>
      <c r="G7175">
        <f t="shared" si="112"/>
        <v>-0.96388924001999998</v>
      </c>
      <c r="H7175">
        <v>3.7877109999999998</v>
      </c>
    </row>
    <row r="7176" spans="1:8" x14ac:dyDescent="0.35">
      <c r="A7176">
        <v>672.47846400000003</v>
      </c>
      <c r="B7176">
        <v>-0.21642700000000001</v>
      </c>
      <c r="C7176">
        <v>3.7874829999999999</v>
      </c>
      <c r="F7176">
        <v>672.47846400000003</v>
      </c>
      <c r="G7176">
        <f t="shared" si="112"/>
        <v>-0.96271490994000009</v>
      </c>
      <c r="H7176">
        <v>3.7874829999999999</v>
      </c>
    </row>
    <row r="7177" spans="1:8" x14ac:dyDescent="0.35">
      <c r="A7177">
        <v>672.57746899999995</v>
      </c>
      <c r="B7177">
        <v>-0.21615000000000001</v>
      </c>
      <c r="C7177">
        <v>3.7879360000000002</v>
      </c>
      <c r="F7177">
        <v>672.57746899999995</v>
      </c>
      <c r="G7177">
        <f t="shared" si="112"/>
        <v>-0.96148275300000008</v>
      </c>
      <c r="H7177">
        <v>3.7879360000000002</v>
      </c>
    </row>
    <row r="7178" spans="1:8" x14ac:dyDescent="0.35">
      <c r="A7178">
        <v>672.67747499999996</v>
      </c>
      <c r="B7178">
        <v>-0.21604499999999999</v>
      </c>
      <c r="C7178">
        <v>3.7878850000000002</v>
      </c>
      <c r="F7178">
        <v>672.67747499999996</v>
      </c>
      <c r="G7178">
        <f t="shared" si="112"/>
        <v>-0.96101568989999997</v>
      </c>
      <c r="H7178">
        <v>3.7878850000000002</v>
      </c>
    </row>
    <row r="7179" spans="1:8" x14ac:dyDescent="0.35">
      <c r="A7179">
        <v>672.77748099999997</v>
      </c>
      <c r="B7179">
        <v>-0.21631600000000001</v>
      </c>
      <c r="C7179">
        <v>3.7879520000000002</v>
      </c>
      <c r="F7179">
        <v>672.77748099999997</v>
      </c>
      <c r="G7179">
        <f t="shared" si="112"/>
        <v>-0.96222115752000004</v>
      </c>
      <c r="H7179">
        <v>3.7879520000000002</v>
      </c>
    </row>
    <row r="7180" spans="1:8" x14ac:dyDescent="0.35">
      <c r="A7180">
        <v>672.87848699999995</v>
      </c>
      <c r="B7180">
        <v>-0.216444</v>
      </c>
      <c r="C7180">
        <v>3.7892160000000001</v>
      </c>
      <c r="F7180">
        <v>672.87848699999995</v>
      </c>
      <c r="G7180">
        <f t="shared" si="112"/>
        <v>-0.96279052968000001</v>
      </c>
      <c r="H7180">
        <v>3.7892160000000001</v>
      </c>
    </row>
    <row r="7181" spans="1:8" x14ac:dyDescent="0.35">
      <c r="A7181">
        <v>672.97749199999998</v>
      </c>
      <c r="B7181">
        <v>-0.21607799999999999</v>
      </c>
      <c r="C7181">
        <v>3.7884190000000002</v>
      </c>
      <c r="F7181">
        <v>672.97749199999998</v>
      </c>
      <c r="G7181">
        <f t="shared" si="112"/>
        <v>-0.96116248116000003</v>
      </c>
      <c r="H7181">
        <v>3.7884190000000002</v>
      </c>
    </row>
    <row r="7182" spans="1:8" x14ac:dyDescent="0.35">
      <c r="A7182">
        <v>673.07749799999999</v>
      </c>
      <c r="B7182">
        <v>-0.216612</v>
      </c>
      <c r="C7182">
        <v>3.787404</v>
      </c>
      <c r="F7182">
        <v>673.07749799999999</v>
      </c>
      <c r="G7182">
        <f t="shared" si="112"/>
        <v>-0.96353783063999998</v>
      </c>
      <c r="H7182">
        <v>3.787404</v>
      </c>
    </row>
    <row r="7183" spans="1:8" x14ac:dyDescent="0.35">
      <c r="A7183">
        <v>673.17850399999998</v>
      </c>
      <c r="B7183">
        <v>-0.21640999999999999</v>
      </c>
      <c r="C7183">
        <v>3.7883390000000001</v>
      </c>
      <c r="F7183">
        <v>673.17850399999998</v>
      </c>
      <c r="G7183">
        <f t="shared" si="112"/>
        <v>-0.96263929019999994</v>
      </c>
      <c r="H7183">
        <v>3.7883390000000001</v>
      </c>
    </row>
    <row r="7184" spans="1:8" x14ac:dyDescent="0.35">
      <c r="A7184">
        <v>673.27850999999998</v>
      </c>
      <c r="B7184">
        <v>-0.21637100000000001</v>
      </c>
      <c r="C7184">
        <v>3.787668</v>
      </c>
      <c r="F7184">
        <v>673.27850999999998</v>
      </c>
      <c r="G7184">
        <f t="shared" si="112"/>
        <v>-0.96246580962000006</v>
      </c>
      <c r="H7184">
        <v>3.787668</v>
      </c>
    </row>
    <row r="7185" spans="1:8" x14ac:dyDescent="0.35">
      <c r="A7185">
        <v>673.37851499999999</v>
      </c>
      <c r="B7185">
        <v>-0.216256</v>
      </c>
      <c r="C7185">
        <v>3.78762</v>
      </c>
      <c r="F7185">
        <v>673.37851499999999</v>
      </c>
      <c r="G7185">
        <f t="shared" si="112"/>
        <v>-0.96195426432000009</v>
      </c>
      <c r="H7185">
        <v>3.78762</v>
      </c>
    </row>
    <row r="7186" spans="1:8" x14ac:dyDescent="0.35">
      <c r="A7186">
        <v>673.478521</v>
      </c>
      <c r="B7186">
        <v>-0.21635099999999999</v>
      </c>
      <c r="C7186">
        <v>3.787623</v>
      </c>
      <c r="F7186">
        <v>673.478521</v>
      </c>
      <c r="G7186">
        <f t="shared" si="112"/>
        <v>-0.96237684522</v>
      </c>
      <c r="H7186">
        <v>3.787623</v>
      </c>
    </row>
    <row r="7187" spans="1:8" x14ac:dyDescent="0.35">
      <c r="A7187">
        <v>673.57752700000003</v>
      </c>
      <c r="B7187">
        <v>-0.21600900000000001</v>
      </c>
      <c r="C7187">
        <v>3.787061</v>
      </c>
      <c r="F7187">
        <v>673.57752700000003</v>
      </c>
      <c r="G7187">
        <f t="shared" si="112"/>
        <v>-0.96085555398</v>
      </c>
      <c r="H7187">
        <v>3.787061</v>
      </c>
    </row>
    <row r="7188" spans="1:8" x14ac:dyDescent="0.35">
      <c r="A7188">
        <v>673.68053199999997</v>
      </c>
      <c r="B7188">
        <v>-0.21601000000000001</v>
      </c>
      <c r="C7188">
        <v>3.7870490000000001</v>
      </c>
      <c r="F7188">
        <v>673.68053199999997</v>
      </c>
      <c r="G7188">
        <f t="shared" si="112"/>
        <v>-0.96086000220000001</v>
      </c>
      <c r="H7188">
        <v>3.7870490000000001</v>
      </c>
    </row>
    <row r="7189" spans="1:8" x14ac:dyDescent="0.35">
      <c r="A7189">
        <v>673.77853800000003</v>
      </c>
      <c r="B7189">
        <v>-0.216088</v>
      </c>
      <c r="C7189">
        <v>3.7870309999999998</v>
      </c>
      <c r="F7189">
        <v>673.77853800000003</v>
      </c>
      <c r="G7189">
        <f t="shared" si="112"/>
        <v>-0.96120696336</v>
      </c>
      <c r="H7189">
        <v>3.7870309999999998</v>
      </c>
    </row>
    <row r="7190" spans="1:8" x14ac:dyDescent="0.35">
      <c r="A7190">
        <v>673.87854400000003</v>
      </c>
      <c r="B7190">
        <v>-0.21604300000000001</v>
      </c>
      <c r="C7190">
        <v>3.7959459999999998</v>
      </c>
      <c r="F7190">
        <v>673.87854400000003</v>
      </c>
      <c r="G7190">
        <f t="shared" si="112"/>
        <v>-0.96100679346000006</v>
      </c>
      <c r="H7190">
        <v>3.7959459999999998</v>
      </c>
    </row>
    <row r="7191" spans="1:8" x14ac:dyDescent="0.35">
      <c r="A7191">
        <v>673.97854900000004</v>
      </c>
      <c r="B7191">
        <v>-0.21670300000000001</v>
      </c>
      <c r="C7191">
        <v>3.789469</v>
      </c>
      <c r="F7191">
        <v>673.97854900000004</v>
      </c>
      <c r="G7191">
        <f t="shared" si="112"/>
        <v>-0.96394261866000008</v>
      </c>
      <c r="H7191">
        <v>3.789469</v>
      </c>
    </row>
    <row r="7192" spans="1:8" x14ac:dyDescent="0.35">
      <c r="A7192">
        <v>674.07755499999996</v>
      </c>
      <c r="B7192">
        <v>-0.21604699999999999</v>
      </c>
      <c r="C7192">
        <v>3.788135</v>
      </c>
      <c r="F7192">
        <v>674.07755499999996</v>
      </c>
      <c r="G7192">
        <f t="shared" si="112"/>
        <v>-0.96102458633999999</v>
      </c>
      <c r="H7192">
        <v>3.788135</v>
      </c>
    </row>
    <row r="7193" spans="1:8" x14ac:dyDescent="0.35">
      <c r="A7193">
        <v>674.18256099999996</v>
      </c>
      <c r="B7193">
        <v>-0.21587300000000001</v>
      </c>
      <c r="C7193">
        <v>3.7876539999999999</v>
      </c>
      <c r="F7193">
        <v>674.18256099999996</v>
      </c>
      <c r="G7193">
        <f t="shared" si="112"/>
        <v>-0.96025059606000007</v>
      </c>
      <c r="H7193">
        <v>3.7876539999999999</v>
      </c>
    </row>
    <row r="7194" spans="1:8" x14ac:dyDescent="0.35">
      <c r="A7194">
        <v>674.27856699999995</v>
      </c>
      <c r="B7194">
        <v>-0.216116</v>
      </c>
      <c r="C7194">
        <v>3.7875719999999999</v>
      </c>
      <c r="F7194">
        <v>674.27856699999995</v>
      </c>
      <c r="G7194">
        <f t="shared" si="112"/>
        <v>-0.96133151352000001</v>
      </c>
      <c r="H7194">
        <v>3.7875719999999999</v>
      </c>
    </row>
    <row r="7195" spans="1:8" x14ac:dyDescent="0.35">
      <c r="A7195">
        <v>674.37757199999999</v>
      </c>
      <c r="B7195">
        <v>-0.21599499999999999</v>
      </c>
      <c r="C7195">
        <v>3.7873730000000001</v>
      </c>
      <c r="F7195">
        <v>674.37757199999999</v>
      </c>
      <c r="G7195">
        <f t="shared" si="112"/>
        <v>-0.96079327889999999</v>
      </c>
      <c r="H7195">
        <v>3.7873730000000001</v>
      </c>
    </row>
    <row r="7196" spans="1:8" x14ac:dyDescent="0.35">
      <c r="A7196">
        <v>674.47857799999997</v>
      </c>
      <c r="B7196">
        <v>-0.21615699999999999</v>
      </c>
      <c r="C7196">
        <v>3.7873009999999998</v>
      </c>
      <c r="F7196">
        <v>674.47857799999997</v>
      </c>
      <c r="G7196">
        <f t="shared" si="112"/>
        <v>-0.96151389053999992</v>
      </c>
      <c r="H7196">
        <v>3.7873009999999998</v>
      </c>
    </row>
    <row r="7197" spans="1:8" x14ac:dyDescent="0.35">
      <c r="A7197">
        <v>674.577584</v>
      </c>
      <c r="B7197">
        <v>-0.21598899999999999</v>
      </c>
      <c r="C7197">
        <v>3.787566</v>
      </c>
      <c r="F7197">
        <v>674.577584</v>
      </c>
      <c r="G7197">
        <f t="shared" si="112"/>
        <v>-0.96076658957999994</v>
      </c>
      <c r="H7197">
        <v>3.787566</v>
      </c>
    </row>
    <row r="7198" spans="1:8" x14ac:dyDescent="0.35">
      <c r="A7198">
        <v>674.68159000000003</v>
      </c>
      <c r="B7198">
        <v>-0.21603900000000001</v>
      </c>
      <c r="C7198">
        <v>3.7868490000000001</v>
      </c>
      <c r="F7198">
        <v>674.68159000000003</v>
      </c>
      <c r="G7198">
        <f t="shared" si="112"/>
        <v>-0.96098900058000003</v>
      </c>
      <c r="H7198">
        <v>3.7868490000000001</v>
      </c>
    </row>
    <row r="7199" spans="1:8" x14ac:dyDescent="0.35">
      <c r="A7199">
        <v>674.778595</v>
      </c>
      <c r="B7199">
        <v>-0.21615999999999999</v>
      </c>
      <c r="C7199">
        <v>3.7849759999999999</v>
      </c>
      <c r="F7199">
        <v>674.778595</v>
      </c>
      <c r="G7199">
        <f t="shared" si="112"/>
        <v>-0.96152723519999994</v>
      </c>
      <c r="H7199">
        <v>3.7849759999999999</v>
      </c>
    </row>
    <row r="7200" spans="1:8" x14ac:dyDescent="0.35">
      <c r="A7200">
        <v>674.878601</v>
      </c>
      <c r="B7200">
        <v>-0.21614700000000001</v>
      </c>
      <c r="C7200">
        <v>3.7906209999999998</v>
      </c>
      <c r="F7200">
        <v>674.878601</v>
      </c>
      <c r="G7200">
        <f t="shared" si="112"/>
        <v>-0.96146940834000005</v>
      </c>
      <c r="H7200">
        <v>3.7906209999999998</v>
      </c>
    </row>
    <row r="7201" spans="1:8" x14ac:dyDescent="0.35">
      <c r="A7201">
        <v>674.97760700000003</v>
      </c>
      <c r="B7201">
        <v>-0.21618100000000001</v>
      </c>
      <c r="C7201">
        <v>3.786851</v>
      </c>
      <c r="F7201">
        <v>674.97760700000003</v>
      </c>
      <c r="G7201">
        <f t="shared" si="112"/>
        <v>-0.96162064782000012</v>
      </c>
      <c r="H7201">
        <v>3.786851</v>
      </c>
    </row>
    <row r="7202" spans="1:8" x14ac:dyDescent="0.35">
      <c r="A7202">
        <v>675.07761200000004</v>
      </c>
      <c r="B7202">
        <v>-0.21645300000000001</v>
      </c>
      <c r="C7202">
        <v>3.787792</v>
      </c>
      <c r="F7202">
        <v>675.07761200000004</v>
      </c>
      <c r="G7202">
        <f t="shared" si="112"/>
        <v>-0.96283056366000008</v>
      </c>
      <c r="H7202">
        <v>3.787792</v>
      </c>
    </row>
    <row r="7203" spans="1:8" x14ac:dyDescent="0.35">
      <c r="A7203">
        <v>675.18061799999998</v>
      </c>
      <c r="B7203">
        <v>-0.21605199999999999</v>
      </c>
      <c r="C7203">
        <v>3.787277</v>
      </c>
      <c r="F7203">
        <v>675.18061799999998</v>
      </c>
      <c r="G7203">
        <f t="shared" si="112"/>
        <v>-0.96104682744000003</v>
      </c>
      <c r="H7203">
        <v>3.787277</v>
      </c>
    </row>
    <row r="7204" spans="1:8" x14ac:dyDescent="0.35">
      <c r="A7204">
        <v>675.27862400000004</v>
      </c>
      <c r="B7204">
        <v>-0.21598000000000001</v>
      </c>
      <c r="C7204">
        <v>3.787309</v>
      </c>
      <c r="F7204">
        <v>675.27862400000004</v>
      </c>
      <c r="G7204">
        <f t="shared" si="112"/>
        <v>-0.96072655560000009</v>
      </c>
      <c r="H7204">
        <v>3.787309</v>
      </c>
    </row>
    <row r="7205" spans="1:8" x14ac:dyDescent="0.35">
      <c r="A7205">
        <v>675.37762899999996</v>
      </c>
      <c r="B7205">
        <v>-0.21591099999999999</v>
      </c>
      <c r="C7205">
        <v>3.7873679999999998</v>
      </c>
      <c r="F7205">
        <v>675.37762899999996</v>
      </c>
      <c r="G7205">
        <f t="shared" si="112"/>
        <v>-0.96041962841999995</v>
      </c>
      <c r="H7205">
        <v>3.7873679999999998</v>
      </c>
    </row>
    <row r="7206" spans="1:8" x14ac:dyDescent="0.35">
      <c r="A7206">
        <v>675.47863500000005</v>
      </c>
      <c r="B7206">
        <v>-0.21625800000000001</v>
      </c>
      <c r="C7206">
        <v>3.787668</v>
      </c>
      <c r="F7206">
        <v>675.47863500000005</v>
      </c>
      <c r="G7206">
        <f t="shared" si="112"/>
        <v>-0.96196316075999999</v>
      </c>
      <c r="H7206">
        <v>3.787668</v>
      </c>
    </row>
    <row r="7207" spans="1:8" x14ac:dyDescent="0.35">
      <c r="A7207">
        <v>675.57864099999995</v>
      </c>
      <c r="B7207">
        <v>-0.21601200000000001</v>
      </c>
      <c r="C7207">
        <v>3.7870840000000001</v>
      </c>
      <c r="F7207">
        <v>675.57864099999995</v>
      </c>
      <c r="G7207">
        <f t="shared" si="112"/>
        <v>-0.96086889864000002</v>
      </c>
      <c r="H7207">
        <v>3.7870840000000001</v>
      </c>
    </row>
    <row r="7208" spans="1:8" x14ac:dyDescent="0.35">
      <c r="A7208">
        <v>675.68064700000002</v>
      </c>
      <c r="B7208">
        <v>-0.21596799999999999</v>
      </c>
      <c r="C7208">
        <v>3.7879649999999998</v>
      </c>
      <c r="F7208">
        <v>675.68064700000002</v>
      </c>
      <c r="G7208">
        <f t="shared" si="112"/>
        <v>-0.96067317695999999</v>
      </c>
      <c r="H7208">
        <v>3.7879649999999998</v>
      </c>
    </row>
    <row r="7209" spans="1:8" x14ac:dyDescent="0.35">
      <c r="A7209">
        <v>675.77765199999999</v>
      </c>
      <c r="B7209">
        <v>-0.216116</v>
      </c>
      <c r="C7209">
        <v>3.7867280000000001</v>
      </c>
      <c r="F7209">
        <v>675.77765199999999</v>
      </c>
      <c r="G7209">
        <f t="shared" si="112"/>
        <v>-0.96133151352000001</v>
      </c>
      <c r="H7209">
        <v>3.7867280000000001</v>
      </c>
    </row>
    <row r="7210" spans="1:8" x14ac:dyDescent="0.35">
      <c r="A7210">
        <v>675.87865799999997</v>
      </c>
      <c r="B7210">
        <v>-0.21642</v>
      </c>
      <c r="C7210">
        <v>3.7867120000000001</v>
      </c>
      <c r="F7210">
        <v>675.87865799999997</v>
      </c>
      <c r="G7210">
        <f t="shared" si="112"/>
        <v>-0.96268377240000003</v>
      </c>
      <c r="H7210">
        <v>3.7867120000000001</v>
      </c>
    </row>
    <row r="7211" spans="1:8" x14ac:dyDescent="0.35">
      <c r="A7211">
        <v>675.97866399999998</v>
      </c>
      <c r="B7211">
        <v>-0.21648800000000001</v>
      </c>
      <c r="C7211">
        <v>3.7877149999999999</v>
      </c>
      <c r="F7211">
        <v>675.97866399999998</v>
      </c>
      <c r="G7211">
        <f t="shared" si="112"/>
        <v>-0.96298625136000005</v>
      </c>
      <c r="H7211">
        <v>3.7877149999999999</v>
      </c>
    </row>
    <row r="7212" spans="1:8" x14ac:dyDescent="0.35">
      <c r="A7212">
        <v>676.07866999999999</v>
      </c>
      <c r="B7212">
        <v>-0.216281</v>
      </c>
      <c r="C7212">
        <v>3.7873160000000001</v>
      </c>
      <c r="F7212">
        <v>676.07866999999999</v>
      </c>
      <c r="G7212">
        <f t="shared" si="112"/>
        <v>-0.96206546981999996</v>
      </c>
      <c r="H7212">
        <v>3.7873160000000001</v>
      </c>
    </row>
    <row r="7213" spans="1:8" x14ac:dyDescent="0.35">
      <c r="A7213">
        <v>676.18167500000004</v>
      </c>
      <c r="B7213">
        <v>-0.21610199999999999</v>
      </c>
      <c r="C7213">
        <v>3.787312</v>
      </c>
      <c r="F7213">
        <v>676.18167500000004</v>
      </c>
      <c r="G7213">
        <f t="shared" si="112"/>
        <v>-0.96126923844000001</v>
      </c>
      <c r="H7213">
        <v>3.787312</v>
      </c>
    </row>
    <row r="7214" spans="1:8" x14ac:dyDescent="0.35">
      <c r="A7214">
        <v>676.27968099999998</v>
      </c>
      <c r="B7214">
        <v>-0.21634700000000001</v>
      </c>
      <c r="C7214">
        <v>3.7873429999999999</v>
      </c>
      <c r="F7214">
        <v>676.27968099999998</v>
      </c>
      <c r="G7214">
        <f t="shared" si="112"/>
        <v>-0.96235905234000008</v>
      </c>
      <c r="H7214">
        <v>3.7873429999999999</v>
      </c>
    </row>
    <row r="7215" spans="1:8" x14ac:dyDescent="0.35">
      <c r="A7215">
        <v>676.37868700000001</v>
      </c>
      <c r="B7215">
        <v>-0.21651100000000001</v>
      </c>
      <c r="C7215">
        <v>3.787404</v>
      </c>
      <c r="F7215">
        <v>676.37868700000001</v>
      </c>
      <c r="G7215">
        <f t="shared" si="112"/>
        <v>-0.96308856042000002</v>
      </c>
      <c r="H7215">
        <v>3.787404</v>
      </c>
    </row>
    <row r="7216" spans="1:8" x14ac:dyDescent="0.35">
      <c r="A7216">
        <v>676.47869300000002</v>
      </c>
      <c r="B7216">
        <v>-0.21601000000000001</v>
      </c>
      <c r="C7216">
        <v>3.7867899999999999</v>
      </c>
      <c r="F7216">
        <v>676.47869300000002</v>
      </c>
      <c r="G7216">
        <f t="shared" si="112"/>
        <v>-0.96086000220000001</v>
      </c>
      <c r="H7216">
        <v>3.7867899999999999</v>
      </c>
    </row>
    <row r="7217" spans="1:8" x14ac:dyDescent="0.35">
      <c r="A7217">
        <v>676.57869800000003</v>
      </c>
      <c r="B7217">
        <v>-0.215973</v>
      </c>
      <c r="C7217">
        <v>3.7882500000000001</v>
      </c>
      <c r="F7217">
        <v>676.57869800000003</v>
      </c>
      <c r="G7217">
        <f t="shared" si="112"/>
        <v>-0.96069541806000003</v>
      </c>
      <c r="H7217">
        <v>3.7882500000000001</v>
      </c>
    </row>
    <row r="7218" spans="1:8" x14ac:dyDescent="0.35">
      <c r="A7218">
        <v>676.67770399999995</v>
      </c>
      <c r="B7218">
        <v>-0.21604200000000001</v>
      </c>
      <c r="C7218">
        <v>3.787188</v>
      </c>
      <c r="F7218">
        <v>676.67770399999995</v>
      </c>
      <c r="G7218">
        <f t="shared" si="112"/>
        <v>-0.96100234524000006</v>
      </c>
      <c r="H7218">
        <v>3.787188</v>
      </c>
    </row>
    <row r="7219" spans="1:8" x14ac:dyDescent="0.35">
      <c r="A7219">
        <v>676.77770899999996</v>
      </c>
      <c r="B7219">
        <v>-0.21598500000000001</v>
      </c>
      <c r="C7219">
        <v>3.7840419999999999</v>
      </c>
      <c r="F7219">
        <v>676.77770899999996</v>
      </c>
      <c r="G7219">
        <f t="shared" si="112"/>
        <v>-0.96074879670000002</v>
      </c>
      <c r="H7219">
        <v>3.7840419999999999</v>
      </c>
    </row>
    <row r="7220" spans="1:8" x14ac:dyDescent="0.35">
      <c r="A7220">
        <v>676.87871600000005</v>
      </c>
      <c r="B7220">
        <v>-0.21593300000000001</v>
      </c>
      <c r="C7220">
        <v>3.7883360000000001</v>
      </c>
      <c r="F7220">
        <v>676.87871600000005</v>
      </c>
      <c r="G7220">
        <f t="shared" si="112"/>
        <v>-0.96051748926000002</v>
      </c>
      <c r="H7220">
        <v>3.7883360000000001</v>
      </c>
    </row>
    <row r="7221" spans="1:8" x14ac:dyDescent="0.35">
      <c r="A7221">
        <v>676.97872099999995</v>
      </c>
      <c r="B7221">
        <v>-0.21618699999999999</v>
      </c>
      <c r="C7221">
        <v>3.7865440000000001</v>
      </c>
      <c r="F7221">
        <v>676.97872099999995</v>
      </c>
      <c r="G7221">
        <f t="shared" si="112"/>
        <v>-0.96164733713999995</v>
      </c>
      <c r="H7221">
        <v>3.7865440000000001</v>
      </c>
    </row>
    <row r="7222" spans="1:8" x14ac:dyDescent="0.35">
      <c r="A7222">
        <v>677.07872699999996</v>
      </c>
      <c r="B7222">
        <v>-0.21601500000000001</v>
      </c>
      <c r="C7222">
        <v>3.7873109999999999</v>
      </c>
      <c r="F7222">
        <v>677.07872699999996</v>
      </c>
      <c r="G7222">
        <f t="shared" si="112"/>
        <v>-0.96088224330000005</v>
      </c>
      <c r="H7222">
        <v>3.7873109999999999</v>
      </c>
    </row>
    <row r="7223" spans="1:8" x14ac:dyDescent="0.35">
      <c r="A7223">
        <v>677.18173300000001</v>
      </c>
      <c r="B7223">
        <v>-0.21602199999999999</v>
      </c>
      <c r="C7223">
        <v>3.7871969999999999</v>
      </c>
      <c r="F7223">
        <v>677.18173300000001</v>
      </c>
      <c r="G7223">
        <f t="shared" si="112"/>
        <v>-0.96091338084</v>
      </c>
      <c r="H7223">
        <v>3.7871969999999999</v>
      </c>
    </row>
    <row r="7224" spans="1:8" x14ac:dyDescent="0.35">
      <c r="A7224">
        <v>677.277738</v>
      </c>
      <c r="B7224">
        <v>-0.21555199999999999</v>
      </c>
      <c r="C7224">
        <v>3.7870439999999999</v>
      </c>
      <c r="F7224">
        <v>677.277738</v>
      </c>
      <c r="G7224">
        <f t="shared" si="112"/>
        <v>-0.95882271744000003</v>
      </c>
      <c r="H7224">
        <v>3.7870439999999999</v>
      </c>
    </row>
    <row r="7225" spans="1:8" x14ac:dyDescent="0.35">
      <c r="A7225">
        <v>677.37874399999998</v>
      </c>
      <c r="B7225">
        <v>-0.21602499999999999</v>
      </c>
      <c r="C7225">
        <v>3.7869929999999998</v>
      </c>
      <c r="F7225">
        <v>677.37874399999998</v>
      </c>
      <c r="G7225">
        <f t="shared" si="112"/>
        <v>-0.96092672550000002</v>
      </c>
      <c r="H7225">
        <v>3.7869929999999998</v>
      </c>
    </row>
    <row r="7226" spans="1:8" x14ac:dyDescent="0.35">
      <c r="A7226">
        <v>677.47874999999999</v>
      </c>
      <c r="B7226">
        <v>-0.21606</v>
      </c>
      <c r="C7226">
        <v>3.7875100000000002</v>
      </c>
      <c r="F7226">
        <v>677.47874999999999</v>
      </c>
      <c r="G7226">
        <f t="shared" si="112"/>
        <v>-0.96108241319999999</v>
      </c>
      <c r="H7226">
        <v>3.7875100000000002</v>
      </c>
    </row>
    <row r="7227" spans="1:8" x14ac:dyDescent="0.35">
      <c r="A7227">
        <v>677.578755</v>
      </c>
      <c r="B7227">
        <v>-0.21617500000000001</v>
      </c>
      <c r="C7227">
        <v>3.7881879999999999</v>
      </c>
      <c r="F7227">
        <v>677.578755</v>
      </c>
      <c r="G7227">
        <f t="shared" si="112"/>
        <v>-0.96159395850000007</v>
      </c>
      <c r="H7227">
        <v>3.7881879999999999</v>
      </c>
    </row>
    <row r="7228" spans="1:8" x14ac:dyDescent="0.35">
      <c r="A7228">
        <v>677.67776100000003</v>
      </c>
      <c r="B7228">
        <v>-0.21626899999999999</v>
      </c>
      <c r="C7228">
        <v>3.7839339999999999</v>
      </c>
      <c r="F7228">
        <v>677.67776100000003</v>
      </c>
      <c r="G7228">
        <f t="shared" si="112"/>
        <v>-0.96201209117999997</v>
      </c>
      <c r="H7228">
        <v>3.7839339999999999</v>
      </c>
    </row>
    <row r="7229" spans="1:8" x14ac:dyDescent="0.35">
      <c r="A7229">
        <v>677.78076699999997</v>
      </c>
      <c r="B7229">
        <v>-0.21593999999999999</v>
      </c>
      <c r="C7229">
        <v>3.786848</v>
      </c>
      <c r="F7229">
        <v>677.78076699999997</v>
      </c>
      <c r="G7229">
        <f t="shared" si="112"/>
        <v>-0.96054862679999997</v>
      </c>
      <c r="H7229">
        <v>3.786848</v>
      </c>
    </row>
    <row r="7230" spans="1:8" x14ac:dyDescent="0.35">
      <c r="A7230">
        <v>677.87777200000005</v>
      </c>
      <c r="B7230">
        <v>-0.21621199999999999</v>
      </c>
      <c r="C7230">
        <v>3.7877830000000001</v>
      </c>
      <c r="F7230">
        <v>677.87777200000005</v>
      </c>
      <c r="G7230">
        <f t="shared" si="112"/>
        <v>-0.96175854263999994</v>
      </c>
      <c r="H7230">
        <v>3.7877830000000001</v>
      </c>
    </row>
    <row r="7231" spans="1:8" x14ac:dyDescent="0.35">
      <c r="A7231">
        <v>677.97777799999994</v>
      </c>
      <c r="B7231">
        <v>-0.21629999999999999</v>
      </c>
      <c r="C7231">
        <v>3.7870599999999999</v>
      </c>
      <c r="F7231">
        <v>677.97777799999994</v>
      </c>
      <c r="G7231">
        <f t="shared" si="112"/>
        <v>-0.96214998600000001</v>
      </c>
      <c r="H7231">
        <v>3.7870599999999999</v>
      </c>
    </row>
    <row r="7232" spans="1:8" x14ac:dyDescent="0.35">
      <c r="A7232">
        <v>678.07878400000004</v>
      </c>
      <c r="B7232">
        <v>-0.21580199999999999</v>
      </c>
      <c r="C7232">
        <v>3.786975</v>
      </c>
      <c r="F7232">
        <v>678.07878400000004</v>
      </c>
      <c r="G7232">
        <f t="shared" si="112"/>
        <v>-0.95993477244000003</v>
      </c>
      <c r="H7232">
        <v>3.786975</v>
      </c>
    </row>
    <row r="7233" spans="1:8" x14ac:dyDescent="0.35">
      <c r="A7233">
        <v>678.17979000000003</v>
      </c>
      <c r="B7233">
        <v>-0.216007</v>
      </c>
      <c r="C7233">
        <v>3.7869989999999998</v>
      </c>
      <c r="F7233">
        <v>678.17979000000003</v>
      </c>
      <c r="G7233">
        <f t="shared" si="112"/>
        <v>-0.96084665753999998</v>
      </c>
      <c r="H7233">
        <v>3.7869989999999998</v>
      </c>
    </row>
    <row r="7234" spans="1:8" x14ac:dyDescent="0.35">
      <c r="A7234">
        <v>678.27979600000003</v>
      </c>
      <c r="B7234">
        <v>-0.21587700000000001</v>
      </c>
      <c r="C7234">
        <v>3.787433</v>
      </c>
      <c r="F7234">
        <v>678.27979600000003</v>
      </c>
      <c r="G7234">
        <f t="shared" si="112"/>
        <v>-0.96026838894000011</v>
      </c>
      <c r="H7234">
        <v>3.787433</v>
      </c>
    </row>
    <row r="7235" spans="1:8" x14ac:dyDescent="0.35">
      <c r="A7235">
        <v>678.37780099999998</v>
      </c>
      <c r="B7235">
        <v>-0.21606300000000001</v>
      </c>
      <c r="C7235">
        <v>3.7865120000000001</v>
      </c>
      <c r="F7235">
        <v>678.37780099999998</v>
      </c>
      <c r="G7235">
        <f t="shared" ref="G7235:G7298" si="113">B7235*4.44822</f>
        <v>-0.96109575786000001</v>
      </c>
      <c r="H7235">
        <v>3.7865120000000001</v>
      </c>
    </row>
    <row r="7236" spans="1:8" x14ac:dyDescent="0.35">
      <c r="A7236">
        <v>678.47880699999996</v>
      </c>
      <c r="B7236">
        <v>-0.216082</v>
      </c>
      <c r="C7236">
        <v>3.7861729999999998</v>
      </c>
      <c r="F7236">
        <v>678.47880699999996</v>
      </c>
      <c r="G7236">
        <f t="shared" si="113"/>
        <v>-0.96118027403999995</v>
      </c>
      <c r="H7236">
        <v>3.7861729999999998</v>
      </c>
    </row>
    <row r="7237" spans="1:8" x14ac:dyDescent="0.35">
      <c r="A7237">
        <v>678.57781299999999</v>
      </c>
      <c r="B7237">
        <v>-0.215864</v>
      </c>
      <c r="C7237">
        <v>3.7884579999999999</v>
      </c>
      <c r="F7237">
        <v>678.57781299999999</v>
      </c>
      <c r="G7237">
        <f t="shared" si="113"/>
        <v>-0.96021056208</v>
      </c>
      <c r="H7237">
        <v>3.7884579999999999</v>
      </c>
    </row>
    <row r="7238" spans="1:8" x14ac:dyDescent="0.35">
      <c r="A7238">
        <v>678.677818</v>
      </c>
      <c r="B7238">
        <v>-0.21579499999999999</v>
      </c>
      <c r="C7238">
        <v>3.7875230000000002</v>
      </c>
      <c r="F7238">
        <v>678.677818</v>
      </c>
      <c r="G7238">
        <f t="shared" si="113"/>
        <v>-0.95990363489999997</v>
      </c>
      <c r="H7238">
        <v>3.7875230000000002</v>
      </c>
    </row>
    <row r="7239" spans="1:8" x14ac:dyDescent="0.35">
      <c r="A7239">
        <v>678.78082400000005</v>
      </c>
      <c r="B7239">
        <v>-0.21605099999999999</v>
      </c>
      <c r="C7239">
        <v>3.7862819999999999</v>
      </c>
      <c r="F7239">
        <v>678.78082400000005</v>
      </c>
      <c r="G7239">
        <f t="shared" si="113"/>
        <v>-0.96104237922000002</v>
      </c>
      <c r="H7239">
        <v>3.7862819999999999</v>
      </c>
    </row>
    <row r="7240" spans="1:8" x14ac:dyDescent="0.35">
      <c r="A7240">
        <v>678.87783000000002</v>
      </c>
      <c r="B7240">
        <v>-0.21606900000000001</v>
      </c>
      <c r="C7240">
        <v>3.7867829999999998</v>
      </c>
      <c r="F7240">
        <v>678.87783000000002</v>
      </c>
      <c r="G7240">
        <f t="shared" si="113"/>
        <v>-0.96112244718000006</v>
      </c>
      <c r="H7240">
        <v>3.7867829999999998</v>
      </c>
    </row>
    <row r="7241" spans="1:8" x14ac:dyDescent="0.35">
      <c r="A7241">
        <v>678.978836</v>
      </c>
      <c r="B7241">
        <v>-0.21606800000000001</v>
      </c>
      <c r="C7241">
        <v>3.7868569999999999</v>
      </c>
      <c r="F7241">
        <v>678.978836</v>
      </c>
      <c r="G7241">
        <f t="shared" si="113"/>
        <v>-0.96111799896000005</v>
      </c>
      <c r="H7241">
        <v>3.7868569999999999</v>
      </c>
    </row>
    <row r="7242" spans="1:8" x14ac:dyDescent="0.35">
      <c r="A7242">
        <v>679.07784100000003</v>
      </c>
      <c r="B7242">
        <v>-0.216085</v>
      </c>
      <c r="C7242">
        <v>3.7868870000000001</v>
      </c>
      <c r="F7242">
        <v>679.07784100000003</v>
      </c>
      <c r="G7242">
        <f t="shared" si="113"/>
        <v>-0.96119361869999997</v>
      </c>
      <c r="H7242">
        <v>3.7868870000000001</v>
      </c>
    </row>
    <row r="7243" spans="1:8" x14ac:dyDescent="0.35">
      <c r="A7243">
        <v>679.17884700000002</v>
      </c>
      <c r="B7243">
        <v>-0.215946</v>
      </c>
      <c r="C7243">
        <v>3.7870740000000001</v>
      </c>
      <c r="F7243">
        <v>679.17884700000002</v>
      </c>
      <c r="G7243">
        <f t="shared" si="113"/>
        <v>-0.96057531612000002</v>
      </c>
      <c r="H7243">
        <v>3.7870740000000001</v>
      </c>
    </row>
    <row r="7244" spans="1:8" x14ac:dyDescent="0.35">
      <c r="A7244">
        <v>679.27885200000003</v>
      </c>
      <c r="B7244">
        <v>-0.21610499999999999</v>
      </c>
      <c r="C7244">
        <v>3.7865410000000002</v>
      </c>
      <c r="F7244">
        <v>679.27885200000003</v>
      </c>
      <c r="G7244">
        <f t="shared" si="113"/>
        <v>-0.96128258309999992</v>
      </c>
      <c r="H7244">
        <v>3.7865410000000002</v>
      </c>
    </row>
    <row r="7245" spans="1:8" x14ac:dyDescent="0.35">
      <c r="A7245">
        <v>679.37785799999995</v>
      </c>
      <c r="B7245">
        <v>-0.21596099999999999</v>
      </c>
      <c r="C7245">
        <v>3.7866770000000001</v>
      </c>
      <c r="F7245">
        <v>679.37785799999995</v>
      </c>
      <c r="G7245">
        <f t="shared" si="113"/>
        <v>-0.96064203941999993</v>
      </c>
      <c r="H7245">
        <v>3.7866770000000001</v>
      </c>
    </row>
    <row r="7246" spans="1:8" x14ac:dyDescent="0.35">
      <c r="A7246">
        <v>679.47886400000004</v>
      </c>
      <c r="B7246">
        <v>-0.21596699999999999</v>
      </c>
      <c r="C7246">
        <v>3.7883390000000001</v>
      </c>
      <c r="F7246">
        <v>679.47886400000004</v>
      </c>
      <c r="G7246">
        <f t="shared" si="113"/>
        <v>-0.96066872873999998</v>
      </c>
      <c r="H7246">
        <v>3.7883390000000001</v>
      </c>
    </row>
    <row r="7247" spans="1:8" x14ac:dyDescent="0.35">
      <c r="A7247">
        <v>679.57786999999996</v>
      </c>
      <c r="B7247">
        <v>-0.21578</v>
      </c>
      <c r="C7247">
        <v>3.7901729999999998</v>
      </c>
      <c r="F7247">
        <v>679.57786999999996</v>
      </c>
      <c r="G7247">
        <f t="shared" si="113"/>
        <v>-0.95983691160000006</v>
      </c>
      <c r="H7247">
        <v>3.7901729999999998</v>
      </c>
    </row>
    <row r="7248" spans="1:8" x14ac:dyDescent="0.35">
      <c r="A7248">
        <v>679.67787599999997</v>
      </c>
      <c r="B7248">
        <v>-0.21618200000000001</v>
      </c>
      <c r="C7248">
        <v>3.7870029999999999</v>
      </c>
      <c r="F7248">
        <v>679.67787599999997</v>
      </c>
      <c r="G7248">
        <f t="shared" si="113"/>
        <v>-0.96162509604000013</v>
      </c>
      <c r="H7248">
        <v>3.7870029999999999</v>
      </c>
    </row>
    <row r="7249" spans="1:8" x14ac:dyDescent="0.35">
      <c r="A7249">
        <v>679.781881</v>
      </c>
      <c r="B7249">
        <v>-0.21582599999999999</v>
      </c>
      <c r="C7249">
        <v>3.7868080000000002</v>
      </c>
      <c r="F7249">
        <v>679.781881</v>
      </c>
      <c r="G7249">
        <f t="shared" si="113"/>
        <v>-0.96004152972000001</v>
      </c>
      <c r="H7249">
        <v>3.7868080000000002</v>
      </c>
    </row>
    <row r="7250" spans="1:8" x14ac:dyDescent="0.35">
      <c r="A7250">
        <v>679.87788699999999</v>
      </c>
      <c r="B7250">
        <v>-0.215748</v>
      </c>
      <c r="C7250">
        <v>3.7866610000000001</v>
      </c>
      <c r="F7250">
        <v>679.87788699999999</v>
      </c>
      <c r="G7250">
        <f t="shared" si="113"/>
        <v>-0.95969456856000002</v>
      </c>
      <c r="H7250">
        <v>3.7866610000000001</v>
      </c>
    </row>
    <row r="7251" spans="1:8" x14ac:dyDescent="0.35">
      <c r="A7251">
        <v>679.97889299999997</v>
      </c>
      <c r="B7251">
        <v>-0.21576699999999999</v>
      </c>
      <c r="C7251">
        <v>3.7865489999999999</v>
      </c>
      <c r="F7251">
        <v>679.97889299999997</v>
      </c>
      <c r="G7251">
        <f t="shared" si="113"/>
        <v>-0.95977908473999995</v>
      </c>
      <c r="H7251">
        <v>3.7865489999999999</v>
      </c>
    </row>
    <row r="7252" spans="1:8" x14ac:dyDescent="0.35">
      <c r="A7252">
        <v>680.077899</v>
      </c>
      <c r="B7252">
        <v>-0.21589</v>
      </c>
      <c r="C7252">
        <v>3.7868300000000001</v>
      </c>
      <c r="F7252">
        <v>680.077899</v>
      </c>
      <c r="G7252">
        <f t="shared" si="113"/>
        <v>-0.96032621579999999</v>
      </c>
      <c r="H7252">
        <v>3.7868300000000001</v>
      </c>
    </row>
    <row r="7253" spans="1:8" x14ac:dyDescent="0.35">
      <c r="A7253">
        <v>680.17890399999999</v>
      </c>
      <c r="B7253">
        <v>-0.215916</v>
      </c>
      <c r="C7253">
        <v>3.7866970000000002</v>
      </c>
      <c r="F7253">
        <v>680.17890399999999</v>
      </c>
      <c r="G7253">
        <f t="shared" si="113"/>
        <v>-0.96044186951999999</v>
      </c>
      <c r="H7253">
        <v>3.7866970000000002</v>
      </c>
    </row>
    <row r="7254" spans="1:8" x14ac:dyDescent="0.35">
      <c r="A7254">
        <v>680.27990999999997</v>
      </c>
      <c r="B7254">
        <v>-0.21588299999999999</v>
      </c>
      <c r="C7254">
        <v>3.7864460000000002</v>
      </c>
      <c r="F7254">
        <v>680.27990999999997</v>
      </c>
      <c r="G7254">
        <f t="shared" si="113"/>
        <v>-0.96029507825999993</v>
      </c>
      <c r="H7254">
        <v>3.7864460000000002</v>
      </c>
    </row>
    <row r="7255" spans="1:8" x14ac:dyDescent="0.35">
      <c r="A7255">
        <v>680.37791500000003</v>
      </c>
      <c r="B7255">
        <v>-0.215894</v>
      </c>
      <c r="C7255">
        <v>3.785088</v>
      </c>
      <c r="F7255">
        <v>680.37791500000003</v>
      </c>
      <c r="G7255">
        <f t="shared" si="113"/>
        <v>-0.96034400868000003</v>
      </c>
      <c r="H7255">
        <v>3.785088</v>
      </c>
    </row>
    <row r="7256" spans="1:8" x14ac:dyDescent="0.35">
      <c r="A7256">
        <v>680.47792100000004</v>
      </c>
      <c r="B7256">
        <v>-0.21559200000000001</v>
      </c>
      <c r="C7256">
        <v>3.7859539999999998</v>
      </c>
      <c r="F7256">
        <v>680.47792100000004</v>
      </c>
      <c r="G7256">
        <f t="shared" si="113"/>
        <v>-0.95900064624000003</v>
      </c>
      <c r="H7256">
        <v>3.7859539999999998</v>
      </c>
    </row>
    <row r="7257" spans="1:8" x14ac:dyDescent="0.35">
      <c r="A7257">
        <v>680.57792700000005</v>
      </c>
      <c r="B7257">
        <v>-0.21579300000000001</v>
      </c>
      <c r="C7257">
        <v>3.7864080000000002</v>
      </c>
      <c r="F7257">
        <v>680.57792700000005</v>
      </c>
      <c r="G7257">
        <f t="shared" si="113"/>
        <v>-0.95989473846000006</v>
      </c>
      <c r="H7257">
        <v>3.7864080000000002</v>
      </c>
    </row>
    <row r="7258" spans="1:8" x14ac:dyDescent="0.35">
      <c r="A7258">
        <v>680.67793300000005</v>
      </c>
      <c r="B7258">
        <v>-0.21576600000000001</v>
      </c>
      <c r="C7258">
        <v>3.7856990000000001</v>
      </c>
      <c r="F7258">
        <v>680.67793300000005</v>
      </c>
      <c r="G7258">
        <f t="shared" si="113"/>
        <v>-0.95977463652000006</v>
      </c>
      <c r="H7258">
        <v>3.7856990000000001</v>
      </c>
    </row>
    <row r="7259" spans="1:8" x14ac:dyDescent="0.35">
      <c r="A7259">
        <v>680.78093899999999</v>
      </c>
      <c r="B7259">
        <v>-0.21579599999999999</v>
      </c>
      <c r="C7259">
        <v>3.7866870000000001</v>
      </c>
      <c r="F7259">
        <v>680.78093899999999</v>
      </c>
      <c r="G7259">
        <f t="shared" si="113"/>
        <v>-0.95990808311999998</v>
      </c>
      <c r="H7259">
        <v>3.7866870000000001</v>
      </c>
    </row>
    <row r="7260" spans="1:8" x14ac:dyDescent="0.35">
      <c r="A7260">
        <v>680.87894400000005</v>
      </c>
      <c r="B7260">
        <v>-0.21575</v>
      </c>
      <c r="C7260">
        <v>3.7865440000000001</v>
      </c>
      <c r="F7260">
        <v>680.87894400000005</v>
      </c>
      <c r="G7260">
        <f t="shared" si="113"/>
        <v>-0.95970346500000003</v>
      </c>
      <c r="H7260">
        <v>3.7865440000000001</v>
      </c>
    </row>
    <row r="7261" spans="1:8" x14ac:dyDescent="0.35">
      <c r="A7261">
        <v>680.97794999999996</v>
      </c>
      <c r="B7261">
        <v>-0.215751</v>
      </c>
      <c r="C7261">
        <v>3.7866599999999999</v>
      </c>
      <c r="F7261">
        <v>680.97794999999996</v>
      </c>
      <c r="G7261">
        <f t="shared" si="113"/>
        <v>-0.95970791322000004</v>
      </c>
      <c r="H7261">
        <v>3.7866599999999999</v>
      </c>
    </row>
    <row r="7262" spans="1:8" x14ac:dyDescent="0.35">
      <c r="A7262">
        <v>681.07795599999997</v>
      </c>
      <c r="B7262">
        <v>-0.21562999999999999</v>
      </c>
      <c r="C7262">
        <v>3.7864640000000001</v>
      </c>
      <c r="F7262">
        <v>681.07795599999997</v>
      </c>
      <c r="G7262">
        <f t="shared" si="113"/>
        <v>-0.95916967859999991</v>
      </c>
      <c r="H7262">
        <v>3.7864640000000001</v>
      </c>
    </row>
    <row r="7263" spans="1:8" x14ac:dyDescent="0.35">
      <c r="A7263">
        <v>681.17996100000005</v>
      </c>
      <c r="B7263">
        <v>-0.21573300000000001</v>
      </c>
      <c r="C7263">
        <v>3.786438</v>
      </c>
      <c r="F7263">
        <v>681.17996100000005</v>
      </c>
      <c r="G7263">
        <f t="shared" si="113"/>
        <v>-0.95962784526</v>
      </c>
      <c r="H7263">
        <v>3.786438</v>
      </c>
    </row>
    <row r="7264" spans="1:8" x14ac:dyDescent="0.35">
      <c r="A7264">
        <v>681.28196700000001</v>
      </c>
      <c r="B7264">
        <v>-0.21590599999999999</v>
      </c>
      <c r="C7264">
        <v>3.7864640000000001</v>
      </c>
      <c r="F7264">
        <v>681.28196700000001</v>
      </c>
      <c r="G7264">
        <f t="shared" si="113"/>
        <v>-0.96039738731999991</v>
      </c>
      <c r="H7264">
        <v>3.7864640000000001</v>
      </c>
    </row>
    <row r="7265" spans="1:8" x14ac:dyDescent="0.35">
      <c r="A7265">
        <v>681.37997299999995</v>
      </c>
      <c r="B7265">
        <v>-0.21568999999999999</v>
      </c>
      <c r="C7265">
        <v>3.785809</v>
      </c>
      <c r="F7265">
        <v>681.37997299999995</v>
      </c>
      <c r="G7265">
        <f t="shared" si="113"/>
        <v>-0.95943657179999997</v>
      </c>
      <c r="H7265">
        <v>3.785809</v>
      </c>
    </row>
    <row r="7266" spans="1:8" x14ac:dyDescent="0.35">
      <c r="A7266">
        <v>681.47997899999996</v>
      </c>
      <c r="B7266">
        <v>-0.21554999999999999</v>
      </c>
      <c r="C7266">
        <v>3.7834460000000001</v>
      </c>
      <c r="F7266">
        <v>681.47997899999996</v>
      </c>
      <c r="G7266">
        <f t="shared" si="113"/>
        <v>-0.95881382100000001</v>
      </c>
      <c r="H7266">
        <v>3.7834460000000001</v>
      </c>
    </row>
    <row r="7267" spans="1:8" x14ac:dyDescent="0.35">
      <c r="A7267">
        <v>681.57898399999999</v>
      </c>
      <c r="B7267">
        <v>-0.21569199999999999</v>
      </c>
      <c r="C7267">
        <v>3.787134</v>
      </c>
      <c r="F7267">
        <v>681.57898399999999</v>
      </c>
      <c r="G7267">
        <f t="shared" si="113"/>
        <v>-0.95944546823999999</v>
      </c>
      <c r="H7267">
        <v>3.787134</v>
      </c>
    </row>
    <row r="7268" spans="1:8" x14ac:dyDescent="0.35">
      <c r="A7268">
        <v>681.67799000000002</v>
      </c>
      <c r="B7268">
        <v>-0.21582100000000001</v>
      </c>
      <c r="C7268">
        <v>3.7862979999999999</v>
      </c>
      <c r="F7268">
        <v>681.67799000000002</v>
      </c>
      <c r="G7268">
        <f t="shared" si="113"/>
        <v>-0.96001928862000008</v>
      </c>
      <c r="H7268">
        <v>3.7862979999999999</v>
      </c>
    </row>
    <row r="7269" spans="1:8" x14ac:dyDescent="0.35">
      <c r="A7269">
        <v>681.77999499999999</v>
      </c>
      <c r="B7269">
        <v>-0.215749</v>
      </c>
      <c r="C7269">
        <v>3.7864640000000001</v>
      </c>
      <c r="F7269">
        <v>681.77999499999999</v>
      </c>
      <c r="G7269">
        <f t="shared" si="113"/>
        <v>-0.95969901678000002</v>
      </c>
      <c r="H7269">
        <v>3.7864640000000001</v>
      </c>
    </row>
    <row r="7270" spans="1:8" x14ac:dyDescent="0.35">
      <c r="A7270">
        <v>681.87800100000004</v>
      </c>
      <c r="B7270">
        <v>-0.216061</v>
      </c>
      <c r="C7270">
        <v>3.7865250000000001</v>
      </c>
      <c r="F7270">
        <v>681.87800100000004</v>
      </c>
      <c r="G7270">
        <f t="shared" si="113"/>
        <v>-0.96108686141999999</v>
      </c>
      <c r="H7270">
        <v>3.7865250000000001</v>
      </c>
    </row>
    <row r="7271" spans="1:8" x14ac:dyDescent="0.35">
      <c r="A7271">
        <v>681.97900700000002</v>
      </c>
      <c r="B7271">
        <v>-0.2155</v>
      </c>
      <c r="C7271">
        <v>3.7865549999999999</v>
      </c>
      <c r="F7271">
        <v>681.97900700000002</v>
      </c>
      <c r="G7271">
        <f t="shared" si="113"/>
        <v>-0.95859141000000003</v>
      </c>
      <c r="H7271">
        <v>3.7865549999999999</v>
      </c>
    </row>
    <row r="7272" spans="1:8" x14ac:dyDescent="0.35">
      <c r="A7272">
        <v>682.08001300000001</v>
      </c>
      <c r="B7272">
        <v>-0.215698</v>
      </c>
      <c r="C7272">
        <v>3.7866219999999999</v>
      </c>
      <c r="F7272">
        <v>682.08001300000001</v>
      </c>
      <c r="G7272">
        <f t="shared" si="113"/>
        <v>-0.95947215756000004</v>
      </c>
      <c r="H7272">
        <v>3.7866219999999999</v>
      </c>
    </row>
    <row r="7273" spans="1:8" x14ac:dyDescent="0.35">
      <c r="A7273">
        <v>682.17901800000004</v>
      </c>
      <c r="B7273">
        <v>-0.21568799999999999</v>
      </c>
      <c r="C7273">
        <v>3.7869839999999999</v>
      </c>
      <c r="F7273">
        <v>682.17901800000004</v>
      </c>
      <c r="G7273">
        <f t="shared" si="113"/>
        <v>-0.95942767535999995</v>
      </c>
      <c r="H7273">
        <v>3.7869839999999999</v>
      </c>
    </row>
    <row r="7274" spans="1:8" x14ac:dyDescent="0.35">
      <c r="A7274">
        <v>682.27902400000005</v>
      </c>
      <c r="B7274">
        <v>-0.215812</v>
      </c>
      <c r="C7274">
        <v>3.787166</v>
      </c>
      <c r="F7274">
        <v>682.27902400000005</v>
      </c>
      <c r="G7274">
        <f t="shared" si="113"/>
        <v>-0.95997925464</v>
      </c>
      <c r="H7274">
        <v>3.787166</v>
      </c>
    </row>
    <row r="7275" spans="1:8" x14ac:dyDescent="0.35">
      <c r="A7275">
        <v>682.37802999999997</v>
      </c>
      <c r="B7275">
        <v>-0.21588099999999999</v>
      </c>
      <c r="C7275">
        <v>3.7904550000000001</v>
      </c>
      <c r="F7275">
        <v>682.37802999999997</v>
      </c>
      <c r="G7275">
        <f t="shared" si="113"/>
        <v>-0.96028618181999992</v>
      </c>
      <c r="H7275">
        <v>3.7904550000000001</v>
      </c>
    </row>
    <row r="7276" spans="1:8" x14ac:dyDescent="0.35">
      <c r="A7276">
        <v>682.47903599999995</v>
      </c>
      <c r="B7276">
        <v>-0.21579799999999999</v>
      </c>
      <c r="C7276">
        <v>3.7859699999999998</v>
      </c>
      <c r="F7276">
        <v>682.47903599999995</v>
      </c>
      <c r="G7276">
        <f t="shared" si="113"/>
        <v>-0.95991697955999999</v>
      </c>
      <c r="H7276">
        <v>3.7859699999999998</v>
      </c>
    </row>
    <row r="7277" spans="1:8" x14ac:dyDescent="0.35">
      <c r="A7277">
        <v>682.57904099999996</v>
      </c>
      <c r="B7277">
        <v>-0.21584200000000001</v>
      </c>
      <c r="C7277">
        <v>3.78904</v>
      </c>
      <c r="F7277">
        <v>682.57904099999996</v>
      </c>
      <c r="G7277">
        <f t="shared" si="113"/>
        <v>-0.96011270124000003</v>
      </c>
      <c r="H7277">
        <v>3.78904</v>
      </c>
    </row>
    <row r="7278" spans="1:8" x14ac:dyDescent="0.35">
      <c r="A7278">
        <v>682.67804699999999</v>
      </c>
      <c r="B7278">
        <v>-0.215725</v>
      </c>
      <c r="C7278">
        <v>3.7862930000000001</v>
      </c>
      <c r="F7278">
        <v>682.67804699999999</v>
      </c>
      <c r="G7278">
        <f t="shared" si="113"/>
        <v>-0.95959225950000004</v>
      </c>
      <c r="H7278">
        <v>3.7862930000000001</v>
      </c>
    </row>
    <row r="7279" spans="1:8" x14ac:dyDescent="0.35">
      <c r="A7279">
        <v>682.77905299999998</v>
      </c>
      <c r="B7279">
        <v>-0.21576699999999999</v>
      </c>
      <c r="C7279">
        <v>3.7863660000000001</v>
      </c>
      <c r="F7279">
        <v>682.77905299999998</v>
      </c>
      <c r="G7279">
        <f t="shared" si="113"/>
        <v>-0.95977908473999995</v>
      </c>
      <c r="H7279">
        <v>3.7863660000000001</v>
      </c>
    </row>
    <row r="7280" spans="1:8" x14ac:dyDescent="0.35">
      <c r="A7280">
        <v>682.88005899999996</v>
      </c>
      <c r="B7280">
        <v>-0.21562400000000001</v>
      </c>
      <c r="C7280">
        <v>3.7865150000000001</v>
      </c>
      <c r="F7280">
        <v>682.88005899999996</v>
      </c>
      <c r="G7280">
        <f t="shared" si="113"/>
        <v>-0.95914298928000008</v>
      </c>
      <c r="H7280">
        <v>3.7865150000000001</v>
      </c>
    </row>
    <row r="7281" spans="1:8" x14ac:dyDescent="0.35">
      <c r="A7281">
        <v>682.97806400000002</v>
      </c>
      <c r="B7281">
        <v>-0.21560499999999999</v>
      </c>
      <c r="C7281">
        <v>3.7862420000000001</v>
      </c>
      <c r="F7281">
        <v>682.97806400000002</v>
      </c>
      <c r="G7281">
        <f t="shared" si="113"/>
        <v>-0.95905847309999992</v>
      </c>
      <c r="H7281">
        <v>3.7862420000000001</v>
      </c>
    </row>
    <row r="7282" spans="1:8" x14ac:dyDescent="0.35">
      <c r="A7282">
        <v>683.07907</v>
      </c>
      <c r="B7282">
        <v>-0.215534</v>
      </c>
      <c r="C7282">
        <v>3.7860469999999999</v>
      </c>
      <c r="F7282">
        <v>683.07907</v>
      </c>
      <c r="G7282">
        <f t="shared" si="113"/>
        <v>-0.95874264947999999</v>
      </c>
      <c r="H7282">
        <v>3.7860469999999999</v>
      </c>
    </row>
    <row r="7283" spans="1:8" x14ac:dyDescent="0.35">
      <c r="A7283">
        <v>683.17907600000001</v>
      </c>
      <c r="B7283">
        <v>-0.21570600000000001</v>
      </c>
      <c r="C7283">
        <v>3.7844570000000002</v>
      </c>
      <c r="F7283">
        <v>683.17907600000001</v>
      </c>
      <c r="G7283">
        <f t="shared" si="113"/>
        <v>-0.95950774332000011</v>
      </c>
      <c r="H7283">
        <v>3.7844570000000002</v>
      </c>
    </row>
    <row r="7284" spans="1:8" x14ac:dyDescent="0.35">
      <c r="A7284">
        <v>683.27908100000002</v>
      </c>
      <c r="B7284">
        <v>-0.215449</v>
      </c>
      <c r="C7284">
        <v>3.7892839999999999</v>
      </c>
      <c r="F7284">
        <v>683.27908100000002</v>
      </c>
      <c r="G7284">
        <f t="shared" si="113"/>
        <v>-0.95836455078000005</v>
      </c>
      <c r="H7284">
        <v>3.7892839999999999</v>
      </c>
    </row>
    <row r="7285" spans="1:8" x14ac:dyDescent="0.35">
      <c r="A7285">
        <v>683.37908700000003</v>
      </c>
      <c r="B7285">
        <v>-0.21554000000000001</v>
      </c>
      <c r="C7285">
        <v>3.7862049999999998</v>
      </c>
      <c r="F7285">
        <v>683.37908700000003</v>
      </c>
      <c r="G7285">
        <f t="shared" si="113"/>
        <v>-0.95876933880000004</v>
      </c>
      <c r="H7285">
        <v>3.7862049999999998</v>
      </c>
    </row>
    <row r="7286" spans="1:8" x14ac:dyDescent="0.35">
      <c r="A7286">
        <v>683.47909300000003</v>
      </c>
      <c r="B7286">
        <v>-0.215749</v>
      </c>
      <c r="C7286">
        <v>3.7866279999999999</v>
      </c>
      <c r="F7286">
        <v>683.47909300000003</v>
      </c>
      <c r="G7286">
        <f t="shared" si="113"/>
        <v>-0.95969901678000002</v>
      </c>
      <c r="H7286">
        <v>3.7866279999999999</v>
      </c>
    </row>
    <row r="7287" spans="1:8" x14ac:dyDescent="0.35">
      <c r="A7287">
        <v>683.57909900000004</v>
      </c>
      <c r="B7287">
        <v>-0.215535</v>
      </c>
      <c r="C7287">
        <v>3.7863560000000001</v>
      </c>
      <c r="F7287">
        <v>683.57909900000004</v>
      </c>
      <c r="G7287">
        <f t="shared" si="113"/>
        <v>-0.95874709769999999</v>
      </c>
      <c r="H7287">
        <v>3.7863560000000001</v>
      </c>
    </row>
    <row r="7288" spans="1:8" x14ac:dyDescent="0.35">
      <c r="A7288">
        <v>683.67910400000005</v>
      </c>
      <c r="B7288">
        <v>-0.215615</v>
      </c>
      <c r="C7288">
        <v>3.786095</v>
      </c>
      <c r="F7288">
        <v>683.67910400000005</v>
      </c>
      <c r="G7288">
        <f t="shared" si="113"/>
        <v>-0.9591029553</v>
      </c>
      <c r="H7288">
        <v>3.786095</v>
      </c>
    </row>
    <row r="7289" spans="1:8" x14ac:dyDescent="0.35">
      <c r="A7289">
        <v>683.78111000000001</v>
      </c>
      <c r="B7289">
        <v>-0.21567</v>
      </c>
      <c r="C7289">
        <v>3.786241</v>
      </c>
      <c r="F7289">
        <v>683.78111000000001</v>
      </c>
      <c r="G7289">
        <f t="shared" si="113"/>
        <v>-0.95934760740000002</v>
      </c>
      <c r="H7289">
        <v>3.786241</v>
      </c>
    </row>
    <row r="7290" spans="1:8" x14ac:dyDescent="0.35">
      <c r="A7290">
        <v>683.87911599999995</v>
      </c>
      <c r="B7290">
        <v>-0.215671</v>
      </c>
      <c r="C7290">
        <v>3.78599</v>
      </c>
      <c r="F7290">
        <v>683.87911599999995</v>
      </c>
      <c r="G7290">
        <f t="shared" si="113"/>
        <v>-0.95935205562000003</v>
      </c>
      <c r="H7290">
        <v>3.78599</v>
      </c>
    </row>
    <row r="7291" spans="1:8" x14ac:dyDescent="0.35">
      <c r="A7291">
        <v>683.97912099999996</v>
      </c>
      <c r="B7291">
        <v>-0.21546299999999999</v>
      </c>
      <c r="C7291">
        <v>3.786279</v>
      </c>
      <c r="F7291">
        <v>683.97912099999996</v>
      </c>
      <c r="G7291">
        <f t="shared" si="113"/>
        <v>-0.95842682585999994</v>
      </c>
      <c r="H7291">
        <v>3.786279</v>
      </c>
    </row>
    <row r="7292" spans="1:8" x14ac:dyDescent="0.35">
      <c r="A7292">
        <v>684.07912699999997</v>
      </c>
      <c r="B7292">
        <v>-0.21546199999999999</v>
      </c>
      <c r="C7292">
        <v>3.785911</v>
      </c>
      <c r="F7292">
        <v>684.07912699999997</v>
      </c>
      <c r="G7292">
        <f t="shared" si="113"/>
        <v>-0.95842237763999993</v>
      </c>
      <c r="H7292">
        <v>3.785911</v>
      </c>
    </row>
    <row r="7293" spans="1:8" x14ac:dyDescent="0.35">
      <c r="A7293">
        <v>684.17913299999998</v>
      </c>
      <c r="B7293">
        <v>-0.21581900000000001</v>
      </c>
      <c r="C7293">
        <v>3.78729</v>
      </c>
      <c r="F7293">
        <v>684.17913299999998</v>
      </c>
      <c r="G7293">
        <f t="shared" si="113"/>
        <v>-0.96001039218000006</v>
      </c>
      <c r="H7293">
        <v>3.78729</v>
      </c>
    </row>
    <row r="7294" spans="1:8" x14ac:dyDescent="0.35">
      <c r="A7294">
        <v>684.28013799999997</v>
      </c>
      <c r="B7294">
        <v>-0.21548800000000001</v>
      </c>
      <c r="C7294">
        <v>3.7836720000000001</v>
      </c>
      <c r="F7294">
        <v>684.28013799999997</v>
      </c>
      <c r="G7294">
        <f t="shared" si="113"/>
        <v>-0.95853803136000004</v>
      </c>
      <c r="H7294">
        <v>3.7836720000000001</v>
      </c>
    </row>
    <row r="7295" spans="1:8" x14ac:dyDescent="0.35">
      <c r="A7295">
        <v>684.379144</v>
      </c>
      <c r="B7295">
        <v>-0.21571000000000001</v>
      </c>
      <c r="C7295">
        <v>3.7860390000000002</v>
      </c>
      <c r="F7295">
        <v>684.379144</v>
      </c>
      <c r="G7295">
        <f t="shared" si="113"/>
        <v>-0.95952553620000003</v>
      </c>
      <c r="H7295">
        <v>3.7860390000000002</v>
      </c>
    </row>
    <row r="7296" spans="1:8" x14ac:dyDescent="0.35">
      <c r="A7296">
        <v>684.47915</v>
      </c>
      <c r="B7296">
        <v>-0.215783</v>
      </c>
      <c r="C7296">
        <v>3.7875930000000002</v>
      </c>
      <c r="F7296">
        <v>684.47915</v>
      </c>
      <c r="G7296">
        <f t="shared" si="113"/>
        <v>-0.95985025625999998</v>
      </c>
      <c r="H7296">
        <v>3.7875930000000002</v>
      </c>
    </row>
    <row r="7297" spans="1:8" x14ac:dyDescent="0.35">
      <c r="A7297">
        <v>684.57915600000001</v>
      </c>
      <c r="B7297">
        <v>-0.21563499999999999</v>
      </c>
      <c r="C7297">
        <v>3.7861729999999998</v>
      </c>
      <c r="F7297">
        <v>684.57915600000001</v>
      </c>
      <c r="G7297">
        <f t="shared" si="113"/>
        <v>-0.95919191969999995</v>
      </c>
      <c r="H7297">
        <v>3.7861729999999998</v>
      </c>
    </row>
    <row r="7298" spans="1:8" x14ac:dyDescent="0.35">
      <c r="A7298">
        <v>684.67816200000004</v>
      </c>
      <c r="B7298">
        <v>-0.21531</v>
      </c>
      <c r="C7298">
        <v>3.7860130000000001</v>
      </c>
      <c r="F7298">
        <v>684.67816200000004</v>
      </c>
      <c r="G7298">
        <f t="shared" si="113"/>
        <v>-0.95774624819999998</v>
      </c>
      <c r="H7298">
        <v>3.7860130000000001</v>
      </c>
    </row>
    <row r="7299" spans="1:8" x14ac:dyDescent="0.35">
      <c r="A7299">
        <v>684.77916700000003</v>
      </c>
      <c r="B7299">
        <v>-0.21565899999999999</v>
      </c>
      <c r="C7299">
        <v>3.7861889999999998</v>
      </c>
      <c r="F7299">
        <v>684.77916700000003</v>
      </c>
      <c r="G7299">
        <f t="shared" ref="G7299:G7362" si="114">B7299*4.44822</f>
        <v>-0.95929867697999993</v>
      </c>
      <c r="H7299">
        <v>3.7861889999999998</v>
      </c>
    </row>
    <row r="7300" spans="1:8" x14ac:dyDescent="0.35">
      <c r="A7300">
        <v>684.87917300000004</v>
      </c>
      <c r="B7300">
        <v>-0.215613</v>
      </c>
      <c r="C7300">
        <v>3.786429</v>
      </c>
      <c r="F7300">
        <v>684.87917300000004</v>
      </c>
      <c r="G7300">
        <f t="shared" si="114"/>
        <v>-0.95909405885999999</v>
      </c>
      <c r="H7300">
        <v>3.786429</v>
      </c>
    </row>
    <row r="7301" spans="1:8" x14ac:dyDescent="0.35">
      <c r="A7301">
        <v>684.97917800000005</v>
      </c>
      <c r="B7301">
        <v>-0.215394</v>
      </c>
      <c r="C7301">
        <v>3.7862200000000001</v>
      </c>
      <c r="F7301">
        <v>684.97917800000005</v>
      </c>
      <c r="G7301">
        <f t="shared" si="114"/>
        <v>-0.95811989868000003</v>
      </c>
      <c r="H7301">
        <v>3.7862200000000001</v>
      </c>
    </row>
    <row r="7302" spans="1:8" x14ac:dyDescent="0.35">
      <c r="A7302">
        <v>685.07818399999996</v>
      </c>
      <c r="B7302">
        <v>-0.21562899999999999</v>
      </c>
      <c r="C7302">
        <v>3.784065</v>
      </c>
      <c r="F7302">
        <v>685.07818399999996</v>
      </c>
      <c r="G7302">
        <f t="shared" si="114"/>
        <v>-0.95916523038000001</v>
      </c>
      <c r="H7302">
        <v>3.784065</v>
      </c>
    </row>
    <row r="7303" spans="1:8" x14ac:dyDescent="0.35">
      <c r="A7303">
        <v>685.17918999999995</v>
      </c>
      <c r="B7303">
        <v>-0.21584</v>
      </c>
      <c r="C7303">
        <v>3.784964</v>
      </c>
      <c r="F7303">
        <v>685.17918999999995</v>
      </c>
      <c r="G7303">
        <f t="shared" si="114"/>
        <v>-0.96010380480000002</v>
      </c>
      <c r="H7303">
        <v>3.784964</v>
      </c>
    </row>
    <row r="7304" spans="1:8" x14ac:dyDescent="0.35">
      <c r="A7304">
        <v>685.27819599999998</v>
      </c>
      <c r="B7304">
        <v>-0.21576500000000001</v>
      </c>
      <c r="C7304">
        <v>3.7865630000000001</v>
      </c>
      <c r="F7304">
        <v>685.27819599999998</v>
      </c>
      <c r="G7304">
        <f t="shared" si="114"/>
        <v>-0.95977018830000005</v>
      </c>
      <c r="H7304">
        <v>3.7865630000000001</v>
      </c>
    </row>
    <row r="7305" spans="1:8" x14ac:dyDescent="0.35">
      <c r="A7305">
        <v>685.37920099999997</v>
      </c>
      <c r="B7305">
        <v>-0.216033</v>
      </c>
      <c r="C7305">
        <v>3.7864969999999998</v>
      </c>
      <c r="F7305">
        <v>685.37920099999997</v>
      </c>
      <c r="G7305">
        <f t="shared" si="114"/>
        <v>-0.96096231125999998</v>
      </c>
      <c r="H7305">
        <v>3.7864969999999998</v>
      </c>
    </row>
    <row r="7306" spans="1:8" x14ac:dyDescent="0.35">
      <c r="A7306">
        <v>685.478207</v>
      </c>
      <c r="B7306">
        <v>-0.215471</v>
      </c>
      <c r="C7306">
        <v>3.7862900000000002</v>
      </c>
      <c r="F7306">
        <v>685.478207</v>
      </c>
      <c r="G7306">
        <f t="shared" si="114"/>
        <v>-0.95846241162000001</v>
      </c>
      <c r="H7306">
        <v>3.7862900000000002</v>
      </c>
    </row>
    <row r="7307" spans="1:8" x14ac:dyDescent="0.35">
      <c r="A7307">
        <v>685.57921299999998</v>
      </c>
      <c r="B7307">
        <v>-0.21560499999999999</v>
      </c>
      <c r="C7307">
        <v>3.7861220000000002</v>
      </c>
      <c r="F7307">
        <v>685.57921299999998</v>
      </c>
      <c r="G7307">
        <f t="shared" si="114"/>
        <v>-0.95905847309999992</v>
      </c>
      <c r="H7307">
        <v>3.7861220000000002</v>
      </c>
    </row>
    <row r="7308" spans="1:8" x14ac:dyDescent="0.35">
      <c r="A7308">
        <v>685.67821900000001</v>
      </c>
      <c r="B7308">
        <v>-0.21562100000000001</v>
      </c>
      <c r="C7308">
        <v>3.786108</v>
      </c>
      <c r="F7308">
        <v>685.67821900000001</v>
      </c>
      <c r="G7308">
        <f t="shared" si="114"/>
        <v>-0.95912964462000005</v>
      </c>
      <c r="H7308">
        <v>3.786108</v>
      </c>
    </row>
    <row r="7309" spans="1:8" x14ac:dyDescent="0.35">
      <c r="A7309">
        <v>685.78022399999998</v>
      </c>
      <c r="B7309">
        <v>-0.215726</v>
      </c>
      <c r="C7309">
        <v>3.785914</v>
      </c>
      <c r="F7309">
        <v>685.78022399999998</v>
      </c>
      <c r="G7309">
        <f t="shared" si="114"/>
        <v>-0.95959670772000005</v>
      </c>
      <c r="H7309">
        <v>3.785914</v>
      </c>
    </row>
    <row r="7310" spans="1:8" x14ac:dyDescent="0.35">
      <c r="A7310">
        <v>685.87923000000001</v>
      </c>
      <c r="B7310">
        <v>-0.21557499999999999</v>
      </c>
      <c r="C7310">
        <v>3.7858350000000001</v>
      </c>
      <c r="F7310">
        <v>685.87923000000001</v>
      </c>
      <c r="G7310">
        <f t="shared" si="114"/>
        <v>-0.9589250265</v>
      </c>
      <c r="H7310">
        <v>3.7858350000000001</v>
      </c>
    </row>
    <row r="7311" spans="1:8" x14ac:dyDescent="0.35">
      <c r="A7311">
        <v>685.97923600000001</v>
      </c>
      <c r="B7311">
        <v>-0.21537800000000001</v>
      </c>
      <c r="C7311">
        <v>3.7854589999999999</v>
      </c>
      <c r="F7311">
        <v>685.97923600000001</v>
      </c>
      <c r="G7311">
        <f t="shared" si="114"/>
        <v>-0.95804872716000011</v>
      </c>
      <c r="H7311">
        <v>3.7854589999999999</v>
      </c>
    </row>
    <row r="7312" spans="1:8" x14ac:dyDescent="0.35">
      <c r="A7312">
        <v>686.07824100000005</v>
      </c>
      <c r="B7312">
        <v>-0.21568799999999999</v>
      </c>
      <c r="C7312">
        <v>3.7841939999999998</v>
      </c>
      <c r="F7312">
        <v>686.07824100000005</v>
      </c>
      <c r="G7312">
        <f t="shared" si="114"/>
        <v>-0.95942767535999995</v>
      </c>
      <c r="H7312">
        <v>3.7841939999999998</v>
      </c>
    </row>
    <row r="7313" spans="1:8" x14ac:dyDescent="0.35">
      <c r="A7313">
        <v>686.17824700000006</v>
      </c>
      <c r="B7313">
        <v>-0.215502</v>
      </c>
      <c r="C7313">
        <v>3.7844959999999999</v>
      </c>
      <c r="F7313">
        <v>686.17824700000006</v>
      </c>
      <c r="G7313">
        <f t="shared" si="114"/>
        <v>-0.95860030644000005</v>
      </c>
      <c r="H7313">
        <v>3.7844959999999999</v>
      </c>
    </row>
    <row r="7314" spans="1:8" x14ac:dyDescent="0.35">
      <c r="A7314">
        <v>686.27925300000004</v>
      </c>
      <c r="B7314">
        <v>-0.21538299999999999</v>
      </c>
      <c r="C7314">
        <v>3.7843070000000001</v>
      </c>
      <c r="F7314">
        <v>686.27925300000004</v>
      </c>
      <c r="G7314">
        <f t="shared" si="114"/>
        <v>-0.95807096825999993</v>
      </c>
      <c r="H7314">
        <v>3.7843070000000001</v>
      </c>
    </row>
    <row r="7315" spans="1:8" x14ac:dyDescent="0.35">
      <c r="A7315">
        <v>686.37825899999996</v>
      </c>
      <c r="B7315">
        <v>-0.215859</v>
      </c>
      <c r="C7315">
        <v>3.7863039999999999</v>
      </c>
      <c r="F7315">
        <v>686.37825899999996</v>
      </c>
      <c r="G7315">
        <f t="shared" si="114"/>
        <v>-0.96018832097999995</v>
      </c>
      <c r="H7315">
        <v>3.7863039999999999</v>
      </c>
    </row>
    <row r="7316" spans="1:8" x14ac:dyDescent="0.35">
      <c r="A7316">
        <v>686.47926399999994</v>
      </c>
      <c r="B7316">
        <v>-0.215504</v>
      </c>
      <c r="C7316">
        <v>3.7859850000000002</v>
      </c>
      <c r="F7316">
        <v>686.47926399999994</v>
      </c>
      <c r="G7316">
        <f t="shared" si="114"/>
        <v>-0.95860920288000007</v>
      </c>
      <c r="H7316">
        <v>3.7859850000000002</v>
      </c>
    </row>
    <row r="7317" spans="1:8" x14ac:dyDescent="0.35">
      <c r="A7317">
        <v>686.57926999999995</v>
      </c>
      <c r="B7317">
        <v>-0.215643</v>
      </c>
      <c r="C7317">
        <v>3.7857189999999998</v>
      </c>
      <c r="F7317">
        <v>686.57926999999995</v>
      </c>
      <c r="G7317">
        <f t="shared" si="114"/>
        <v>-0.95922750546000002</v>
      </c>
      <c r="H7317">
        <v>3.7857189999999998</v>
      </c>
    </row>
    <row r="7318" spans="1:8" x14ac:dyDescent="0.35">
      <c r="A7318">
        <v>686.67927599999996</v>
      </c>
      <c r="B7318">
        <v>-0.21552299999999999</v>
      </c>
      <c r="C7318">
        <v>3.7858969999999998</v>
      </c>
      <c r="F7318">
        <v>686.67927599999996</v>
      </c>
      <c r="G7318">
        <f t="shared" si="114"/>
        <v>-0.95869371906</v>
      </c>
      <c r="H7318">
        <v>3.7858969999999998</v>
      </c>
    </row>
    <row r="7319" spans="1:8" x14ac:dyDescent="0.35">
      <c r="A7319">
        <v>686.77828199999999</v>
      </c>
      <c r="B7319">
        <v>-0.21548600000000001</v>
      </c>
      <c r="C7319">
        <v>3.7858149999999999</v>
      </c>
      <c r="F7319">
        <v>686.77828199999999</v>
      </c>
      <c r="G7319">
        <f t="shared" si="114"/>
        <v>-0.95852913492000003</v>
      </c>
      <c r="H7319">
        <v>3.7858149999999999</v>
      </c>
    </row>
    <row r="7320" spans="1:8" x14ac:dyDescent="0.35">
      <c r="A7320">
        <v>686.88028799999995</v>
      </c>
      <c r="B7320">
        <v>-0.21556400000000001</v>
      </c>
      <c r="C7320">
        <v>3.7863060000000002</v>
      </c>
      <c r="F7320">
        <v>686.88028799999995</v>
      </c>
      <c r="G7320">
        <f t="shared" si="114"/>
        <v>-0.95887609608000002</v>
      </c>
      <c r="H7320">
        <v>3.7863060000000002</v>
      </c>
    </row>
    <row r="7321" spans="1:8" x14ac:dyDescent="0.35">
      <c r="A7321">
        <v>686.97929299999998</v>
      </c>
      <c r="B7321">
        <v>-0.21557000000000001</v>
      </c>
      <c r="C7321">
        <v>3.7839670000000001</v>
      </c>
      <c r="F7321">
        <v>686.97929299999998</v>
      </c>
      <c r="G7321">
        <f t="shared" si="114"/>
        <v>-0.95890278540000007</v>
      </c>
      <c r="H7321">
        <v>3.7839670000000001</v>
      </c>
    </row>
    <row r="7322" spans="1:8" x14ac:dyDescent="0.35">
      <c r="A7322">
        <v>687.07829900000002</v>
      </c>
      <c r="B7322">
        <v>-0.215749</v>
      </c>
      <c r="C7322">
        <v>3.7869060000000001</v>
      </c>
      <c r="F7322">
        <v>687.07829900000002</v>
      </c>
      <c r="G7322">
        <f t="shared" si="114"/>
        <v>-0.95969901678000002</v>
      </c>
      <c r="H7322">
        <v>3.7869060000000001</v>
      </c>
    </row>
    <row r="7323" spans="1:8" x14ac:dyDescent="0.35">
      <c r="A7323">
        <v>687.17830500000002</v>
      </c>
      <c r="B7323">
        <v>-0.21557699999999999</v>
      </c>
      <c r="C7323">
        <v>3.7858230000000002</v>
      </c>
      <c r="F7323">
        <v>687.17830500000002</v>
      </c>
      <c r="G7323">
        <f t="shared" si="114"/>
        <v>-0.95893392294000002</v>
      </c>
      <c r="H7323">
        <v>3.7858230000000002</v>
      </c>
    </row>
    <row r="7324" spans="1:8" x14ac:dyDescent="0.35">
      <c r="A7324">
        <v>687.27831000000003</v>
      </c>
      <c r="B7324">
        <v>-0.21576699999999999</v>
      </c>
      <c r="C7324">
        <v>3.785148</v>
      </c>
      <c r="F7324">
        <v>687.27831000000003</v>
      </c>
      <c r="G7324">
        <f t="shared" si="114"/>
        <v>-0.95977908473999995</v>
      </c>
      <c r="H7324">
        <v>3.785148</v>
      </c>
    </row>
    <row r="7325" spans="1:8" x14ac:dyDescent="0.35">
      <c r="A7325">
        <v>687.38231599999995</v>
      </c>
      <c r="B7325">
        <v>-0.21549299999999999</v>
      </c>
      <c r="C7325">
        <v>3.7857460000000001</v>
      </c>
      <c r="F7325">
        <v>687.38231599999995</v>
      </c>
      <c r="G7325">
        <f t="shared" si="114"/>
        <v>-0.95856027245999997</v>
      </c>
      <c r="H7325">
        <v>3.7857460000000001</v>
      </c>
    </row>
    <row r="7326" spans="1:8" x14ac:dyDescent="0.35">
      <c r="A7326">
        <v>687.47832200000005</v>
      </c>
      <c r="B7326">
        <v>-0.21585499999999999</v>
      </c>
      <c r="C7326">
        <v>3.7856730000000001</v>
      </c>
      <c r="F7326">
        <v>687.47832200000005</v>
      </c>
      <c r="G7326">
        <f t="shared" si="114"/>
        <v>-0.96017052809999992</v>
      </c>
      <c r="H7326">
        <v>3.7856730000000001</v>
      </c>
    </row>
    <row r="7327" spans="1:8" x14ac:dyDescent="0.35">
      <c r="A7327">
        <v>687.57832699999994</v>
      </c>
      <c r="B7327">
        <v>-0.21543699999999999</v>
      </c>
      <c r="C7327">
        <v>3.785882</v>
      </c>
      <c r="F7327">
        <v>687.57832699999994</v>
      </c>
      <c r="G7327">
        <f t="shared" si="114"/>
        <v>-0.95831117213999994</v>
      </c>
      <c r="H7327">
        <v>3.785882</v>
      </c>
    </row>
    <row r="7328" spans="1:8" x14ac:dyDescent="0.35">
      <c r="A7328">
        <v>687.67833299999995</v>
      </c>
      <c r="B7328">
        <v>-0.215835</v>
      </c>
      <c r="C7328">
        <v>3.7860019999999999</v>
      </c>
      <c r="F7328">
        <v>687.67833299999995</v>
      </c>
      <c r="G7328">
        <f t="shared" si="114"/>
        <v>-0.96008156369999997</v>
      </c>
      <c r="H7328">
        <v>3.7860019999999999</v>
      </c>
    </row>
    <row r="7329" spans="1:8" x14ac:dyDescent="0.35">
      <c r="A7329">
        <v>687.77833899999996</v>
      </c>
      <c r="B7329">
        <v>-0.215471</v>
      </c>
      <c r="C7329">
        <v>3.7854429999999999</v>
      </c>
      <c r="F7329">
        <v>687.77833899999996</v>
      </c>
      <c r="G7329">
        <f t="shared" si="114"/>
        <v>-0.95846241162000001</v>
      </c>
      <c r="H7329">
        <v>3.7854429999999999</v>
      </c>
    </row>
    <row r="7330" spans="1:8" x14ac:dyDescent="0.35">
      <c r="A7330">
        <v>687.88034500000003</v>
      </c>
      <c r="B7330">
        <v>-0.21554699999999999</v>
      </c>
      <c r="C7330">
        <v>3.7863060000000002</v>
      </c>
      <c r="F7330">
        <v>687.88034500000003</v>
      </c>
      <c r="G7330">
        <f t="shared" si="114"/>
        <v>-0.95880047633999999</v>
      </c>
      <c r="H7330">
        <v>3.7863060000000002</v>
      </c>
    </row>
    <row r="7331" spans="1:8" x14ac:dyDescent="0.35">
      <c r="A7331">
        <v>687.97834999999998</v>
      </c>
      <c r="B7331">
        <v>-0.21555099999999999</v>
      </c>
      <c r="C7331">
        <v>3.7849849999999998</v>
      </c>
      <c r="F7331">
        <v>687.97834999999998</v>
      </c>
      <c r="G7331">
        <f t="shared" si="114"/>
        <v>-0.95881826922000002</v>
      </c>
      <c r="H7331">
        <v>3.7849849999999998</v>
      </c>
    </row>
    <row r="7332" spans="1:8" x14ac:dyDescent="0.35">
      <c r="A7332">
        <v>688.07935599999996</v>
      </c>
      <c r="B7332">
        <v>-0.21573300000000001</v>
      </c>
      <c r="C7332">
        <v>3.7846120000000001</v>
      </c>
      <c r="F7332">
        <v>688.07935599999996</v>
      </c>
      <c r="G7332">
        <f t="shared" si="114"/>
        <v>-0.95962784526</v>
      </c>
      <c r="H7332">
        <v>3.7846120000000001</v>
      </c>
    </row>
    <row r="7333" spans="1:8" x14ac:dyDescent="0.35">
      <c r="A7333">
        <v>688.17936199999997</v>
      </c>
      <c r="B7333">
        <v>-0.21588299999999999</v>
      </c>
      <c r="C7333">
        <v>3.7872859999999999</v>
      </c>
      <c r="F7333">
        <v>688.17936199999997</v>
      </c>
      <c r="G7333">
        <f t="shared" si="114"/>
        <v>-0.96029507825999993</v>
      </c>
      <c r="H7333">
        <v>3.7872859999999999</v>
      </c>
    </row>
    <row r="7334" spans="1:8" x14ac:dyDescent="0.35">
      <c r="A7334">
        <v>688.27936699999998</v>
      </c>
      <c r="B7334">
        <v>-0.21551500000000001</v>
      </c>
      <c r="C7334">
        <v>3.7857530000000001</v>
      </c>
      <c r="F7334">
        <v>688.27936699999998</v>
      </c>
      <c r="G7334">
        <f t="shared" si="114"/>
        <v>-0.95865813330000005</v>
      </c>
      <c r="H7334">
        <v>3.7857530000000001</v>
      </c>
    </row>
    <row r="7335" spans="1:8" x14ac:dyDescent="0.35">
      <c r="A7335">
        <v>688.37937299999999</v>
      </c>
      <c r="B7335">
        <v>-0.21552399999999999</v>
      </c>
      <c r="C7335">
        <v>3.785485</v>
      </c>
      <c r="F7335">
        <v>688.37937299999999</v>
      </c>
      <c r="G7335">
        <f t="shared" si="114"/>
        <v>-0.95869816728000001</v>
      </c>
      <c r="H7335">
        <v>3.785485</v>
      </c>
    </row>
    <row r="7336" spans="1:8" x14ac:dyDescent="0.35">
      <c r="A7336">
        <v>688.47837900000002</v>
      </c>
      <c r="B7336">
        <v>-0.21554699999999999</v>
      </c>
      <c r="C7336">
        <v>3.7857509999999999</v>
      </c>
      <c r="F7336">
        <v>688.47837900000002</v>
      </c>
      <c r="G7336">
        <f t="shared" si="114"/>
        <v>-0.95880047633999999</v>
      </c>
      <c r="H7336">
        <v>3.7857509999999999</v>
      </c>
    </row>
    <row r="7337" spans="1:8" x14ac:dyDescent="0.35">
      <c r="A7337">
        <v>688.57838400000003</v>
      </c>
      <c r="B7337">
        <v>-0.21556700000000001</v>
      </c>
      <c r="C7337">
        <v>3.7854079999999999</v>
      </c>
      <c r="F7337">
        <v>688.57838400000003</v>
      </c>
      <c r="G7337">
        <f t="shared" si="114"/>
        <v>-0.95888944074000004</v>
      </c>
      <c r="H7337">
        <v>3.7854079999999999</v>
      </c>
    </row>
    <row r="7338" spans="1:8" x14ac:dyDescent="0.35">
      <c r="A7338">
        <v>688.67839000000004</v>
      </c>
      <c r="B7338">
        <v>-0.21543100000000001</v>
      </c>
      <c r="C7338">
        <v>3.7853669999999999</v>
      </c>
      <c r="F7338">
        <v>688.67839000000004</v>
      </c>
      <c r="G7338">
        <f t="shared" si="114"/>
        <v>-0.95828448282000012</v>
      </c>
      <c r="H7338">
        <v>3.7853669999999999</v>
      </c>
    </row>
    <row r="7339" spans="1:8" x14ac:dyDescent="0.35">
      <c r="A7339">
        <v>688.77939600000002</v>
      </c>
      <c r="B7339">
        <v>-0.21554499999999999</v>
      </c>
      <c r="C7339">
        <v>3.7857500000000002</v>
      </c>
      <c r="F7339">
        <v>688.77939600000002</v>
      </c>
      <c r="G7339">
        <f t="shared" si="114"/>
        <v>-0.95879157989999997</v>
      </c>
      <c r="H7339">
        <v>3.7857500000000002</v>
      </c>
    </row>
    <row r="7340" spans="1:8" x14ac:dyDescent="0.35">
      <c r="A7340">
        <v>688.88140199999998</v>
      </c>
      <c r="B7340">
        <v>-0.21534</v>
      </c>
      <c r="C7340">
        <v>3.7831670000000002</v>
      </c>
      <c r="F7340">
        <v>688.88140199999998</v>
      </c>
      <c r="G7340">
        <f t="shared" si="114"/>
        <v>-0.95787969480000001</v>
      </c>
      <c r="H7340">
        <v>3.7831670000000002</v>
      </c>
    </row>
    <row r="7341" spans="1:8" x14ac:dyDescent="0.35">
      <c r="A7341">
        <v>688.97840699999995</v>
      </c>
      <c r="B7341">
        <v>-0.21543599999999999</v>
      </c>
      <c r="C7341">
        <v>3.782654</v>
      </c>
      <c r="F7341">
        <v>688.97840699999995</v>
      </c>
      <c r="G7341">
        <f t="shared" si="114"/>
        <v>-0.95830672391999994</v>
      </c>
      <c r="H7341">
        <v>3.782654</v>
      </c>
    </row>
    <row r="7342" spans="1:8" x14ac:dyDescent="0.35">
      <c r="A7342">
        <v>689.07841299999995</v>
      </c>
      <c r="B7342">
        <v>-0.215498</v>
      </c>
      <c r="C7342">
        <v>3.7849309999999998</v>
      </c>
      <c r="F7342">
        <v>689.07841299999995</v>
      </c>
      <c r="G7342">
        <f t="shared" si="114"/>
        <v>-0.95858251356000002</v>
      </c>
      <c r="H7342">
        <v>3.7849309999999998</v>
      </c>
    </row>
    <row r="7343" spans="1:8" x14ac:dyDescent="0.35">
      <c r="A7343">
        <v>689.17841899999996</v>
      </c>
      <c r="B7343">
        <v>-0.215419</v>
      </c>
      <c r="C7343">
        <v>3.7848510000000002</v>
      </c>
      <c r="F7343">
        <v>689.17841899999996</v>
      </c>
      <c r="G7343">
        <f t="shared" si="114"/>
        <v>-0.95823110418000002</v>
      </c>
      <c r="H7343">
        <v>3.7848510000000002</v>
      </c>
    </row>
    <row r="7344" spans="1:8" x14ac:dyDescent="0.35">
      <c r="A7344">
        <v>689.27842499999997</v>
      </c>
      <c r="B7344">
        <v>-0.21567800000000001</v>
      </c>
      <c r="C7344">
        <v>3.7855660000000002</v>
      </c>
      <c r="F7344">
        <v>689.27842499999997</v>
      </c>
      <c r="G7344">
        <f t="shared" si="114"/>
        <v>-0.95938319316000009</v>
      </c>
      <c r="H7344">
        <v>3.7855660000000002</v>
      </c>
    </row>
    <row r="7345" spans="1:8" x14ac:dyDescent="0.35">
      <c r="A7345">
        <v>689.38043000000005</v>
      </c>
      <c r="B7345">
        <v>-0.21561</v>
      </c>
      <c r="C7345">
        <v>3.7854390000000002</v>
      </c>
      <c r="F7345">
        <v>689.38043000000005</v>
      </c>
      <c r="G7345">
        <f t="shared" si="114"/>
        <v>-0.95908071419999996</v>
      </c>
      <c r="H7345">
        <v>3.7854390000000002</v>
      </c>
    </row>
    <row r="7346" spans="1:8" x14ac:dyDescent="0.35">
      <c r="A7346">
        <v>689.47843599999999</v>
      </c>
      <c r="B7346">
        <v>-0.21527399999999999</v>
      </c>
      <c r="C7346">
        <v>3.7855720000000002</v>
      </c>
      <c r="F7346">
        <v>689.47843599999999</v>
      </c>
      <c r="G7346">
        <f t="shared" si="114"/>
        <v>-0.95758611228000001</v>
      </c>
      <c r="H7346">
        <v>3.7855720000000002</v>
      </c>
    </row>
    <row r="7347" spans="1:8" x14ac:dyDescent="0.35">
      <c r="A7347">
        <v>689.57944199999997</v>
      </c>
      <c r="B7347">
        <v>-0.215478</v>
      </c>
      <c r="C7347">
        <v>3.7856109999999998</v>
      </c>
      <c r="F7347">
        <v>689.57944199999997</v>
      </c>
      <c r="G7347">
        <f t="shared" si="114"/>
        <v>-0.95849354916000007</v>
      </c>
      <c r="H7347">
        <v>3.7856109999999998</v>
      </c>
    </row>
    <row r="7348" spans="1:8" x14ac:dyDescent="0.35">
      <c r="A7348">
        <v>689.67844700000001</v>
      </c>
      <c r="B7348">
        <v>-0.21562999999999999</v>
      </c>
      <c r="C7348">
        <v>3.7850890000000001</v>
      </c>
      <c r="F7348">
        <v>689.67844700000001</v>
      </c>
      <c r="G7348">
        <f t="shared" si="114"/>
        <v>-0.95916967859999991</v>
      </c>
      <c r="H7348">
        <v>3.7850890000000001</v>
      </c>
    </row>
    <row r="7349" spans="1:8" x14ac:dyDescent="0.35">
      <c r="A7349">
        <v>689.77845300000001</v>
      </c>
      <c r="B7349">
        <v>-0.21553</v>
      </c>
      <c r="C7349">
        <v>3.787541</v>
      </c>
      <c r="F7349">
        <v>689.77845300000001</v>
      </c>
      <c r="G7349">
        <f t="shared" si="114"/>
        <v>-0.95872485660000006</v>
      </c>
      <c r="H7349">
        <v>3.787541</v>
      </c>
    </row>
    <row r="7350" spans="1:8" x14ac:dyDescent="0.35">
      <c r="A7350">
        <v>689.88045899999997</v>
      </c>
      <c r="B7350">
        <v>-0.21582299999999999</v>
      </c>
      <c r="C7350">
        <v>3.7887710000000001</v>
      </c>
      <c r="F7350">
        <v>689.88045899999997</v>
      </c>
      <c r="G7350">
        <f t="shared" si="114"/>
        <v>-0.96002818505999998</v>
      </c>
      <c r="H7350">
        <v>3.7887710000000001</v>
      </c>
    </row>
    <row r="7351" spans="1:8" x14ac:dyDescent="0.35">
      <c r="A7351">
        <v>689.97846500000003</v>
      </c>
      <c r="B7351">
        <v>-0.21537899999999999</v>
      </c>
      <c r="C7351">
        <v>3.7855180000000002</v>
      </c>
      <c r="F7351">
        <v>689.97846500000003</v>
      </c>
      <c r="G7351">
        <f t="shared" si="114"/>
        <v>-0.95805317538000001</v>
      </c>
      <c r="H7351">
        <v>3.7855180000000002</v>
      </c>
    </row>
    <row r="7352" spans="1:8" x14ac:dyDescent="0.35">
      <c r="A7352">
        <v>690.07847000000004</v>
      </c>
      <c r="B7352">
        <v>-0.21566399999999999</v>
      </c>
      <c r="C7352">
        <v>3.7841830000000001</v>
      </c>
      <c r="F7352">
        <v>690.07847000000004</v>
      </c>
      <c r="G7352">
        <f t="shared" si="114"/>
        <v>-0.95932091807999997</v>
      </c>
      <c r="H7352">
        <v>3.7841830000000001</v>
      </c>
    </row>
    <row r="7353" spans="1:8" x14ac:dyDescent="0.35">
      <c r="A7353">
        <v>690.19247700000005</v>
      </c>
      <c r="B7353">
        <v>-0.21521999999999999</v>
      </c>
      <c r="C7353">
        <v>3.7853949999999998</v>
      </c>
      <c r="F7353">
        <v>690.19247700000005</v>
      </c>
      <c r="G7353">
        <f t="shared" si="114"/>
        <v>-0.9573459084</v>
      </c>
      <c r="H7353">
        <v>3.7853949999999998</v>
      </c>
    </row>
    <row r="7354" spans="1:8" x14ac:dyDescent="0.35">
      <c r="A7354">
        <v>690.27948200000003</v>
      </c>
      <c r="B7354">
        <v>-0.21545400000000001</v>
      </c>
      <c r="C7354">
        <v>3.7854230000000002</v>
      </c>
      <c r="F7354">
        <v>690.27948200000003</v>
      </c>
      <c r="G7354">
        <f t="shared" si="114"/>
        <v>-0.95838679188000009</v>
      </c>
      <c r="H7354">
        <v>3.7854230000000002</v>
      </c>
    </row>
    <row r="7355" spans="1:8" x14ac:dyDescent="0.35">
      <c r="A7355">
        <v>690.38148799999999</v>
      </c>
      <c r="B7355">
        <v>-0.21537700000000001</v>
      </c>
      <c r="C7355">
        <v>3.7851819999999998</v>
      </c>
      <c r="F7355">
        <v>690.38148799999999</v>
      </c>
      <c r="G7355">
        <f t="shared" si="114"/>
        <v>-0.9580442789400001</v>
      </c>
      <c r="H7355">
        <v>3.7851819999999998</v>
      </c>
    </row>
    <row r="7356" spans="1:8" x14ac:dyDescent="0.35">
      <c r="A7356">
        <v>690.47949300000005</v>
      </c>
      <c r="B7356">
        <v>-0.21546599999999999</v>
      </c>
      <c r="C7356">
        <v>3.7851729999999999</v>
      </c>
      <c r="F7356">
        <v>690.47949300000005</v>
      </c>
      <c r="G7356">
        <f t="shared" si="114"/>
        <v>-0.95844017051999997</v>
      </c>
      <c r="H7356">
        <v>3.7851729999999999</v>
      </c>
    </row>
    <row r="7357" spans="1:8" x14ac:dyDescent="0.35">
      <c r="A7357">
        <v>690.57849899999997</v>
      </c>
      <c r="B7357">
        <v>-0.21537600000000001</v>
      </c>
      <c r="C7357">
        <v>3.784821</v>
      </c>
      <c r="F7357">
        <v>690.57849899999997</v>
      </c>
      <c r="G7357">
        <f t="shared" si="114"/>
        <v>-0.9580398307200001</v>
      </c>
      <c r="H7357">
        <v>3.784821</v>
      </c>
    </row>
    <row r="7358" spans="1:8" x14ac:dyDescent="0.35">
      <c r="A7358">
        <v>690.67850399999998</v>
      </c>
      <c r="B7358">
        <v>-0.215364</v>
      </c>
      <c r="C7358">
        <v>3.785393</v>
      </c>
      <c r="F7358">
        <v>690.67850399999998</v>
      </c>
      <c r="G7358">
        <f t="shared" si="114"/>
        <v>-0.95798645207999999</v>
      </c>
      <c r="H7358">
        <v>3.785393</v>
      </c>
    </row>
    <row r="7359" spans="1:8" x14ac:dyDescent="0.35">
      <c r="A7359">
        <v>690.77950999999996</v>
      </c>
      <c r="B7359">
        <v>-0.21543799999999999</v>
      </c>
      <c r="C7359">
        <v>3.7860450000000001</v>
      </c>
      <c r="F7359">
        <v>690.77950999999996</v>
      </c>
      <c r="G7359">
        <f t="shared" si="114"/>
        <v>-0.95831562035999995</v>
      </c>
      <c r="H7359">
        <v>3.7860450000000001</v>
      </c>
    </row>
    <row r="7360" spans="1:8" x14ac:dyDescent="0.35">
      <c r="A7360">
        <v>690.87851599999999</v>
      </c>
      <c r="B7360">
        <v>-0.21553600000000001</v>
      </c>
      <c r="C7360">
        <v>3.7849409999999999</v>
      </c>
      <c r="F7360">
        <v>690.87851599999999</v>
      </c>
      <c r="G7360">
        <f t="shared" si="114"/>
        <v>-0.95875154592</v>
      </c>
      <c r="H7360">
        <v>3.7849409999999999</v>
      </c>
    </row>
    <row r="7361" spans="1:8" x14ac:dyDescent="0.35">
      <c r="A7361">
        <v>690.978522</v>
      </c>
      <c r="B7361">
        <v>-0.21563199999999999</v>
      </c>
      <c r="C7361">
        <v>3.7862149999999999</v>
      </c>
      <c r="F7361">
        <v>690.978522</v>
      </c>
      <c r="G7361">
        <f t="shared" si="114"/>
        <v>-0.95917857503999993</v>
      </c>
      <c r="H7361">
        <v>3.7862149999999999</v>
      </c>
    </row>
    <row r="7362" spans="1:8" x14ac:dyDescent="0.35">
      <c r="A7362">
        <v>691.07852700000001</v>
      </c>
      <c r="B7362">
        <v>-0.215388</v>
      </c>
      <c r="C7362">
        <v>3.7848980000000001</v>
      </c>
      <c r="F7362">
        <v>691.07852700000001</v>
      </c>
      <c r="G7362">
        <f t="shared" si="114"/>
        <v>-0.95809320935999998</v>
      </c>
      <c r="H7362">
        <v>3.7848980000000001</v>
      </c>
    </row>
    <row r="7363" spans="1:8" x14ac:dyDescent="0.35">
      <c r="A7363">
        <v>691.17853300000002</v>
      </c>
      <c r="B7363">
        <v>-0.21535000000000001</v>
      </c>
      <c r="C7363">
        <v>3.7852440000000001</v>
      </c>
      <c r="F7363">
        <v>691.17853300000002</v>
      </c>
      <c r="G7363">
        <f t="shared" ref="G7363:G7426" si="115">B7363*4.44822</f>
        <v>-0.9579241770000001</v>
      </c>
      <c r="H7363">
        <v>3.7852440000000001</v>
      </c>
    </row>
    <row r="7364" spans="1:8" x14ac:dyDescent="0.35">
      <c r="A7364">
        <v>691.27853900000002</v>
      </c>
      <c r="B7364">
        <v>-0.215472</v>
      </c>
      <c r="C7364">
        <v>3.785161</v>
      </c>
      <c r="F7364">
        <v>691.27853900000002</v>
      </c>
      <c r="G7364">
        <f t="shared" si="115"/>
        <v>-0.95846685984000002</v>
      </c>
      <c r="H7364">
        <v>3.785161</v>
      </c>
    </row>
    <row r="7365" spans="1:8" x14ac:dyDescent="0.35">
      <c r="A7365">
        <v>691.38054499999998</v>
      </c>
      <c r="B7365">
        <v>-0.215443</v>
      </c>
      <c r="C7365">
        <v>3.785155</v>
      </c>
      <c r="F7365">
        <v>691.38054499999998</v>
      </c>
      <c r="G7365">
        <f t="shared" si="115"/>
        <v>-0.95833786146</v>
      </c>
      <c r="H7365">
        <v>3.785155</v>
      </c>
    </row>
    <row r="7366" spans="1:8" x14ac:dyDescent="0.35">
      <c r="A7366">
        <v>691.47955000000002</v>
      </c>
      <c r="B7366">
        <v>-0.21551300000000001</v>
      </c>
      <c r="C7366">
        <v>3.7854160000000001</v>
      </c>
      <c r="F7366">
        <v>691.47955000000002</v>
      </c>
      <c r="G7366">
        <f t="shared" si="115"/>
        <v>-0.95864923686000003</v>
      </c>
      <c r="H7366">
        <v>3.7854160000000001</v>
      </c>
    </row>
    <row r="7367" spans="1:8" x14ac:dyDescent="0.35">
      <c r="A7367">
        <v>691.57955600000003</v>
      </c>
      <c r="B7367">
        <v>-0.215507</v>
      </c>
      <c r="C7367">
        <v>3.7845430000000002</v>
      </c>
      <c r="F7367">
        <v>691.57955600000003</v>
      </c>
      <c r="G7367">
        <f t="shared" si="115"/>
        <v>-0.95862254753999998</v>
      </c>
      <c r="H7367">
        <v>3.7845430000000002</v>
      </c>
    </row>
    <row r="7368" spans="1:8" x14ac:dyDescent="0.35">
      <c r="A7368">
        <v>691.67956200000003</v>
      </c>
      <c r="B7368">
        <v>-0.215449</v>
      </c>
      <c r="C7368">
        <v>3.7863560000000001</v>
      </c>
      <c r="F7368">
        <v>691.67956200000003</v>
      </c>
      <c r="G7368">
        <f t="shared" si="115"/>
        <v>-0.95836455078000005</v>
      </c>
      <c r="H7368">
        <v>3.7863560000000001</v>
      </c>
    </row>
    <row r="7369" spans="1:8" x14ac:dyDescent="0.35">
      <c r="A7369">
        <v>691.77856699999995</v>
      </c>
      <c r="B7369">
        <v>-0.21566299999999999</v>
      </c>
      <c r="C7369">
        <v>3.7904520000000002</v>
      </c>
      <c r="F7369">
        <v>691.77856699999995</v>
      </c>
      <c r="G7369">
        <f t="shared" si="115"/>
        <v>-0.95931646985999997</v>
      </c>
      <c r="H7369">
        <v>3.7904520000000002</v>
      </c>
    </row>
    <row r="7370" spans="1:8" x14ac:dyDescent="0.35">
      <c r="A7370">
        <v>691.87857299999996</v>
      </c>
      <c r="B7370">
        <v>-0.21554999999999999</v>
      </c>
      <c r="C7370">
        <v>3.785803</v>
      </c>
      <c r="F7370">
        <v>691.87857299999996</v>
      </c>
      <c r="G7370">
        <f t="shared" si="115"/>
        <v>-0.95881382100000001</v>
      </c>
      <c r="H7370">
        <v>3.785803</v>
      </c>
    </row>
    <row r="7371" spans="1:8" x14ac:dyDescent="0.35">
      <c r="A7371">
        <v>691.97857899999997</v>
      </c>
      <c r="B7371">
        <v>-0.21535299999999999</v>
      </c>
      <c r="C7371">
        <v>3.7866879999999998</v>
      </c>
      <c r="F7371">
        <v>691.97857899999997</v>
      </c>
      <c r="G7371">
        <f t="shared" si="115"/>
        <v>-0.95793752166000001</v>
      </c>
      <c r="H7371">
        <v>3.7866879999999998</v>
      </c>
    </row>
    <row r="7372" spans="1:8" x14ac:dyDescent="0.35">
      <c r="A7372">
        <v>692.07858499999998</v>
      </c>
      <c r="B7372">
        <v>-0.215225</v>
      </c>
      <c r="C7372">
        <v>3.785056</v>
      </c>
      <c r="F7372">
        <v>692.07858499999998</v>
      </c>
      <c r="G7372">
        <f t="shared" si="115"/>
        <v>-0.95736814950000004</v>
      </c>
      <c r="H7372">
        <v>3.785056</v>
      </c>
    </row>
    <row r="7373" spans="1:8" x14ac:dyDescent="0.35">
      <c r="A7373">
        <v>692.17858999999999</v>
      </c>
      <c r="B7373">
        <v>-0.215445</v>
      </c>
      <c r="C7373">
        <v>3.7848769999999998</v>
      </c>
      <c r="F7373">
        <v>692.17858999999999</v>
      </c>
      <c r="G7373">
        <f t="shared" si="115"/>
        <v>-0.95834675790000001</v>
      </c>
      <c r="H7373">
        <v>3.7848769999999998</v>
      </c>
    </row>
    <row r="7374" spans="1:8" x14ac:dyDescent="0.35">
      <c r="A7374">
        <v>692.27859599999999</v>
      </c>
      <c r="B7374">
        <v>-0.21549599999999999</v>
      </c>
      <c r="C7374">
        <v>3.7850790000000001</v>
      </c>
      <c r="F7374">
        <v>692.27859599999999</v>
      </c>
      <c r="G7374">
        <f t="shared" si="115"/>
        <v>-0.95857361712</v>
      </c>
      <c r="H7374">
        <v>3.7850790000000001</v>
      </c>
    </row>
    <row r="7375" spans="1:8" x14ac:dyDescent="0.35">
      <c r="A7375">
        <v>692.378602</v>
      </c>
      <c r="B7375">
        <v>-0.21545300000000001</v>
      </c>
      <c r="C7375">
        <v>3.7850809999999999</v>
      </c>
      <c r="F7375">
        <v>692.378602</v>
      </c>
      <c r="G7375">
        <f t="shared" si="115"/>
        <v>-0.95838234366000008</v>
      </c>
      <c r="H7375">
        <v>3.7850809999999999</v>
      </c>
    </row>
    <row r="7376" spans="1:8" x14ac:dyDescent="0.35">
      <c r="A7376">
        <v>692.48060799999996</v>
      </c>
      <c r="B7376">
        <v>-0.21545600000000001</v>
      </c>
      <c r="C7376">
        <v>3.784656</v>
      </c>
      <c r="F7376">
        <v>692.48060799999996</v>
      </c>
      <c r="G7376">
        <f t="shared" si="115"/>
        <v>-0.95839568832000011</v>
      </c>
      <c r="H7376">
        <v>3.784656</v>
      </c>
    </row>
    <row r="7377" spans="1:8" x14ac:dyDescent="0.35">
      <c r="A7377">
        <v>692.57861300000002</v>
      </c>
      <c r="B7377">
        <v>-0.21560099999999999</v>
      </c>
      <c r="C7377">
        <v>3.783188</v>
      </c>
      <c r="F7377">
        <v>692.57861300000002</v>
      </c>
      <c r="G7377">
        <f t="shared" si="115"/>
        <v>-0.95904068022</v>
      </c>
      <c r="H7377">
        <v>3.783188</v>
      </c>
    </row>
    <row r="7378" spans="1:8" x14ac:dyDescent="0.35">
      <c r="A7378">
        <v>692.67861900000003</v>
      </c>
      <c r="B7378">
        <v>-0.215555</v>
      </c>
      <c r="C7378">
        <v>3.7841320000000001</v>
      </c>
      <c r="F7378">
        <v>692.67861900000003</v>
      </c>
      <c r="G7378">
        <f t="shared" si="115"/>
        <v>-0.95883606210000005</v>
      </c>
      <c r="H7378">
        <v>3.7841320000000001</v>
      </c>
    </row>
    <row r="7379" spans="1:8" x14ac:dyDescent="0.35">
      <c r="A7379">
        <v>692.77962500000001</v>
      </c>
      <c r="B7379">
        <v>-0.216031</v>
      </c>
      <c r="C7379">
        <v>3.7870439999999999</v>
      </c>
      <c r="F7379">
        <v>692.77962500000001</v>
      </c>
      <c r="G7379">
        <f t="shared" si="115"/>
        <v>-0.96095341481999996</v>
      </c>
      <c r="H7379">
        <v>3.7870439999999999</v>
      </c>
    </row>
    <row r="7380" spans="1:8" x14ac:dyDescent="0.35">
      <c r="A7380">
        <v>692.87863100000004</v>
      </c>
      <c r="B7380">
        <v>-0.21584999999999999</v>
      </c>
      <c r="C7380">
        <v>3.7840799999999999</v>
      </c>
      <c r="F7380">
        <v>692.87863100000004</v>
      </c>
      <c r="G7380">
        <f t="shared" si="115"/>
        <v>-0.96014828699999999</v>
      </c>
      <c r="H7380">
        <v>3.7840799999999999</v>
      </c>
    </row>
    <row r="7381" spans="1:8" x14ac:dyDescent="0.35">
      <c r="A7381">
        <v>692.97963600000003</v>
      </c>
      <c r="B7381">
        <v>-0.215388</v>
      </c>
      <c r="C7381">
        <v>3.7846310000000001</v>
      </c>
      <c r="F7381">
        <v>692.97963600000003</v>
      </c>
      <c r="G7381">
        <f t="shared" si="115"/>
        <v>-0.95809320935999998</v>
      </c>
      <c r="H7381">
        <v>3.7846310000000001</v>
      </c>
    </row>
    <row r="7382" spans="1:8" x14ac:dyDescent="0.35">
      <c r="A7382">
        <v>693.07864199999995</v>
      </c>
      <c r="B7382">
        <v>-0.215443</v>
      </c>
      <c r="C7382">
        <v>3.7850190000000001</v>
      </c>
      <c r="F7382">
        <v>693.07864199999995</v>
      </c>
      <c r="G7382">
        <f t="shared" si="115"/>
        <v>-0.95833786146</v>
      </c>
      <c r="H7382">
        <v>3.7850190000000001</v>
      </c>
    </row>
    <row r="7383" spans="1:8" x14ac:dyDescent="0.35">
      <c r="A7383">
        <v>693.17864799999995</v>
      </c>
      <c r="B7383">
        <v>-0.21557999999999999</v>
      </c>
      <c r="C7383">
        <v>3.7849140000000001</v>
      </c>
      <c r="F7383">
        <v>693.17864799999995</v>
      </c>
      <c r="G7383">
        <f t="shared" si="115"/>
        <v>-0.95894726759999993</v>
      </c>
      <c r="H7383">
        <v>3.7849140000000001</v>
      </c>
    </row>
    <row r="7384" spans="1:8" x14ac:dyDescent="0.35">
      <c r="A7384">
        <v>693.27865299999996</v>
      </c>
      <c r="B7384">
        <v>-0.215473</v>
      </c>
      <c r="C7384">
        <v>3.7849240000000002</v>
      </c>
      <c r="F7384">
        <v>693.27865299999996</v>
      </c>
      <c r="G7384">
        <f t="shared" si="115"/>
        <v>-0.95847130806000003</v>
      </c>
      <c r="H7384">
        <v>3.7849240000000002</v>
      </c>
    </row>
    <row r="7385" spans="1:8" x14ac:dyDescent="0.35">
      <c r="A7385">
        <v>693.37865899999997</v>
      </c>
      <c r="B7385">
        <v>-0.21555199999999999</v>
      </c>
      <c r="C7385">
        <v>3.784465</v>
      </c>
      <c r="F7385">
        <v>693.37865899999997</v>
      </c>
      <c r="G7385">
        <f t="shared" si="115"/>
        <v>-0.95882271744000003</v>
      </c>
      <c r="H7385">
        <v>3.784465</v>
      </c>
    </row>
    <row r="7386" spans="1:8" x14ac:dyDescent="0.35">
      <c r="A7386">
        <v>693.47966499999995</v>
      </c>
      <c r="B7386">
        <v>-0.215668</v>
      </c>
      <c r="C7386">
        <v>3.7847550000000001</v>
      </c>
      <c r="F7386">
        <v>693.47966499999995</v>
      </c>
      <c r="G7386">
        <f t="shared" si="115"/>
        <v>-0.95933871096000001</v>
      </c>
      <c r="H7386">
        <v>3.7847550000000001</v>
      </c>
    </row>
    <row r="7387" spans="1:8" x14ac:dyDescent="0.35">
      <c r="A7387">
        <v>693.57867099999999</v>
      </c>
      <c r="B7387">
        <v>-0.21559200000000001</v>
      </c>
      <c r="C7387">
        <v>3.7867980000000001</v>
      </c>
      <c r="F7387">
        <v>693.57867099999999</v>
      </c>
      <c r="G7387">
        <f t="shared" si="115"/>
        <v>-0.95900064624000003</v>
      </c>
      <c r="H7387">
        <v>3.7867980000000001</v>
      </c>
    </row>
    <row r="7388" spans="1:8" x14ac:dyDescent="0.35">
      <c r="A7388">
        <v>693.678676</v>
      </c>
      <c r="B7388">
        <v>-0.215587</v>
      </c>
      <c r="C7388">
        <v>3.7830759999999999</v>
      </c>
      <c r="F7388">
        <v>693.678676</v>
      </c>
      <c r="G7388">
        <f t="shared" si="115"/>
        <v>-0.95897840513999999</v>
      </c>
      <c r="H7388">
        <v>3.7830759999999999</v>
      </c>
    </row>
    <row r="7389" spans="1:8" x14ac:dyDescent="0.35">
      <c r="A7389">
        <v>693.79568300000005</v>
      </c>
      <c r="B7389">
        <v>-0.21577499999999999</v>
      </c>
      <c r="C7389">
        <v>3.784608</v>
      </c>
      <c r="F7389">
        <v>693.79568300000005</v>
      </c>
      <c r="G7389">
        <f t="shared" si="115"/>
        <v>-0.95981467050000002</v>
      </c>
      <c r="H7389">
        <v>3.784608</v>
      </c>
    </row>
    <row r="7390" spans="1:8" x14ac:dyDescent="0.35">
      <c r="A7390">
        <v>693.87868800000001</v>
      </c>
      <c r="B7390">
        <v>-0.21571899999999999</v>
      </c>
      <c r="C7390">
        <v>3.783817</v>
      </c>
      <c r="F7390">
        <v>693.87868800000001</v>
      </c>
      <c r="G7390">
        <f t="shared" si="115"/>
        <v>-0.95956557017999999</v>
      </c>
      <c r="H7390">
        <v>3.783817</v>
      </c>
    </row>
    <row r="7391" spans="1:8" x14ac:dyDescent="0.35">
      <c r="A7391">
        <v>693.98069299999997</v>
      </c>
      <c r="B7391">
        <v>-0.21563099999999999</v>
      </c>
      <c r="C7391">
        <v>3.78471</v>
      </c>
      <c r="F7391">
        <v>693.98069299999997</v>
      </c>
      <c r="G7391">
        <f t="shared" si="115"/>
        <v>-0.95917412681999992</v>
      </c>
      <c r="H7391">
        <v>3.78471</v>
      </c>
    </row>
    <row r="7392" spans="1:8" x14ac:dyDescent="0.35">
      <c r="A7392">
        <v>694.07869900000003</v>
      </c>
      <c r="B7392">
        <v>-0.21553900000000001</v>
      </c>
      <c r="C7392">
        <v>3.7843260000000001</v>
      </c>
      <c r="F7392">
        <v>694.07869900000003</v>
      </c>
      <c r="G7392">
        <f t="shared" si="115"/>
        <v>-0.95876489058000003</v>
      </c>
      <c r="H7392">
        <v>3.7843260000000001</v>
      </c>
    </row>
    <row r="7393" spans="1:8" x14ac:dyDescent="0.35">
      <c r="A7393">
        <v>694.17870500000004</v>
      </c>
      <c r="B7393">
        <v>-0.215752</v>
      </c>
      <c r="C7393">
        <v>3.784484</v>
      </c>
      <c r="F7393">
        <v>694.17870500000004</v>
      </c>
      <c r="G7393">
        <f t="shared" si="115"/>
        <v>-0.95971236144000005</v>
      </c>
      <c r="H7393">
        <v>3.784484</v>
      </c>
    </row>
    <row r="7394" spans="1:8" x14ac:dyDescent="0.35">
      <c r="A7394">
        <v>694.27871000000005</v>
      </c>
      <c r="B7394">
        <v>-0.215387</v>
      </c>
      <c r="C7394">
        <v>3.7843559999999998</v>
      </c>
      <c r="F7394">
        <v>694.27871000000005</v>
      </c>
      <c r="G7394">
        <f t="shared" si="115"/>
        <v>-0.95808876113999997</v>
      </c>
      <c r="H7394">
        <v>3.7843559999999998</v>
      </c>
    </row>
    <row r="7395" spans="1:8" x14ac:dyDescent="0.35">
      <c r="A7395">
        <v>694.37971600000003</v>
      </c>
      <c r="B7395">
        <v>-0.21529000000000001</v>
      </c>
      <c r="C7395">
        <v>3.7849140000000001</v>
      </c>
      <c r="F7395">
        <v>694.37971600000003</v>
      </c>
      <c r="G7395">
        <f t="shared" si="115"/>
        <v>-0.95765728380000004</v>
      </c>
      <c r="H7395">
        <v>3.7849140000000001</v>
      </c>
    </row>
    <row r="7396" spans="1:8" x14ac:dyDescent="0.35">
      <c r="A7396">
        <v>694.48172199999999</v>
      </c>
      <c r="B7396">
        <v>-0.21557599999999999</v>
      </c>
      <c r="C7396">
        <v>3.7843170000000002</v>
      </c>
      <c r="F7396">
        <v>694.48172199999999</v>
      </c>
      <c r="G7396">
        <f t="shared" si="115"/>
        <v>-0.95892947472000001</v>
      </c>
      <c r="H7396">
        <v>3.7843170000000002</v>
      </c>
    </row>
    <row r="7397" spans="1:8" x14ac:dyDescent="0.35">
      <c r="A7397">
        <v>694.57972800000005</v>
      </c>
      <c r="B7397">
        <v>-0.21532299999999999</v>
      </c>
      <c r="C7397">
        <v>3.7872210000000002</v>
      </c>
      <c r="F7397">
        <v>694.57972800000005</v>
      </c>
      <c r="G7397">
        <f t="shared" si="115"/>
        <v>-0.95780407505999998</v>
      </c>
      <c r="H7397">
        <v>3.7872210000000002</v>
      </c>
    </row>
    <row r="7398" spans="1:8" x14ac:dyDescent="0.35">
      <c r="A7398">
        <v>694.67973400000005</v>
      </c>
      <c r="B7398">
        <v>-0.21550800000000001</v>
      </c>
      <c r="C7398">
        <v>3.7839930000000002</v>
      </c>
      <c r="F7398">
        <v>694.67973400000005</v>
      </c>
      <c r="G7398">
        <f t="shared" si="115"/>
        <v>-0.95862699575999999</v>
      </c>
      <c r="H7398">
        <v>3.7839930000000002</v>
      </c>
    </row>
    <row r="7399" spans="1:8" x14ac:dyDescent="0.35">
      <c r="A7399">
        <v>694.77873899999997</v>
      </c>
      <c r="B7399">
        <v>-0.21549499999999999</v>
      </c>
      <c r="C7399">
        <v>3.7862849999999999</v>
      </c>
      <c r="F7399">
        <v>694.77873899999997</v>
      </c>
      <c r="G7399">
        <f t="shared" si="115"/>
        <v>-0.95856916889999999</v>
      </c>
      <c r="H7399">
        <v>3.7862849999999999</v>
      </c>
    </row>
    <row r="7400" spans="1:8" x14ac:dyDescent="0.35">
      <c r="A7400">
        <v>694.87974499999996</v>
      </c>
      <c r="B7400">
        <v>-0.21534</v>
      </c>
      <c r="C7400">
        <v>3.784821</v>
      </c>
      <c r="F7400">
        <v>694.87974499999996</v>
      </c>
      <c r="G7400">
        <f t="shared" si="115"/>
        <v>-0.95787969480000001</v>
      </c>
      <c r="H7400">
        <v>3.784821</v>
      </c>
    </row>
    <row r="7401" spans="1:8" x14ac:dyDescent="0.35">
      <c r="A7401">
        <v>694.97975099999996</v>
      </c>
      <c r="B7401">
        <v>-0.21526600000000001</v>
      </c>
      <c r="C7401">
        <v>3.7847529999999998</v>
      </c>
      <c r="F7401">
        <v>694.97975099999996</v>
      </c>
      <c r="G7401">
        <f t="shared" si="115"/>
        <v>-0.95755052652000006</v>
      </c>
      <c r="H7401">
        <v>3.7847529999999998</v>
      </c>
    </row>
    <row r="7402" spans="1:8" x14ac:dyDescent="0.35">
      <c r="A7402">
        <v>695.078756</v>
      </c>
      <c r="B7402">
        <v>-0.215505</v>
      </c>
      <c r="C7402">
        <v>3.7847059999999999</v>
      </c>
      <c r="F7402">
        <v>695.078756</v>
      </c>
      <c r="G7402">
        <f t="shared" si="115"/>
        <v>-0.95861365110000007</v>
      </c>
      <c r="H7402">
        <v>3.7847059999999999</v>
      </c>
    </row>
    <row r="7403" spans="1:8" x14ac:dyDescent="0.35">
      <c r="A7403">
        <v>695.17976199999998</v>
      </c>
      <c r="B7403">
        <v>-0.21515500000000001</v>
      </c>
      <c r="C7403">
        <v>3.7847300000000001</v>
      </c>
      <c r="F7403">
        <v>695.17976199999998</v>
      </c>
      <c r="G7403">
        <f t="shared" si="115"/>
        <v>-0.95705677410000012</v>
      </c>
      <c r="H7403">
        <v>3.7847300000000001</v>
      </c>
    </row>
    <row r="7404" spans="1:8" x14ac:dyDescent="0.35">
      <c r="A7404">
        <v>695.27876800000001</v>
      </c>
      <c r="B7404">
        <v>-0.21549299999999999</v>
      </c>
      <c r="C7404">
        <v>3.7844929999999999</v>
      </c>
      <c r="F7404">
        <v>695.27876800000001</v>
      </c>
      <c r="G7404">
        <f t="shared" si="115"/>
        <v>-0.95856027245999997</v>
      </c>
      <c r="H7404">
        <v>3.7844929999999999</v>
      </c>
    </row>
    <row r="7405" spans="1:8" x14ac:dyDescent="0.35">
      <c r="A7405">
        <v>695.37877300000002</v>
      </c>
      <c r="B7405">
        <v>-0.21549099999999999</v>
      </c>
      <c r="C7405">
        <v>3.7848269999999999</v>
      </c>
      <c r="F7405">
        <v>695.37877300000002</v>
      </c>
      <c r="G7405">
        <f t="shared" si="115"/>
        <v>-0.95855137601999996</v>
      </c>
      <c r="H7405">
        <v>3.7848269999999999</v>
      </c>
    </row>
    <row r="7406" spans="1:8" x14ac:dyDescent="0.35">
      <c r="A7406">
        <v>695.47877900000003</v>
      </c>
      <c r="B7406">
        <v>-0.21540300000000001</v>
      </c>
      <c r="C7406">
        <v>3.783839</v>
      </c>
      <c r="F7406">
        <v>695.47877900000003</v>
      </c>
      <c r="G7406">
        <f t="shared" si="115"/>
        <v>-0.9581599326600001</v>
      </c>
      <c r="H7406">
        <v>3.783839</v>
      </c>
    </row>
    <row r="7407" spans="1:8" x14ac:dyDescent="0.35">
      <c r="A7407">
        <v>695.57978500000002</v>
      </c>
      <c r="B7407">
        <v>-0.215558</v>
      </c>
      <c r="C7407">
        <v>3.7876150000000002</v>
      </c>
      <c r="F7407">
        <v>695.57978500000002</v>
      </c>
      <c r="G7407">
        <f t="shared" si="115"/>
        <v>-0.95884940675999997</v>
      </c>
      <c r="H7407">
        <v>3.7876150000000002</v>
      </c>
    </row>
    <row r="7408" spans="1:8" x14ac:dyDescent="0.35">
      <c r="A7408">
        <v>695.67879100000005</v>
      </c>
      <c r="B7408">
        <v>-0.21548200000000001</v>
      </c>
      <c r="C7408">
        <v>3.7837559999999999</v>
      </c>
      <c r="F7408">
        <v>695.67879100000005</v>
      </c>
      <c r="G7408">
        <f t="shared" si="115"/>
        <v>-0.95851134203999999</v>
      </c>
      <c r="H7408">
        <v>3.7837559999999999</v>
      </c>
    </row>
    <row r="7409" spans="1:8" x14ac:dyDescent="0.35">
      <c r="A7409">
        <v>695.77879600000006</v>
      </c>
      <c r="B7409">
        <v>-0.215498</v>
      </c>
      <c r="C7409">
        <v>3.7844199999999999</v>
      </c>
      <c r="F7409">
        <v>695.77879600000006</v>
      </c>
      <c r="G7409">
        <f t="shared" si="115"/>
        <v>-0.95858251356000002</v>
      </c>
      <c r="H7409">
        <v>3.7844199999999999</v>
      </c>
    </row>
    <row r="7410" spans="1:8" x14ac:dyDescent="0.35">
      <c r="A7410">
        <v>695.87880199999995</v>
      </c>
      <c r="B7410">
        <v>-0.215393</v>
      </c>
      <c r="C7410">
        <v>3.7846600000000001</v>
      </c>
      <c r="F7410">
        <v>695.87880199999995</v>
      </c>
      <c r="G7410">
        <f t="shared" si="115"/>
        <v>-0.95811545046000002</v>
      </c>
      <c r="H7410">
        <v>3.7846600000000001</v>
      </c>
    </row>
    <row r="7411" spans="1:8" x14ac:dyDescent="0.35">
      <c r="A7411">
        <v>695.97980800000005</v>
      </c>
      <c r="B7411">
        <v>-0.215368</v>
      </c>
      <c r="C7411">
        <v>3.784545</v>
      </c>
      <c r="F7411">
        <v>695.97980800000005</v>
      </c>
      <c r="G7411">
        <f t="shared" si="115"/>
        <v>-0.95800424496000003</v>
      </c>
      <c r="H7411">
        <v>3.784545</v>
      </c>
    </row>
    <row r="7412" spans="1:8" x14ac:dyDescent="0.35">
      <c r="A7412">
        <v>696.07881399999997</v>
      </c>
      <c r="B7412">
        <v>-0.21554499999999999</v>
      </c>
      <c r="C7412">
        <v>3.7843650000000002</v>
      </c>
      <c r="F7412">
        <v>696.07881399999997</v>
      </c>
      <c r="G7412">
        <f t="shared" si="115"/>
        <v>-0.95879157989999997</v>
      </c>
      <c r="H7412">
        <v>3.7843650000000002</v>
      </c>
    </row>
    <row r="7413" spans="1:8" x14ac:dyDescent="0.35">
      <c r="A7413">
        <v>696.17881899999998</v>
      </c>
      <c r="B7413">
        <v>-0.21529000000000001</v>
      </c>
      <c r="C7413">
        <v>3.7847369999999998</v>
      </c>
      <c r="F7413">
        <v>696.17881899999998</v>
      </c>
      <c r="G7413">
        <f t="shared" si="115"/>
        <v>-0.95765728380000004</v>
      </c>
      <c r="H7413">
        <v>3.7847369999999998</v>
      </c>
    </row>
    <row r="7414" spans="1:8" x14ac:dyDescent="0.35">
      <c r="A7414">
        <v>696.27882499999998</v>
      </c>
      <c r="B7414">
        <v>-0.215472</v>
      </c>
      <c r="C7414">
        <v>3.7845550000000001</v>
      </c>
      <c r="F7414">
        <v>696.27882499999998</v>
      </c>
      <c r="G7414">
        <f t="shared" si="115"/>
        <v>-0.95846685984000002</v>
      </c>
      <c r="H7414">
        <v>3.7845550000000001</v>
      </c>
    </row>
    <row r="7415" spans="1:8" x14ac:dyDescent="0.35">
      <c r="A7415">
        <v>696.37882999999999</v>
      </c>
      <c r="B7415">
        <v>-0.215284</v>
      </c>
      <c r="C7415">
        <v>3.7831540000000001</v>
      </c>
      <c r="F7415">
        <v>696.37882999999999</v>
      </c>
      <c r="G7415">
        <f t="shared" si="115"/>
        <v>-0.95763059447999999</v>
      </c>
      <c r="H7415">
        <v>3.7831540000000001</v>
      </c>
    </row>
    <row r="7416" spans="1:8" x14ac:dyDescent="0.35">
      <c r="A7416">
        <v>696.48083599999995</v>
      </c>
      <c r="B7416">
        <v>-0.215756</v>
      </c>
      <c r="C7416">
        <v>3.7837900000000002</v>
      </c>
      <c r="F7416">
        <v>696.48083599999995</v>
      </c>
      <c r="G7416">
        <f t="shared" si="115"/>
        <v>-0.95973015431999997</v>
      </c>
      <c r="H7416">
        <v>3.7837900000000002</v>
      </c>
    </row>
    <row r="7417" spans="1:8" x14ac:dyDescent="0.35">
      <c r="A7417">
        <v>696.57884200000001</v>
      </c>
      <c r="B7417">
        <v>-0.21507499999999999</v>
      </c>
      <c r="C7417">
        <v>3.784478</v>
      </c>
      <c r="F7417">
        <v>696.57884200000001</v>
      </c>
      <c r="G7417">
        <f t="shared" si="115"/>
        <v>-0.9567009165</v>
      </c>
      <c r="H7417">
        <v>3.784478</v>
      </c>
    </row>
    <row r="7418" spans="1:8" x14ac:dyDescent="0.35">
      <c r="A7418">
        <v>696.67884800000002</v>
      </c>
      <c r="B7418">
        <v>-0.215449</v>
      </c>
      <c r="C7418">
        <v>3.7821579999999999</v>
      </c>
      <c r="F7418">
        <v>696.67884800000002</v>
      </c>
      <c r="G7418">
        <f t="shared" si="115"/>
        <v>-0.95836455078000005</v>
      </c>
      <c r="H7418">
        <v>3.7821579999999999</v>
      </c>
    </row>
    <row r="7419" spans="1:8" x14ac:dyDescent="0.35">
      <c r="A7419">
        <v>696.779854</v>
      </c>
      <c r="B7419">
        <v>-0.21523100000000001</v>
      </c>
      <c r="C7419">
        <v>3.7844030000000002</v>
      </c>
      <c r="F7419">
        <v>696.779854</v>
      </c>
      <c r="G7419">
        <f t="shared" si="115"/>
        <v>-0.95739483882000009</v>
      </c>
      <c r="H7419">
        <v>3.7844030000000002</v>
      </c>
    </row>
    <row r="7420" spans="1:8" x14ac:dyDescent="0.35">
      <c r="A7420">
        <v>696.88185899999996</v>
      </c>
      <c r="B7420">
        <v>-0.21546199999999999</v>
      </c>
      <c r="C7420">
        <v>3.7842449999999999</v>
      </c>
      <c r="F7420">
        <v>696.88185899999996</v>
      </c>
      <c r="G7420">
        <f t="shared" si="115"/>
        <v>-0.95842237763999993</v>
      </c>
      <c r="H7420">
        <v>3.7842449999999999</v>
      </c>
    </row>
    <row r="7421" spans="1:8" x14ac:dyDescent="0.35">
      <c r="A7421">
        <v>696.97986500000002</v>
      </c>
      <c r="B7421">
        <v>-0.215226</v>
      </c>
      <c r="C7421">
        <v>3.7842750000000001</v>
      </c>
      <c r="F7421">
        <v>696.97986500000002</v>
      </c>
      <c r="G7421">
        <f t="shared" si="115"/>
        <v>-0.95737259772000005</v>
      </c>
      <c r="H7421">
        <v>3.7842750000000001</v>
      </c>
    </row>
    <row r="7422" spans="1:8" x14ac:dyDescent="0.35">
      <c r="A7422">
        <v>697.07987100000003</v>
      </c>
      <c r="B7422">
        <v>-0.21521000000000001</v>
      </c>
      <c r="C7422">
        <v>3.7843230000000001</v>
      </c>
      <c r="F7422">
        <v>697.07987100000003</v>
      </c>
      <c r="G7422">
        <f t="shared" si="115"/>
        <v>-0.95730142620000003</v>
      </c>
      <c r="H7422">
        <v>3.7843230000000001</v>
      </c>
    </row>
    <row r="7423" spans="1:8" x14ac:dyDescent="0.35">
      <c r="A7423">
        <v>697.17987600000004</v>
      </c>
      <c r="B7423">
        <v>-0.21509500000000001</v>
      </c>
      <c r="C7423">
        <v>3.7836660000000002</v>
      </c>
      <c r="F7423">
        <v>697.17987600000004</v>
      </c>
      <c r="G7423">
        <f t="shared" si="115"/>
        <v>-0.95678988090000006</v>
      </c>
      <c r="H7423">
        <v>3.7836660000000002</v>
      </c>
    </row>
    <row r="7424" spans="1:8" x14ac:dyDescent="0.35">
      <c r="A7424">
        <v>697.27888199999995</v>
      </c>
      <c r="B7424">
        <v>-0.21535299999999999</v>
      </c>
      <c r="C7424">
        <v>3.7844699999999998</v>
      </c>
      <c r="F7424">
        <v>697.27888199999995</v>
      </c>
      <c r="G7424">
        <f t="shared" si="115"/>
        <v>-0.95793752166000001</v>
      </c>
      <c r="H7424">
        <v>3.7844699999999998</v>
      </c>
    </row>
    <row r="7425" spans="1:8" x14ac:dyDescent="0.35">
      <c r="A7425">
        <v>697.37888799999996</v>
      </c>
      <c r="B7425">
        <v>-0.21548200000000001</v>
      </c>
      <c r="C7425">
        <v>3.7809590000000002</v>
      </c>
      <c r="F7425">
        <v>697.37888799999996</v>
      </c>
      <c r="G7425">
        <f t="shared" si="115"/>
        <v>-0.95851134203999999</v>
      </c>
      <c r="H7425">
        <v>3.7809590000000002</v>
      </c>
    </row>
    <row r="7426" spans="1:8" x14ac:dyDescent="0.35">
      <c r="A7426">
        <v>697.47889399999997</v>
      </c>
      <c r="B7426">
        <v>-0.215339</v>
      </c>
      <c r="C7426">
        <v>3.784535</v>
      </c>
      <c r="F7426">
        <v>697.47889399999997</v>
      </c>
      <c r="G7426">
        <f t="shared" si="115"/>
        <v>-0.95787524658000001</v>
      </c>
      <c r="H7426">
        <v>3.784535</v>
      </c>
    </row>
    <row r="7427" spans="1:8" x14ac:dyDescent="0.35">
      <c r="A7427">
        <v>697.57889899999998</v>
      </c>
      <c r="B7427">
        <v>-0.21531500000000001</v>
      </c>
      <c r="C7427">
        <v>3.7853870000000001</v>
      </c>
      <c r="F7427">
        <v>697.57889899999998</v>
      </c>
      <c r="G7427">
        <f t="shared" ref="G7427:G7490" si="116">B7427*4.44822</f>
        <v>-0.95776848930000003</v>
      </c>
      <c r="H7427">
        <v>3.7853870000000001</v>
      </c>
    </row>
    <row r="7428" spans="1:8" x14ac:dyDescent="0.35">
      <c r="A7428">
        <v>697.67890499999999</v>
      </c>
      <c r="B7428">
        <v>-0.21575</v>
      </c>
      <c r="C7428">
        <v>3.783992</v>
      </c>
      <c r="F7428">
        <v>697.67890499999999</v>
      </c>
      <c r="G7428">
        <f t="shared" si="116"/>
        <v>-0.95970346500000003</v>
      </c>
      <c r="H7428">
        <v>3.783992</v>
      </c>
    </row>
    <row r="7429" spans="1:8" x14ac:dyDescent="0.35">
      <c r="A7429">
        <v>697.79491199999995</v>
      </c>
      <c r="B7429">
        <v>-0.215641</v>
      </c>
      <c r="C7429">
        <v>3.7841499999999999</v>
      </c>
      <c r="F7429">
        <v>697.79491199999995</v>
      </c>
      <c r="G7429">
        <f t="shared" si="116"/>
        <v>-0.95921860902</v>
      </c>
      <c r="H7429">
        <v>3.7841499999999999</v>
      </c>
    </row>
    <row r="7430" spans="1:8" x14ac:dyDescent="0.35">
      <c r="A7430">
        <v>697.87991699999998</v>
      </c>
      <c r="B7430">
        <v>-0.21546799999999999</v>
      </c>
      <c r="C7430">
        <v>3.7840769999999999</v>
      </c>
      <c r="F7430">
        <v>697.87991699999998</v>
      </c>
      <c r="G7430">
        <f t="shared" si="116"/>
        <v>-0.95844906695999998</v>
      </c>
      <c r="H7430">
        <v>3.7840769999999999</v>
      </c>
    </row>
    <row r="7431" spans="1:8" x14ac:dyDescent="0.35">
      <c r="A7431">
        <v>697.97992199999999</v>
      </c>
      <c r="B7431">
        <v>-0.215199</v>
      </c>
      <c r="C7431">
        <v>3.7839580000000002</v>
      </c>
      <c r="F7431">
        <v>697.97992199999999</v>
      </c>
      <c r="G7431">
        <f t="shared" si="116"/>
        <v>-0.95725249578000005</v>
      </c>
      <c r="H7431">
        <v>3.7839580000000002</v>
      </c>
    </row>
    <row r="7432" spans="1:8" x14ac:dyDescent="0.35">
      <c r="A7432">
        <v>698.079928</v>
      </c>
      <c r="B7432">
        <v>-0.215306</v>
      </c>
      <c r="C7432">
        <v>3.7836669999999999</v>
      </c>
      <c r="F7432">
        <v>698.079928</v>
      </c>
      <c r="G7432">
        <f t="shared" si="116"/>
        <v>-0.95772845531999995</v>
      </c>
      <c r="H7432">
        <v>3.7836669999999999</v>
      </c>
    </row>
    <row r="7433" spans="1:8" x14ac:dyDescent="0.35">
      <c r="A7433">
        <v>698.179934</v>
      </c>
      <c r="B7433">
        <v>-0.21546499999999999</v>
      </c>
      <c r="C7433">
        <v>3.7831009999999998</v>
      </c>
      <c r="F7433">
        <v>698.179934</v>
      </c>
      <c r="G7433">
        <f t="shared" si="116"/>
        <v>-0.95843572229999996</v>
      </c>
      <c r="H7433">
        <v>3.7831009999999998</v>
      </c>
    </row>
    <row r="7434" spans="1:8" x14ac:dyDescent="0.35">
      <c r="A7434">
        <v>698.27893900000004</v>
      </c>
      <c r="B7434">
        <v>-0.21549199999999999</v>
      </c>
      <c r="C7434">
        <v>3.7823790000000002</v>
      </c>
      <c r="F7434">
        <v>698.27893900000004</v>
      </c>
      <c r="G7434">
        <f t="shared" si="116"/>
        <v>-0.95855582423999997</v>
      </c>
      <c r="H7434">
        <v>3.7823790000000002</v>
      </c>
    </row>
    <row r="7435" spans="1:8" x14ac:dyDescent="0.35">
      <c r="A7435">
        <v>698.37894500000004</v>
      </c>
      <c r="B7435">
        <v>-0.21548300000000001</v>
      </c>
      <c r="C7435">
        <v>3.788602</v>
      </c>
      <c r="F7435">
        <v>698.37894500000004</v>
      </c>
      <c r="G7435">
        <f t="shared" si="116"/>
        <v>-0.95851579026</v>
      </c>
      <c r="H7435">
        <v>3.788602</v>
      </c>
    </row>
    <row r="7436" spans="1:8" x14ac:dyDescent="0.35">
      <c r="A7436">
        <v>698.47895100000005</v>
      </c>
      <c r="B7436">
        <v>-0.215337</v>
      </c>
      <c r="C7436">
        <v>3.7850429999999999</v>
      </c>
      <c r="F7436">
        <v>698.47895100000005</v>
      </c>
      <c r="G7436">
        <f t="shared" si="116"/>
        <v>-0.95786635013999999</v>
      </c>
      <c r="H7436">
        <v>3.7850429999999999</v>
      </c>
    </row>
    <row r="7437" spans="1:8" x14ac:dyDescent="0.35">
      <c r="A7437">
        <v>698.57895699999995</v>
      </c>
      <c r="B7437">
        <v>-0.21585399999999999</v>
      </c>
      <c r="C7437">
        <v>3.782734</v>
      </c>
      <c r="F7437">
        <v>698.57895699999995</v>
      </c>
      <c r="G7437">
        <f t="shared" si="116"/>
        <v>-0.96016607988000002</v>
      </c>
      <c r="H7437">
        <v>3.782734</v>
      </c>
    </row>
    <row r="7438" spans="1:8" x14ac:dyDescent="0.35">
      <c r="A7438">
        <v>698.67996200000005</v>
      </c>
      <c r="B7438">
        <v>-0.2157</v>
      </c>
      <c r="C7438">
        <v>3.7838159999999998</v>
      </c>
      <c r="F7438">
        <v>698.67996200000005</v>
      </c>
      <c r="G7438">
        <f t="shared" si="116"/>
        <v>-0.95948105400000006</v>
      </c>
      <c r="H7438">
        <v>3.7838159999999998</v>
      </c>
    </row>
    <row r="7439" spans="1:8" x14ac:dyDescent="0.35">
      <c r="A7439">
        <v>698.77896799999996</v>
      </c>
      <c r="B7439">
        <v>-0.21538299999999999</v>
      </c>
      <c r="C7439">
        <v>3.783798</v>
      </c>
      <c r="F7439">
        <v>698.77896799999996</v>
      </c>
      <c r="G7439">
        <f t="shared" si="116"/>
        <v>-0.95807096825999993</v>
      </c>
      <c r="H7439">
        <v>3.783798</v>
      </c>
    </row>
    <row r="7440" spans="1:8" x14ac:dyDescent="0.35">
      <c r="A7440">
        <v>698.87997399999995</v>
      </c>
      <c r="B7440">
        <v>-0.21540599999999999</v>
      </c>
      <c r="C7440">
        <v>3.7837670000000001</v>
      </c>
      <c r="F7440">
        <v>698.87997399999995</v>
      </c>
      <c r="G7440">
        <f t="shared" si="116"/>
        <v>-0.95817327731999991</v>
      </c>
      <c r="H7440">
        <v>3.7837670000000001</v>
      </c>
    </row>
    <row r="7441" spans="1:8" x14ac:dyDescent="0.35">
      <c r="A7441">
        <v>698.97897999999998</v>
      </c>
      <c r="B7441">
        <v>-0.215667</v>
      </c>
      <c r="C7441">
        <v>3.7839390000000002</v>
      </c>
      <c r="F7441">
        <v>698.97897999999998</v>
      </c>
      <c r="G7441">
        <f t="shared" si="116"/>
        <v>-0.95933426274</v>
      </c>
      <c r="H7441">
        <v>3.7839390000000002</v>
      </c>
    </row>
    <row r="7442" spans="1:8" x14ac:dyDescent="0.35">
      <c r="A7442">
        <v>699.07898499999999</v>
      </c>
      <c r="B7442">
        <v>-0.215562</v>
      </c>
      <c r="C7442">
        <v>3.7836859999999999</v>
      </c>
      <c r="F7442">
        <v>699.07898499999999</v>
      </c>
      <c r="G7442">
        <f t="shared" si="116"/>
        <v>-0.95886719964</v>
      </c>
      <c r="H7442">
        <v>3.7836859999999999</v>
      </c>
    </row>
    <row r="7443" spans="1:8" x14ac:dyDescent="0.35">
      <c r="A7443">
        <v>699.178991</v>
      </c>
      <c r="B7443">
        <v>-0.21552299999999999</v>
      </c>
      <c r="C7443">
        <v>3.784068</v>
      </c>
      <c r="F7443">
        <v>699.178991</v>
      </c>
      <c r="G7443">
        <f t="shared" si="116"/>
        <v>-0.95869371906</v>
      </c>
      <c r="H7443">
        <v>3.784068</v>
      </c>
    </row>
    <row r="7444" spans="1:8" x14ac:dyDescent="0.35">
      <c r="A7444">
        <v>699.27999699999998</v>
      </c>
      <c r="B7444">
        <v>-0.215334</v>
      </c>
      <c r="C7444">
        <v>3.783941</v>
      </c>
      <c r="F7444">
        <v>699.27999699999998</v>
      </c>
      <c r="G7444">
        <f t="shared" si="116"/>
        <v>-0.95785300547999996</v>
      </c>
      <c r="H7444">
        <v>3.783941</v>
      </c>
    </row>
    <row r="7445" spans="1:8" x14ac:dyDescent="0.35">
      <c r="A7445">
        <v>699.37900200000001</v>
      </c>
      <c r="B7445">
        <v>-0.21562400000000001</v>
      </c>
      <c r="C7445">
        <v>3.7818700000000001</v>
      </c>
      <c r="F7445">
        <v>699.37900200000001</v>
      </c>
      <c r="G7445">
        <f t="shared" si="116"/>
        <v>-0.95914298928000008</v>
      </c>
      <c r="H7445">
        <v>3.7818700000000001</v>
      </c>
    </row>
    <row r="7446" spans="1:8" x14ac:dyDescent="0.35">
      <c r="A7446">
        <v>699.47900800000002</v>
      </c>
      <c r="B7446">
        <v>-0.21564700000000001</v>
      </c>
      <c r="C7446">
        <v>3.7824439999999999</v>
      </c>
      <c r="F7446">
        <v>699.47900800000002</v>
      </c>
      <c r="G7446">
        <f t="shared" si="116"/>
        <v>-0.95924529834000005</v>
      </c>
      <c r="H7446">
        <v>3.7824439999999999</v>
      </c>
    </row>
    <row r="7447" spans="1:8" x14ac:dyDescent="0.35">
      <c r="A7447">
        <v>699.57901400000003</v>
      </c>
      <c r="B7447">
        <v>-0.215473</v>
      </c>
      <c r="C7447">
        <v>3.7829969999999999</v>
      </c>
      <c r="F7447">
        <v>699.57901400000003</v>
      </c>
      <c r="G7447">
        <f t="shared" si="116"/>
        <v>-0.95847130806000003</v>
      </c>
      <c r="H7447">
        <v>3.7829969999999999</v>
      </c>
    </row>
    <row r="7448" spans="1:8" x14ac:dyDescent="0.35">
      <c r="A7448">
        <v>699.67901900000004</v>
      </c>
      <c r="B7448">
        <v>-0.21584</v>
      </c>
      <c r="C7448">
        <v>3.7837619999999998</v>
      </c>
      <c r="F7448">
        <v>699.67901900000004</v>
      </c>
      <c r="G7448">
        <f t="shared" si="116"/>
        <v>-0.96010380480000002</v>
      </c>
      <c r="H7448">
        <v>3.7837619999999998</v>
      </c>
    </row>
    <row r="7449" spans="1:8" x14ac:dyDescent="0.35">
      <c r="A7449">
        <v>699.78002500000002</v>
      </c>
      <c r="B7449">
        <v>-0.21573500000000001</v>
      </c>
      <c r="C7449">
        <v>3.783728</v>
      </c>
      <c r="F7449">
        <v>699.78002500000002</v>
      </c>
      <c r="G7449">
        <f t="shared" si="116"/>
        <v>-0.95963674170000002</v>
      </c>
      <c r="H7449">
        <v>3.783728</v>
      </c>
    </row>
    <row r="7450" spans="1:8" x14ac:dyDescent="0.35">
      <c r="A7450">
        <v>699.87903100000005</v>
      </c>
      <c r="B7450">
        <v>-0.21585199999999999</v>
      </c>
      <c r="C7450">
        <v>3.7837040000000002</v>
      </c>
      <c r="F7450">
        <v>699.87903100000005</v>
      </c>
      <c r="G7450">
        <f t="shared" si="116"/>
        <v>-0.96015718344000001</v>
      </c>
      <c r="H7450">
        <v>3.7837040000000002</v>
      </c>
    </row>
    <row r="7451" spans="1:8" x14ac:dyDescent="0.35">
      <c r="A7451">
        <v>699.97903699999995</v>
      </c>
      <c r="B7451">
        <v>-0.21562500000000001</v>
      </c>
      <c r="C7451">
        <v>3.7837010000000002</v>
      </c>
      <c r="F7451">
        <v>699.97903699999995</v>
      </c>
      <c r="G7451">
        <f t="shared" si="116"/>
        <v>-0.95914743750000009</v>
      </c>
      <c r="H7451">
        <v>3.7837010000000002</v>
      </c>
    </row>
    <row r="7452" spans="1:8" x14ac:dyDescent="0.35">
      <c r="A7452">
        <v>700.08004200000005</v>
      </c>
      <c r="B7452">
        <v>-0.215698</v>
      </c>
      <c r="C7452">
        <v>3.783595</v>
      </c>
      <c r="F7452">
        <v>700.08004200000005</v>
      </c>
      <c r="G7452">
        <f t="shared" si="116"/>
        <v>-0.95947215756000004</v>
      </c>
      <c r="H7452">
        <v>3.783595</v>
      </c>
    </row>
    <row r="7453" spans="1:8" x14ac:dyDescent="0.35">
      <c r="A7453">
        <v>700.17904799999997</v>
      </c>
      <c r="B7453">
        <v>-0.21571599999999999</v>
      </c>
      <c r="C7453">
        <v>3.7830520000000001</v>
      </c>
      <c r="F7453">
        <v>700.17904799999997</v>
      </c>
      <c r="G7453">
        <f t="shared" si="116"/>
        <v>-0.95955222551999997</v>
      </c>
      <c r="H7453">
        <v>3.7830520000000001</v>
      </c>
    </row>
    <row r="7454" spans="1:8" x14ac:dyDescent="0.35">
      <c r="A7454">
        <v>700.27905399999997</v>
      </c>
      <c r="B7454">
        <v>-0.21587200000000001</v>
      </c>
      <c r="C7454">
        <v>3.7839800000000001</v>
      </c>
      <c r="F7454">
        <v>700.27905399999997</v>
      </c>
      <c r="G7454">
        <f t="shared" si="116"/>
        <v>-0.96024614784000006</v>
      </c>
      <c r="H7454">
        <v>3.7839800000000001</v>
      </c>
    </row>
    <row r="7455" spans="1:8" x14ac:dyDescent="0.35">
      <c r="A7455">
        <v>700.37905899999998</v>
      </c>
      <c r="B7455">
        <v>-0.215863</v>
      </c>
      <c r="C7455">
        <v>3.7846220000000002</v>
      </c>
      <c r="F7455">
        <v>700.37905899999998</v>
      </c>
      <c r="G7455">
        <f t="shared" si="116"/>
        <v>-0.96020611385999999</v>
      </c>
      <c r="H7455">
        <v>3.7846220000000002</v>
      </c>
    </row>
    <row r="7456" spans="1:8" x14ac:dyDescent="0.35">
      <c r="A7456">
        <v>700.47906499999999</v>
      </c>
      <c r="B7456">
        <v>-0.21584999999999999</v>
      </c>
      <c r="C7456">
        <v>3.784211</v>
      </c>
      <c r="F7456">
        <v>700.47906499999999</v>
      </c>
      <c r="G7456">
        <f t="shared" si="116"/>
        <v>-0.96014828699999999</v>
      </c>
      <c r="H7456">
        <v>3.784211</v>
      </c>
    </row>
    <row r="7457" spans="1:8" x14ac:dyDescent="0.35">
      <c r="A7457">
        <v>700.58407099999999</v>
      </c>
      <c r="B7457">
        <v>-0.21549399999999999</v>
      </c>
      <c r="C7457">
        <v>3.7839960000000001</v>
      </c>
      <c r="F7457">
        <v>700.58407099999999</v>
      </c>
      <c r="G7457">
        <f t="shared" si="116"/>
        <v>-0.95856472067999998</v>
      </c>
      <c r="H7457">
        <v>3.7839960000000001</v>
      </c>
    </row>
    <row r="7458" spans="1:8" x14ac:dyDescent="0.35">
      <c r="A7458">
        <v>700.67907700000001</v>
      </c>
      <c r="B7458">
        <v>-0.21601799999999999</v>
      </c>
      <c r="C7458">
        <v>3.7837369999999999</v>
      </c>
      <c r="F7458">
        <v>700.67907700000001</v>
      </c>
      <c r="G7458">
        <f t="shared" si="116"/>
        <v>-0.96089558795999996</v>
      </c>
      <c r="H7458">
        <v>3.7837369999999999</v>
      </c>
    </row>
    <row r="7459" spans="1:8" x14ac:dyDescent="0.35">
      <c r="A7459">
        <v>700.77808200000004</v>
      </c>
      <c r="B7459">
        <v>-0.21554000000000001</v>
      </c>
      <c r="C7459">
        <v>3.7837000000000001</v>
      </c>
      <c r="F7459">
        <v>700.77808200000004</v>
      </c>
      <c r="G7459">
        <f t="shared" si="116"/>
        <v>-0.95876933880000004</v>
      </c>
      <c r="H7459">
        <v>3.7837000000000001</v>
      </c>
    </row>
    <row r="7460" spans="1:8" x14ac:dyDescent="0.35">
      <c r="A7460">
        <v>700.880088</v>
      </c>
      <c r="B7460">
        <v>-0.21590699999999999</v>
      </c>
      <c r="C7460">
        <v>3.783785</v>
      </c>
      <c r="F7460">
        <v>700.880088</v>
      </c>
      <c r="G7460">
        <f t="shared" si="116"/>
        <v>-0.96040183553999992</v>
      </c>
      <c r="H7460">
        <v>3.783785</v>
      </c>
    </row>
    <row r="7461" spans="1:8" x14ac:dyDescent="0.35">
      <c r="A7461">
        <v>700.97809400000006</v>
      </c>
      <c r="B7461">
        <v>-0.21546299999999999</v>
      </c>
      <c r="C7461">
        <v>3.7835920000000001</v>
      </c>
      <c r="F7461">
        <v>700.97809400000006</v>
      </c>
      <c r="G7461">
        <f t="shared" si="116"/>
        <v>-0.95842682585999994</v>
      </c>
      <c r="H7461">
        <v>3.7835920000000001</v>
      </c>
    </row>
    <row r="7462" spans="1:8" x14ac:dyDescent="0.35">
      <c r="A7462">
        <v>701.07910000000004</v>
      </c>
      <c r="B7462">
        <v>-0.21554300000000001</v>
      </c>
      <c r="C7462">
        <v>3.7838509999999999</v>
      </c>
      <c r="F7462">
        <v>701.07910000000004</v>
      </c>
      <c r="G7462">
        <f t="shared" si="116"/>
        <v>-0.95878268346000006</v>
      </c>
      <c r="H7462">
        <v>3.7838509999999999</v>
      </c>
    </row>
    <row r="7463" spans="1:8" x14ac:dyDescent="0.35">
      <c r="A7463">
        <v>701.17810499999996</v>
      </c>
      <c r="B7463">
        <v>-0.215476</v>
      </c>
      <c r="C7463">
        <v>3.7796280000000002</v>
      </c>
      <c r="F7463">
        <v>701.17810499999996</v>
      </c>
      <c r="G7463">
        <f t="shared" si="116"/>
        <v>-0.95848465272000005</v>
      </c>
      <c r="H7463">
        <v>3.7796280000000002</v>
      </c>
    </row>
    <row r="7464" spans="1:8" x14ac:dyDescent="0.35">
      <c r="A7464">
        <v>701.29611199999999</v>
      </c>
      <c r="B7464">
        <v>-0.215583</v>
      </c>
      <c r="C7464">
        <v>3.783461</v>
      </c>
      <c r="F7464">
        <v>701.29611199999999</v>
      </c>
      <c r="G7464">
        <f t="shared" si="116"/>
        <v>-0.95896061225999996</v>
      </c>
      <c r="H7464">
        <v>3.783461</v>
      </c>
    </row>
    <row r="7465" spans="1:8" x14ac:dyDescent="0.35">
      <c r="A7465">
        <v>701.37911699999995</v>
      </c>
      <c r="B7465">
        <v>-0.21571899999999999</v>
      </c>
      <c r="C7465">
        <v>3.7838449999999999</v>
      </c>
      <c r="F7465">
        <v>701.37911699999995</v>
      </c>
      <c r="G7465">
        <f t="shared" si="116"/>
        <v>-0.95956557017999999</v>
      </c>
      <c r="H7465">
        <v>3.7838449999999999</v>
      </c>
    </row>
    <row r="7466" spans="1:8" x14ac:dyDescent="0.35">
      <c r="A7466">
        <v>701.48012300000005</v>
      </c>
      <c r="B7466">
        <v>-0.215501</v>
      </c>
      <c r="C7466">
        <v>3.7837689999999999</v>
      </c>
      <c r="F7466">
        <v>701.48012300000005</v>
      </c>
      <c r="G7466">
        <f t="shared" si="116"/>
        <v>-0.95859585822000004</v>
      </c>
      <c r="H7466">
        <v>3.7837689999999999</v>
      </c>
    </row>
    <row r="7467" spans="1:8" x14ac:dyDescent="0.35">
      <c r="A7467">
        <v>701.58012799999995</v>
      </c>
      <c r="B7467">
        <v>-0.21574199999999999</v>
      </c>
      <c r="C7467">
        <v>3.7836310000000002</v>
      </c>
      <c r="F7467">
        <v>701.58012799999995</v>
      </c>
      <c r="G7467">
        <f t="shared" si="116"/>
        <v>-0.95966787923999997</v>
      </c>
      <c r="H7467">
        <v>3.7836310000000002</v>
      </c>
    </row>
    <row r="7468" spans="1:8" x14ac:dyDescent="0.35">
      <c r="A7468">
        <v>701.67913399999998</v>
      </c>
      <c r="B7468">
        <v>-0.215694</v>
      </c>
      <c r="C7468">
        <v>3.78382</v>
      </c>
      <c r="F7468">
        <v>701.67913399999998</v>
      </c>
      <c r="G7468">
        <f t="shared" si="116"/>
        <v>-0.95945436468</v>
      </c>
      <c r="H7468">
        <v>3.78382</v>
      </c>
    </row>
    <row r="7469" spans="1:8" x14ac:dyDescent="0.35">
      <c r="A7469">
        <v>701.77913999999998</v>
      </c>
      <c r="B7469">
        <v>-0.21554499999999999</v>
      </c>
      <c r="C7469">
        <v>3.7837160000000001</v>
      </c>
      <c r="F7469">
        <v>701.77913999999998</v>
      </c>
      <c r="G7469">
        <f t="shared" si="116"/>
        <v>-0.95879157989999997</v>
      </c>
      <c r="H7469">
        <v>3.7837160000000001</v>
      </c>
    </row>
    <row r="7470" spans="1:8" x14ac:dyDescent="0.35">
      <c r="A7470">
        <v>701.87914499999999</v>
      </c>
      <c r="B7470">
        <v>-0.21542600000000001</v>
      </c>
      <c r="C7470">
        <v>3.782848</v>
      </c>
      <c r="F7470">
        <v>701.87914499999999</v>
      </c>
      <c r="G7470">
        <f t="shared" si="116"/>
        <v>-0.95826224172000007</v>
      </c>
      <c r="H7470">
        <v>3.782848</v>
      </c>
    </row>
    <row r="7471" spans="1:8" x14ac:dyDescent="0.35">
      <c r="A7471">
        <v>701.979151</v>
      </c>
      <c r="B7471">
        <v>-0.21549399999999999</v>
      </c>
      <c r="C7471">
        <v>3.7833800000000002</v>
      </c>
      <c r="F7471">
        <v>701.979151</v>
      </c>
      <c r="G7471">
        <f t="shared" si="116"/>
        <v>-0.95856472067999998</v>
      </c>
      <c r="H7471">
        <v>3.7833800000000002</v>
      </c>
    </row>
    <row r="7472" spans="1:8" x14ac:dyDescent="0.35">
      <c r="A7472">
        <v>702.08015699999999</v>
      </c>
      <c r="B7472">
        <v>-0.21590599999999999</v>
      </c>
      <c r="C7472">
        <v>3.781164</v>
      </c>
      <c r="F7472">
        <v>702.08015699999999</v>
      </c>
      <c r="G7472">
        <f t="shared" si="116"/>
        <v>-0.96039738731999991</v>
      </c>
      <c r="H7472">
        <v>3.781164</v>
      </c>
    </row>
    <row r="7473" spans="1:8" x14ac:dyDescent="0.35">
      <c r="A7473">
        <v>702.17916300000002</v>
      </c>
      <c r="B7473">
        <v>-0.21593000000000001</v>
      </c>
      <c r="C7473">
        <v>3.7789540000000001</v>
      </c>
      <c r="F7473">
        <v>702.17916300000002</v>
      </c>
      <c r="G7473">
        <f t="shared" si="116"/>
        <v>-0.96050414460000011</v>
      </c>
      <c r="H7473">
        <v>3.7789540000000001</v>
      </c>
    </row>
    <row r="7474" spans="1:8" x14ac:dyDescent="0.35">
      <c r="A7474">
        <v>702.27916800000003</v>
      </c>
      <c r="B7474">
        <v>-0.21565200000000001</v>
      </c>
      <c r="C7474">
        <v>3.7847550000000001</v>
      </c>
      <c r="F7474">
        <v>702.27916800000003</v>
      </c>
      <c r="G7474">
        <f t="shared" si="116"/>
        <v>-0.95926753944000009</v>
      </c>
      <c r="H7474">
        <v>3.7847550000000001</v>
      </c>
    </row>
    <row r="7475" spans="1:8" x14ac:dyDescent="0.35">
      <c r="A7475">
        <v>702.37817399999994</v>
      </c>
      <c r="B7475">
        <v>-0.21562300000000001</v>
      </c>
      <c r="C7475">
        <v>3.7834319999999999</v>
      </c>
      <c r="F7475">
        <v>702.37817399999994</v>
      </c>
      <c r="G7475">
        <f t="shared" si="116"/>
        <v>-0.95913854106000007</v>
      </c>
      <c r="H7475">
        <v>3.7834319999999999</v>
      </c>
    </row>
    <row r="7476" spans="1:8" x14ac:dyDescent="0.35">
      <c r="A7476">
        <v>702.47918000000004</v>
      </c>
      <c r="B7476">
        <v>-0.215334</v>
      </c>
      <c r="C7476">
        <v>3.7838069999999999</v>
      </c>
      <c r="F7476">
        <v>702.47918000000004</v>
      </c>
      <c r="G7476">
        <f t="shared" si="116"/>
        <v>-0.95785300547999996</v>
      </c>
      <c r="H7476">
        <v>3.7838069999999999</v>
      </c>
    </row>
    <row r="7477" spans="1:8" x14ac:dyDescent="0.35">
      <c r="A7477">
        <v>702.57918500000005</v>
      </c>
      <c r="B7477">
        <v>-0.21549099999999999</v>
      </c>
      <c r="C7477">
        <v>3.7834639999999999</v>
      </c>
      <c r="F7477">
        <v>702.57918500000005</v>
      </c>
      <c r="G7477">
        <f t="shared" si="116"/>
        <v>-0.95855137601999996</v>
      </c>
      <c r="H7477">
        <v>3.7834639999999999</v>
      </c>
    </row>
    <row r="7478" spans="1:8" x14ac:dyDescent="0.35">
      <c r="A7478">
        <v>702.67819099999997</v>
      </c>
      <c r="B7478">
        <v>-0.21556600000000001</v>
      </c>
      <c r="C7478">
        <v>3.7832789999999998</v>
      </c>
      <c r="F7478">
        <v>702.67819099999997</v>
      </c>
      <c r="G7478">
        <f t="shared" si="116"/>
        <v>-0.95888499252000003</v>
      </c>
      <c r="H7478">
        <v>3.7832789999999998</v>
      </c>
    </row>
    <row r="7479" spans="1:8" x14ac:dyDescent="0.35">
      <c r="A7479">
        <v>702.77819699999998</v>
      </c>
      <c r="B7479">
        <v>-0.21557100000000001</v>
      </c>
      <c r="C7479">
        <v>3.7836090000000002</v>
      </c>
      <c r="F7479">
        <v>702.77819699999998</v>
      </c>
      <c r="G7479">
        <f t="shared" si="116"/>
        <v>-0.95890723362000008</v>
      </c>
      <c r="H7479">
        <v>3.7836090000000002</v>
      </c>
    </row>
    <row r="7480" spans="1:8" x14ac:dyDescent="0.35">
      <c r="A7480">
        <v>702.87820199999999</v>
      </c>
      <c r="B7480">
        <v>-0.215393</v>
      </c>
      <c r="C7480">
        <v>3.7831809999999999</v>
      </c>
      <c r="F7480">
        <v>702.87820199999999</v>
      </c>
      <c r="G7480">
        <f t="shared" si="116"/>
        <v>-0.95811545046000002</v>
      </c>
      <c r="H7480">
        <v>3.7831809999999999</v>
      </c>
    </row>
    <row r="7481" spans="1:8" x14ac:dyDescent="0.35">
      <c r="A7481">
        <v>702.978208</v>
      </c>
      <c r="B7481">
        <v>-0.21551999999999999</v>
      </c>
      <c r="C7481">
        <v>3.7822580000000001</v>
      </c>
      <c r="F7481">
        <v>702.978208</v>
      </c>
      <c r="G7481">
        <f t="shared" si="116"/>
        <v>-0.95868037439999998</v>
      </c>
      <c r="H7481">
        <v>3.7822580000000001</v>
      </c>
    </row>
    <row r="7482" spans="1:8" x14ac:dyDescent="0.35">
      <c r="A7482">
        <v>703.078214</v>
      </c>
      <c r="B7482">
        <v>-0.21549299999999999</v>
      </c>
      <c r="C7482">
        <v>3.7831350000000001</v>
      </c>
      <c r="F7482">
        <v>703.078214</v>
      </c>
      <c r="G7482">
        <f t="shared" si="116"/>
        <v>-0.95856027245999997</v>
      </c>
      <c r="H7482">
        <v>3.7831350000000001</v>
      </c>
    </row>
    <row r="7483" spans="1:8" x14ac:dyDescent="0.35">
      <c r="A7483">
        <v>703.17921999999999</v>
      </c>
      <c r="B7483">
        <v>-0.21537100000000001</v>
      </c>
      <c r="C7483">
        <v>3.7839339999999999</v>
      </c>
      <c r="F7483">
        <v>703.17921999999999</v>
      </c>
      <c r="G7483">
        <f t="shared" si="116"/>
        <v>-0.95801758962000005</v>
      </c>
      <c r="H7483">
        <v>3.7839339999999999</v>
      </c>
    </row>
    <row r="7484" spans="1:8" x14ac:dyDescent="0.35">
      <c r="A7484">
        <v>703.27822500000002</v>
      </c>
      <c r="B7484">
        <v>-0.21585299999999999</v>
      </c>
      <c r="C7484">
        <v>3.7829440000000001</v>
      </c>
      <c r="F7484">
        <v>703.27822500000002</v>
      </c>
      <c r="G7484">
        <f t="shared" si="116"/>
        <v>-0.96016163166000001</v>
      </c>
      <c r="H7484">
        <v>3.7829440000000001</v>
      </c>
    </row>
    <row r="7485" spans="1:8" x14ac:dyDescent="0.35">
      <c r="A7485">
        <v>703.379231</v>
      </c>
      <c r="B7485">
        <v>-0.21540999999999999</v>
      </c>
      <c r="C7485">
        <v>3.7835709999999998</v>
      </c>
      <c r="F7485">
        <v>703.379231</v>
      </c>
      <c r="G7485">
        <f t="shared" si="116"/>
        <v>-0.95819107019999994</v>
      </c>
      <c r="H7485">
        <v>3.7835709999999998</v>
      </c>
    </row>
    <row r="7486" spans="1:8" x14ac:dyDescent="0.35">
      <c r="A7486">
        <v>703.47823700000004</v>
      </c>
      <c r="B7486">
        <v>-0.215424</v>
      </c>
      <c r="C7486">
        <v>3.7833709999999998</v>
      </c>
      <c r="F7486">
        <v>703.47823700000004</v>
      </c>
      <c r="G7486">
        <f t="shared" si="116"/>
        <v>-0.95825334528000006</v>
      </c>
      <c r="H7486">
        <v>3.7833709999999998</v>
      </c>
    </row>
    <row r="7487" spans="1:8" x14ac:dyDescent="0.35">
      <c r="A7487">
        <v>703.594244</v>
      </c>
      <c r="B7487">
        <v>-0.215532</v>
      </c>
      <c r="C7487">
        <v>3.7834629999999998</v>
      </c>
      <c r="F7487">
        <v>703.594244</v>
      </c>
      <c r="G7487">
        <f t="shared" si="116"/>
        <v>-0.95873375303999997</v>
      </c>
      <c r="H7487">
        <v>3.7834629999999998</v>
      </c>
    </row>
    <row r="7488" spans="1:8" x14ac:dyDescent="0.35">
      <c r="A7488">
        <v>703.67824800000005</v>
      </c>
      <c r="B7488">
        <v>-0.21521299999999999</v>
      </c>
      <c r="C7488">
        <v>3.7835100000000002</v>
      </c>
      <c r="F7488">
        <v>703.67824800000005</v>
      </c>
      <c r="G7488">
        <f t="shared" si="116"/>
        <v>-0.95731477085999994</v>
      </c>
      <c r="H7488">
        <v>3.7835100000000002</v>
      </c>
    </row>
    <row r="7489" spans="1:8" x14ac:dyDescent="0.35">
      <c r="A7489">
        <v>703.77825399999995</v>
      </c>
      <c r="B7489">
        <v>-0.21560799999999999</v>
      </c>
      <c r="C7489">
        <v>3.7829299999999999</v>
      </c>
      <c r="F7489">
        <v>703.77825399999995</v>
      </c>
      <c r="G7489">
        <f t="shared" si="116"/>
        <v>-0.95907181775999994</v>
      </c>
      <c r="H7489">
        <v>3.7829299999999999</v>
      </c>
    </row>
    <row r="7490" spans="1:8" x14ac:dyDescent="0.35">
      <c r="A7490">
        <v>703.87926000000004</v>
      </c>
      <c r="B7490">
        <v>-0.21544199999999999</v>
      </c>
      <c r="C7490">
        <v>3.7829679999999999</v>
      </c>
      <c r="F7490">
        <v>703.87926000000004</v>
      </c>
      <c r="G7490">
        <f t="shared" si="116"/>
        <v>-0.95833341323999999</v>
      </c>
      <c r="H7490">
        <v>3.7829679999999999</v>
      </c>
    </row>
    <row r="7491" spans="1:8" x14ac:dyDescent="0.35">
      <c r="A7491">
        <v>703.97926500000005</v>
      </c>
      <c r="B7491">
        <v>-0.215503</v>
      </c>
      <c r="C7491">
        <v>3.7832330000000001</v>
      </c>
      <c r="F7491">
        <v>703.97926500000005</v>
      </c>
      <c r="G7491">
        <f t="shared" ref="G7491:G7554" si="117">B7491*4.44822</f>
        <v>-0.95860475466000006</v>
      </c>
      <c r="H7491">
        <v>3.7832330000000001</v>
      </c>
    </row>
    <row r="7492" spans="1:8" x14ac:dyDescent="0.35">
      <c r="A7492">
        <v>704.08027100000004</v>
      </c>
      <c r="B7492">
        <v>-0.215478</v>
      </c>
      <c r="C7492">
        <v>3.7819340000000001</v>
      </c>
      <c r="F7492">
        <v>704.08027100000004</v>
      </c>
      <c r="G7492">
        <f t="shared" si="117"/>
        <v>-0.95849354916000007</v>
      </c>
      <c r="H7492">
        <v>3.7819340000000001</v>
      </c>
    </row>
    <row r="7493" spans="1:8" x14ac:dyDescent="0.35">
      <c r="A7493">
        <v>704.17927699999996</v>
      </c>
      <c r="B7493">
        <v>-0.215585</v>
      </c>
      <c r="C7493">
        <v>3.7820670000000001</v>
      </c>
      <c r="F7493">
        <v>704.17927699999996</v>
      </c>
      <c r="G7493">
        <f t="shared" si="117"/>
        <v>-0.95896950869999997</v>
      </c>
      <c r="H7493">
        <v>3.7820670000000001</v>
      </c>
    </row>
    <row r="7494" spans="1:8" x14ac:dyDescent="0.35">
      <c r="A7494">
        <v>704.27828299999999</v>
      </c>
      <c r="B7494">
        <v>-0.215617</v>
      </c>
      <c r="C7494">
        <v>3.7834099999999999</v>
      </c>
      <c r="F7494">
        <v>704.27828299999999</v>
      </c>
      <c r="G7494">
        <f t="shared" si="117"/>
        <v>-0.95911185174000002</v>
      </c>
      <c r="H7494">
        <v>3.7834099999999999</v>
      </c>
    </row>
    <row r="7495" spans="1:8" x14ac:dyDescent="0.35">
      <c r="A7495">
        <v>704.378288</v>
      </c>
      <c r="B7495">
        <v>-0.21523</v>
      </c>
      <c r="C7495">
        <v>3.7832870000000001</v>
      </c>
      <c r="F7495">
        <v>704.378288</v>
      </c>
      <c r="G7495">
        <f t="shared" si="117"/>
        <v>-0.95739039060000009</v>
      </c>
      <c r="H7495">
        <v>3.7832870000000001</v>
      </c>
    </row>
    <row r="7496" spans="1:8" x14ac:dyDescent="0.35">
      <c r="A7496">
        <v>704.47829400000001</v>
      </c>
      <c r="B7496">
        <v>-0.215307</v>
      </c>
      <c r="C7496">
        <v>3.7834150000000002</v>
      </c>
      <c r="F7496">
        <v>704.47829400000001</v>
      </c>
      <c r="G7496">
        <f t="shared" si="117"/>
        <v>-0.95773290353999996</v>
      </c>
      <c r="H7496">
        <v>3.7834150000000002</v>
      </c>
    </row>
    <row r="7497" spans="1:8" x14ac:dyDescent="0.35">
      <c r="A7497">
        <v>704.5933</v>
      </c>
      <c r="B7497">
        <v>-0.21509900000000001</v>
      </c>
      <c r="C7497">
        <v>3.7831700000000001</v>
      </c>
      <c r="F7497">
        <v>704.5933</v>
      </c>
      <c r="G7497">
        <f t="shared" si="117"/>
        <v>-0.95680767378000009</v>
      </c>
      <c r="H7497">
        <v>3.7831700000000001</v>
      </c>
    </row>
    <row r="7498" spans="1:8" x14ac:dyDescent="0.35">
      <c r="A7498">
        <v>704.679306</v>
      </c>
      <c r="B7498">
        <v>-0.215362</v>
      </c>
      <c r="C7498">
        <v>3.7832020000000002</v>
      </c>
      <c r="F7498">
        <v>704.679306</v>
      </c>
      <c r="G7498">
        <f t="shared" si="117"/>
        <v>-0.95797755563999998</v>
      </c>
      <c r="H7498">
        <v>3.7832020000000002</v>
      </c>
    </row>
    <row r="7499" spans="1:8" x14ac:dyDescent="0.35">
      <c r="A7499">
        <v>704.77931100000001</v>
      </c>
      <c r="B7499">
        <v>-0.215507</v>
      </c>
      <c r="C7499">
        <v>3.7831869999999999</v>
      </c>
      <c r="F7499">
        <v>704.77931100000001</v>
      </c>
      <c r="G7499">
        <f t="shared" si="117"/>
        <v>-0.95862254753999998</v>
      </c>
      <c r="H7499">
        <v>3.7831869999999999</v>
      </c>
    </row>
    <row r="7500" spans="1:8" x14ac:dyDescent="0.35">
      <c r="A7500">
        <v>704.87931700000001</v>
      </c>
      <c r="B7500">
        <v>-0.215388</v>
      </c>
      <c r="C7500">
        <v>3.7805240000000002</v>
      </c>
      <c r="F7500">
        <v>704.87931700000001</v>
      </c>
      <c r="G7500">
        <f t="shared" si="117"/>
        <v>-0.95809320935999998</v>
      </c>
      <c r="H7500">
        <v>3.7805240000000002</v>
      </c>
    </row>
    <row r="7501" spans="1:8" x14ac:dyDescent="0.35">
      <c r="A7501">
        <v>704.97832300000005</v>
      </c>
      <c r="B7501">
        <v>-0.21540699999999999</v>
      </c>
      <c r="C7501">
        <v>3.7839740000000002</v>
      </c>
      <c r="F7501">
        <v>704.97832300000005</v>
      </c>
      <c r="G7501">
        <f t="shared" si="117"/>
        <v>-0.95817772553999991</v>
      </c>
      <c r="H7501">
        <v>3.7839740000000002</v>
      </c>
    </row>
    <row r="7502" spans="1:8" x14ac:dyDescent="0.35">
      <c r="A7502">
        <v>705.07932900000003</v>
      </c>
      <c r="B7502">
        <v>-0.215277</v>
      </c>
      <c r="C7502">
        <v>3.7840780000000001</v>
      </c>
      <c r="F7502">
        <v>705.07932900000003</v>
      </c>
      <c r="G7502">
        <f t="shared" si="117"/>
        <v>-0.95759945694000004</v>
      </c>
      <c r="H7502">
        <v>3.7840780000000001</v>
      </c>
    </row>
    <row r="7503" spans="1:8" x14ac:dyDescent="0.35">
      <c r="A7503">
        <v>705.17933400000004</v>
      </c>
      <c r="B7503">
        <v>-0.21531700000000001</v>
      </c>
      <c r="C7503">
        <v>3.7837299999999998</v>
      </c>
      <c r="F7503">
        <v>705.17933400000004</v>
      </c>
      <c r="G7503">
        <f t="shared" si="117"/>
        <v>-0.95777738574000004</v>
      </c>
      <c r="H7503">
        <v>3.7837299999999998</v>
      </c>
    </row>
    <row r="7504" spans="1:8" x14ac:dyDescent="0.35">
      <c r="A7504">
        <v>705.27934000000005</v>
      </c>
      <c r="B7504">
        <v>-0.21549199999999999</v>
      </c>
      <c r="C7504">
        <v>3.7831359999999998</v>
      </c>
      <c r="F7504">
        <v>705.27934000000005</v>
      </c>
      <c r="G7504">
        <f t="shared" si="117"/>
        <v>-0.95855582423999997</v>
      </c>
      <c r="H7504">
        <v>3.7831359999999998</v>
      </c>
    </row>
    <row r="7505" spans="1:8" x14ac:dyDescent="0.35">
      <c r="A7505">
        <v>705.37834499999997</v>
      </c>
      <c r="B7505">
        <v>-0.21534200000000001</v>
      </c>
      <c r="C7505">
        <v>3.7830279999999998</v>
      </c>
      <c r="F7505">
        <v>705.37834499999997</v>
      </c>
      <c r="G7505">
        <f t="shared" si="117"/>
        <v>-0.95788859124000003</v>
      </c>
      <c r="H7505">
        <v>3.7830279999999998</v>
      </c>
    </row>
    <row r="7506" spans="1:8" x14ac:dyDescent="0.35">
      <c r="A7506">
        <v>705.47835099999998</v>
      </c>
      <c r="B7506">
        <v>-0.21520900000000001</v>
      </c>
      <c r="C7506">
        <v>3.783147</v>
      </c>
      <c r="F7506">
        <v>705.47835099999998</v>
      </c>
      <c r="G7506">
        <f t="shared" si="117"/>
        <v>-0.95729697798000002</v>
      </c>
      <c r="H7506">
        <v>3.783147</v>
      </c>
    </row>
    <row r="7507" spans="1:8" x14ac:dyDescent="0.35">
      <c r="A7507">
        <v>705.57935699999996</v>
      </c>
      <c r="B7507">
        <v>-0.215004</v>
      </c>
      <c r="C7507">
        <v>3.7830750000000002</v>
      </c>
      <c r="F7507">
        <v>705.57935699999996</v>
      </c>
      <c r="G7507">
        <f t="shared" si="117"/>
        <v>-0.95638509288000007</v>
      </c>
      <c r="H7507">
        <v>3.7830750000000002</v>
      </c>
    </row>
    <row r="7508" spans="1:8" x14ac:dyDescent="0.35">
      <c r="A7508">
        <v>705.67836199999999</v>
      </c>
      <c r="B7508">
        <v>-0.21527199999999999</v>
      </c>
      <c r="C7508">
        <v>3.78321</v>
      </c>
      <c r="F7508">
        <v>705.67836199999999</v>
      </c>
      <c r="G7508">
        <f t="shared" si="117"/>
        <v>-0.95757721584</v>
      </c>
      <c r="H7508">
        <v>3.78321</v>
      </c>
    </row>
    <row r="7509" spans="1:8" x14ac:dyDescent="0.35">
      <c r="A7509">
        <v>705.77936799999998</v>
      </c>
      <c r="B7509">
        <v>-0.215395</v>
      </c>
      <c r="C7509">
        <v>3.784456</v>
      </c>
      <c r="F7509">
        <v>705.77936799999998</v>
      </c>
      <c r="G7509">
        <f t="shared" si="117"/>
        <v>-0.95812434690000003</v>
      </c>
      <c r="H7509">
        <v>3.784456</v>
      </c>
    </row>
    <row r="7510" spans="1:8" x14ac:dyDescent="0.35">
      <c r="A7510">
        <v>705.87937399999998</v>
      </c>
      <c r="B7510">
        <v>-0.21518300000000001</v>
      </c>
      <c r="C7510">
        <v>3.7901050000000001</v>
      </c>
      <c r="F7510">
        <v>705.87937399999998</v>
      </c>
      <c r="G7510">
        <f t="shared" si="117"/>
        <v>-0.95718132426000002</v>
      </c>
      <c r="H7510">
        <v>3.7901050000000001</v>
      </c>
    </row>
    <row r="7511" spans="1:8" x14ac:dyDescent="0.35">
      <c r="A7511">
        <v>705.97838000000002</v>
      </c>
      <c r="B7511">
        <v>-0.21582000000000001</v>
      </c>
      <c r="C7511">
        <v>3.7829470000000001</v>
      </c>
      <c r="F7511">
        <v>705.97838000000002</v>
      </c>
      <c r="G7511">
        <f t="shared" si="117"/>
        <v>-0.96001484040000007</v>
      </c>
      <c r="H7511">
        <v>3.7829470000000001</v>
      </c>
    </row>
    <row r="7512" spans="1:8" x14ac:dyDescent="0.35">
      <c r="A7512">
        <v>706.079386</v>
      </c>
      <c r="B7512">
        <v>-0.21537899999999999</v>
      </c>
      <c r="C7512">
        <v>3.7799339999999999</v>
      </c>
      <c r="F7512">
        <v>706.079386</v>
      </c>
      <c r="G7512">
        <f t="shared" si="117"/>
        <v>-0.95805317538000001</v>
      </c>
      <c r="H7512">
        <v>3.7799339999999999</v>
      </c>
    </row>
    <row r="7513" spans="1:8" x14ac:dyDescent="0.35">
      <c r="A7513">
        <v>706.17939100000001</v>
      </c>
      <c r="B7513">
        <v>-0.21563299999999999</v>
      </c>
      <c r="C7513">
        <v>3.7828919999999999</v>
      </c>
      <c r="F7513">
        <v>706.17939100000001</v>
      </c>
      <c r="G7513">
        <f t="shared" si="117"/>
        <v>-0.95918302325999993</v>
      </c>
      <c r="H7513">
        <v>3.7828919999999999</v>
      </c>
    </row>
    <row r="7514" spans="1:8" x14ac:dyDescent="0.35">
      <c r="A7514">
        <v>706.27939700000002</v>
      </c>
      <c r="B7514">
        <v>-0.21567500000000001</v>
      </c>
      <c r="C7514">
        <v>3.7828369999999998</v>
      </c>
      <c r="F7514">
        <v>706.27939700000002</v>
      </c>
      <c r="G7514">
        <f t="shared" si="117"/>
        <v>-0.95936984850000007</v>
      </c>
      <c r="H7514">
        <v>3.7828369999999998</v>
      </c>
    </row>
    <row r="7515" spans="1:8" x14ac:dyDescent="0.35">
      <c r="A7515">
        <v>706.37840300000005</v>
      </c>
      <c r="B7515">
        <v>-0.215424</v>
      </c>
      <c r="C7515">
        <v>3.783042</v>
      </c>
      <c r="F7515">
        <v>706.37840300000005</v>
      </c>
      <c r="G7515">
        <f t="shared" si="117"/>
        <v>-0.95825334528000006</v>
      </c>
      <c r="H7515">
        <v>3.783042</v>
      </c>
    </row>
    <row r="7516" spans="1:8" x14ac:dyDescent="0.35">
      <c r="A7516">
        <v>706.47940800000003</v>
      </c>
      <c r="B7516">
        <v>-0.21553700000000001</v>
      </c>
      <c r="C7516">
        <v>3.782915</v>
      </c>
      <c r="F7516">
        <v>706.47940800000003</v>
      </c>
      <c r="G7516">
        <f t="shared" si="117"/>
        <v>-0.95875599414000001</v>
      </c>
      <c r="H7516">
        <v>3.782915</v>
      </c>
    </row>
    <row r="7517" spans="1:8" x14ac:dyDescent="0.35">
      <c r="A7517">
        <v>706.57941400000004</v>
      </c>
      <c r="B7517">
        <v>-0.21535399999999999</v>
      </c>
      <c r="C7517">
        <v>3.7827009999999999</v>
      </c>
      <c r="F7517">
        <v>706.57941400000004</v>
      </c>
      <c r="G7517">
        <f t="shared" si="117"/>
        <v>-0.95794196988000002</v>
      </c>
      <c r="H7517">
        <v>3.7827009999999999</v>
      </c>
    </row>
    <row r="7518" spans="1:8" x14ac:dyDescent="0.35">
      <c r="A7518">
        <v>706.67841999999996</v>
      </c>
      <c r="B7518">
        <v>-0.21553700000000001</v>
      </c>
      <c r="C7518">
        <v>3.7826970000000002</v>
      </c>
      <c r="F7518">
        <v>706.67841999999996</v>
      </c>
      <c r="G7518">
        <f t="shared" si="117"/>
        <v>-0.95875599414000001</v>
      </c>
      <c r="H7518">
        <v>3.7826970000000002</v>
      </c>
    </row>
    <row r="7519" spans="1:8" x14ac:dyDescent="0.35">
      <c r="A7519">
        <v>706.77942599999994</v>
      </c>
      <c r="B7519">
        <v>-0.21556500000000001</v>
      </c>
      <c r="C7519">
        <v>3.78417</v>
      </c>
      <c r="F7519">
        <v>706.77942599999994</v>
      </c>
      <c r="G7519">
        <f t="shared" si="117"/>
        <v>-0.95888054430000003</v>
      </c>
      <c r="H7519">
        <v>3.78417</v>
      </c>
    </row>
    <row r="7520" spans="1:8" x14ac:dyDescent="0.35">
      <c r="A7520">
        <v>706.87943099999995</v>
      </c>
      <c r="B7520">
        <v>-0.21562400000000001</v>
      </c>
      <c r="C7520">
        <v>3.7818369999999999</v>
      </c>
      <c r="F7520">
        <v>706.87943099999995</v>
      </c>
      <c r="G7520">
        <f t="shared" si="117"/>
        <v>-0.95914298928000008</v>
      </c>
      <c r="H7520">
        <v>3.7818369999999999</v>
      </c>
    </row>
    <row r="7521" spans="1:8" x14ac:dyDescent="0.35">
      <c r="A7521">
        <v>706.97843699999999</v>
      </c>
      <c r="B7521">
        <v>-0.215251</v>
      </c>
      <c r="C7521">
        <v>3.782527</v>
      </c>
      <c r="F7521">
        <v>706.97843699999999</v>
      </c>
      <c r="G7521">
        <f t="shared" si="117"/>
        <v>-0.95748380322000004</v>
      </c>
      <c r="H7521">
        <v>3.782527</v>
      </c>
    </row>
    <row r="7522" spans="1:8" x14ac:dyDescent="0.35">
      <c r="A7522">
        <v>707.07844299999999</v>
      </c>
      <c r="B7522">
        <v>-0.21534</v>
      </c>
      <c r="C7522">
        <v>3.7835770000000002</v>
      </c>
      <c r="F7522">
        <v>707.07844299999999</v>
      </c>
      <c r="G7522">
        <f t="shared" si="117"/>
        <v>-0.95787969480000001</v>
      </c>
      <c r="H7522">
        <v>3.7835770000000002</v>
      </c>
    </row>
    <row r="7523" spans="1:8" x14ac:dyDescent="0.35">
      <c r="A7523">
        <v>707.178448</v>
      </c>
      <c r="B7523">
        <v>-0.215283</v>
      </c>
      <c r="C7523">
        <v>3.7830210000000002</v>
      </c>
      <c r="F7523">
        <v>707.178448</v>
      </c>
      <c r="G7523">
        <f t="shared" si="117"/>
        <v>-0.95762614625999998</v>
      </c>
      <c r="H7523">
        <v>3.7830210000000002</v>
      </c>
    </row>
    <row r="7524" spans="1:8" x14ac:dyDescent="0.35">
      <c r="A7524">
        <v>707.27945399999999</v>
      </c>
      <c r="B7524">
        <v>-0.214865</v>
      </c>
      <c r="C7524">
        <v>3.7829359999999999</v>
      </c>
      <c r="F7524">
        <v>707.27945399999999</v>
      </c>
      <c r="G7524">
        <f t="shared" si="117"/>
        <v>-0.9557667903</v>
      </c>
      <c r="H7524">
        <v>3.7829359999999999</v>
      </c>
    </row>
    <row r="7525" spans="1:8" x14ac:dyDescent="0.35">
      <c r="A7525">
        <v>707.37846000000002</v>
      </c>
      <c r="B7525">
        <v>-0.21476899999999999</v>
      </c>
      <c r="C7525">
        <v>3.782724</v>
      </c>
      <c r="F7525">
        <v>707.37846000000002</v>
      </c>
      <c r="G7525">
        <f t="shared" si="117"/>
        <v>-0.95533976117999997</v>
      </c>
      <c r="H7525">
        <v>3.782724</v>
      </c>
    </row>
    <row r="7526" spans="1:8" x14ac:dyDescent="0.35">
      <c r="A7526">
        <v>707.479465</v>
      </c>
      <c r="B7526">
        <v>-0.21524399999999999</v>
      </c>
      <c r="C7526">
        <v>3.783229</v>
      </c>
      <c r="F7526">
        <v>707.479465</v>
      </c>
      <c r="G7526">
        <f t="shared" si="117"/>
        <v>-0.95745266567999998</v>
      </c>
      <c r="H7526">
        <v>3.783229</v>
      </c>
    </row>
    <row r="7527" spans="1:8" x14ac:dyDescent="0.35">
      <c r="A7527">
        <v>707.57847100000004</v>
      </c>
      <c r="B7527">
        <v>-0.21546599999999999</v>
      </c>
      <c r="C7527">
        <v>3.7828430000000002</v>
      </c>
      <c r="F7527">
        <v>707.57847100000004</v>
      </c>
      <c r="G7527">
        <f t="shared" si="117"/>
        <v>-0.95844017051999997</v>
      </c>
      <c r="H7527">
        <v>3.7828430000000002</v>
      </c>
    </row>
    <row r="7528" spans="1:8" x14ac:dyDescent="0.35">
      <c r="A7528">
        <v>707.67847700000004</v>
      </c>
      <c r="B7528">
        <v>-0.214752</v>
      </c>
      <c r="C7528">
        <v>3.782378</v>
      </c>
      <c r="F7528">
        <v>707.67847700000004</v>
      </c>
      <c r="G7528">
        <f t="shared" si="117"/>
        <v>-0.95526414144000005</v>
      </c>
      <c r="H7528">
        <v>3.782378</v>
      </c>
    </row>
    <row r="7529" spans="1:8" x14ac:dyDescent="0.35">
      <c r="A7529">
        <v>707.77848300000005</v>
      </c>
      <c r="B7529">
        <v>-0.215446</v>
      </c>
      <c r="C7529">
        <v>3.7786810000000002</v>
      </c>
      <c r="F7529">
        <v>707.77848300000005</v>
      </c>
      <c r="G7529">
        <f t="shared" si="117"/>
        <v>-0.95835120612000002</v>
      </c>
      <c r="H7529">
        <v>3.7786810000000002</v>
      </c>
    </row>
    <row r="7530" spans="1:8" x14ac:dyDescent="0.35">
      <c r="A7530">
        <v>707.87948800000004</v>
      </c>
      <c r="B7530">
        <v>-0.21515200000000001</v>
      </c>
      <c r="C7530">
        <v>3.783998</v>
      </c>
      <c r="F7530">
        <v>707.87948800000004</v>
      </c>
      <c r="G7530">
        <f t="shared" si="117"/>
        <v>-0.95704342944000009</v>
      </c>
      <c r="H7530">
        <v>3.783998</v>
      </c>
    </row>
    <row r="7531" spans="1:8" x14ac:dyDescent="0.35">
      <c r="A7531">
        <v>707.97949400000005</v>
      </c>
      <c r="B7531">
        <v>-0.21518599999999999</v>
      </c>
      <c r="C7531">
        <v>3.7845849999999999</v>
      </c>
      <c r="F7531">
        <v>707.97949400000005</v>
      </c>
      <c r="G7531">
        <f t="shared" si="117"/>
        <v>-0.95719466891999994</v>
      </c>
      <c r="H7531">
        <v>3.7845849999999999</v>
      </c>
    </row>
    <row r="7532" spans="1:8" x14ac:dyDescent="0.35">
      <c r="A7532">
        <v>708.07950000000005</v>
      </c>
      <c r="B7532">
        <v>-0.215113</v>
      </c>
      <c r="C7532">
        <v>3.7826770000000001</v>
      </c>
      <c r="F7532">
        <v>708.07950000000005</v>
      </c>
      <c r="G7532">
        <f t="shared" si="117"/>
        <v>-0.95686994885999999</v>
      </c>
      <c r="H7532">
        <v>3.7826770000000001</v>
      </c>
    </row>
    <row r="7533" spans="1:8" x14ac:dyDescent="0.35">
      <c r="A7533">
        <v>708.17850499999997</v>
      </c>
      <c r="B7533">
        <v>-0.21537999999999999</v>
      </c>
      <c r="C7533">
        <v>3.7827769999999998</v>
      </c>
      <c r="F7533">
        <v>708.17850499999997</v>
      </c>
      <c r="G7533">
        <f t="shared" si="117"/>
        <v>-0.95805762359999991</v>
      </c>
      <c r="H7533">
        <v>3.7827769999999998</v>
      </c>
    </row>
    <row r="7534" spans="1:8" x14ac:dyDescent="0.35">
      <c r="A7534">
        <v>708.27851199999998</v>
      </c>
      <c r="B7534">
        <v>-0.21554100000000001</v>
      </c>
      <c r="C7534">
        <v>3.7826659999999999</v>
      </c>
      <c r="F7534">
        <v>708.27851199999998</v>
      </c>
      <c r="G7534">
        <f t="shared" si="117"/>
        <v>-0.95877378702000005</v>
      </c>
      <c r="H7534">
        <v>3.7826659999999999</v>
      </c>
    </row>
    <row r="7535" spans="1:8" x14ac:dyDescent="0.35">
      <c r="A7535">
        <v>708.37951699999996</v>
      </c>
      <c r="B7535">
        <v>-0.21543000000000001</v>
      </c>
      <c r="C7535">
        <v>3.7828360000000001</v>
      </c>
      <c r="F7535">
        <v>708.37951699999996</v>
      </c>
      <c r="G7535">
        <f t="shared" si="117"/>
        <v>-0.95828003460000011</v>
      </c>
      <c r="H7535">
        <v>3.7828360000000001</v>
      </c>
    </row>
    <row r="7536" spans="1:8" x14ac:dyDescent="0.35">
      <c r="A7536">
        <v>708.47952299999997</v>
      </c>
      <c r="B7536">
        <v>-0.215504</v>
      </c>
      <c r="C7536">
        <v>3.7825730000000002</v>
      </c>
      <c r="F7536">
        <v>708.47952299999997</v>
      </c>
      <c r="G7536">
        <f t="shared" si="117"/>
        <v>-0.95860920288000007</v>
      </c>
      <c r="H7536">
        <v>3.7825730000000002</v>
      </c>
    </row>
    <row r="7537" spans="1:8" x14ac:dyDescent="0.35">
      <c r="A7537">
        <v>708.57952799999998</v>
      </c>
      <c r="B7537">
        <v>-0.21523999999999999</v>
      </c>
      <c r="C7537">
        <v>3.7819750000000001</v>
      </c>
      <c r="F7537">
        <v>708.57952799999998</v>
      </c>
      <c r="G7537">
        <f t="shared" si="117"/>
        <v>-0.95743487279999995</v>
      </c>
      <c r="H7537">
        <v>3.7819750000000001</v>
      </c>
    </row>
    <row r="7538" spans="1:8" x14ac:dyDescent="0.35">
      <c r="A7538">
        <v>708.68253400000003</v>
      </c>
      <c r="B7538">
        <v>-0.21519099999999999</v>
      </c>
      <c r="C7538">
        <v>3.7799140000000002</v>
      </c>
      <c r="F7538">
        <v>708.68253400000003</v>
      </c>
      <c r="G7538">
        <f t="shared" si="117"/>
        <v>-0.95721691001999998</v>
      </c>
      <c r="H7538">
        <v>3.7799140000000002</v>
      </c>
    </row>
    <row r="7539" spans="1:8" x14ac:dyDescent="0.35">
      <c r="A7539">
        <v>708.77854000000002</v>
      </c>
      <c r="B7539">
        <v>-0.215169</v>
      </c>
      <c r="C7539">
        <v>3.7817150000000002</v>
      </c>
      <c r="F7539">
        <v>708.77854000000002</v>
      </c>
      <c r="G7539">
        <f t="shared" si="117"/>
        <v>-0.95711904918000001</v>
      </c>
      <c r="H7539">
        <v>3.7817150000000002</v>
      </c>
    </row>
    <row r="7540" spans="1:8" x14ac:dyDescent="0.35">
      <c r="A7540">
        <v>708.87854600000003</v>
      </c>
      <c r="B7540">
        <v>-0.215673</v>
      </c>
      <c r="C7540">
        <v>3.7840400000000001</v>
      </c>
      <c r="F7540">
        <v>708.87854600000003</v>
      </c>
      <c r="G7540">
        <f t="shared" si="117"/>
        <v>-0.95936095206000005</v>
      </c>
      <c r="H7540">
        <v>3.7840400000000001</v>
      </c>
    </row>
    <row r="7541" spans="1:8" x14ac:dyDescent="0.35">
      <c r="A7541">
        <v>708.97855100000004</v>
      </c>
      <c r="B7541">
        <v>-0.215421</v>
      </c>
      <c r="C7541">
        <v>3.7825139999999999</v>
      </c>
      <c r="F7541">
        <v>708.97855100000004</v>
      </c>
      <c r="G7541">
        <f t="shared" si="117"/>
        <v>-0.95824000062000003</v>
      </c>
      <c r="H7541">
        <v>3.7825139999999999</v>
      </c>
    </row>
    <row r="7542" spans="1:8" x14ac:dyDescent="0.35">
      <c r="A7542">
        <v>709.07955700000002</v>
      </c>
      <c r="B7542">
        <v>-0.21518000000000001</v>
      </c>
      <c r="C7542">
        <v>3.7827310000000001</v>
      </c>
      <c r="F7542">
        <v>709.07955700000002</v>
      </c>
      <c r="G7542">
        <f t="shared" si="117"/>
        <v>-0.95716797960000011</v>
      </c>
      <c r="H7542">
        <v>3.7827310000000001</v>
      </c>
    </row>
    <row r="7543" spans="1:8" x14ac:dyDescent="0.35">
      <c r="A7543">
        <v>709.17956300000003</v>
      </c>
      <c r="B7543">
        <v>-0.215086</v>
      </c>
      <c r="C7543">
        <v>3.7825660000000001</v>
      </c>
      <c r="F7543">
        <v>709.17956300000003</v>
      </c>
      <c r="G7543">
        <f t="shared" si="117"/>
        <v>-0.95674984691999998</v>
      </c>
      <c r="H7543">
        <v>3.7825660000000001</v>
      </c>
    </row>
    <row r="7544" spans="1:8" x14ac:dyDescent="0.35">
      <c r="A7544">
        <v>709.27856899999995</v>
      </c>
      <c r="B7544">
        <v>-0.21512200000000001</v>
      </c>
      <c r="C7544">
        <v>3.7825859999999998</v>
      </c>
      <c r="F7544">
        <v>709.27856899999995</v>
      </c>
      <c r="G7544">
        <f t="shared" si="117"/>
        <v>-0.95690998284000006</v>
      </c>
      <c r="H7544">
        <v>3.7825859999999998</v>
      </c>
    </row>
    <row r="7545" spans="1:8" x14ac:dyDescent="0.35">
      <c r="A7545">
        <v>709.37857399999996</v>
      </c>
      <c r="B7545">
        <v>-0.21490500000000001</v>
      </c>
      <c r="C7545">
        <v>3.7821120000000001</v>
      </c>
      <c r="F7545">
        <v>709.37857399999996</v>
      </c>
      <c r="G7545">
        <f t="shared" si="117"/>
        <v>-0.95594471910000012</v>
      </c>
      <c r="H7545">
        <v>3.7821120000000001</v>
      </c>
    </row>
    <row r="7546" spans="1:8" x14ac:dyDescent="0.35">
      <c r="A7546">
        <v>709.47857999999997</v>
      </c>
      <c r="B7546">
        <v>-0.21493699999999999</v>
      </c>
      <c r="C7546">
        <v>3.7823470000000001</v>
      </c>
      <c r="F7546">
        <v>709.47857999999997</v>
      </c>
      <c r="G7546">
        <f t="shared" si="117"/>
        <v>-0.95608706213999994</v>
      </c>
      <c r="H7546">
        <v>3.7823470000000001</v>
      </c>
    </row>
    <row r="7547" spans="1:8" x14ac:dyDescent="0.35">
      <c r="A7547">
        <v>709.57858599999997</v>
      </c>
      <c r="B7547">
        <v>-0.21506800000000001</v>
      </c>
      <c r="C7547">
        <v>3.782546</v>
      </c>
      <c r="F7547">
        <v>709.57858599999997</v>
      </c>
      <c r="G7547">
        <f t="shared" si="117"/>
        <v>-0.95666977896000005</v>
      </c>
      <c r="H7547">
        <v>3.782546</v>
      </c>
    </row>
    <row r="7548" spans="1:8" x14ac:dyDescent="0.35">
      <c r="A7548">
        <v>709.70059300000003</v>
      </c>
      <c r="B7548">
        <v>-0.215036</v>
      </c>
      <c r="C7548">
        <v>3.7816749999999999</v>
      </c>
      <c r="F7548">
        <v>709.70059300000003</v>
      </c>
      <c r="G7548">
        <f t="shared" si="117"/>
        <v>-0.95652743592</v>
      </c>
      <c r="H7548">
        <v>3.7816749999999999</v>
      </c>
    </row>
    <row r="7549" spans="1:8" x14ac:dyDescent="0.35">
      <c r="A7549">
        <v>709.78059699999994</v>
      </c>
      <c r="B7549">
        <v>-0.215308</v>
      </c>
      <c r="C7549">
        <v>3.7832819999999998</v>
      </c>
      <c r="F7549">
        <v>709.78059699999994</v>
      </c>
      <c r="G7549">
        <f t="shared" si="117"/>
        <v>-0.95773735175999997</v>
      </c>
      <c r="H7549">
        <v>3.7832819999999998</v>
      </c>
    </row>
    <row r="7550" spans="1:8" x14ac:dyDescent="0.35">
      <c r="A7550">
        <v>709.878603</v>
      </c>
      <c r="B7550">
        <v>-0.21530099999999999</v>
      </c>
      <c r="C7550">
        <v>3.783525</v>
      </c>
      <c r="F7550">
        <v>709.878603</v>
      </c>
      <c r="G7550">
        <f t="shared" si="117"/>
        <v>-0.95770621422000002</v>
      </c>
      <c r="H7550">
        <v>3.783525</v>
      </c>
    </row>
    <row r="7551" spans="1:8" x14ac:dyDescent="0.35">
      <c r="A7551">
        <v>709.97960899999998</v>
      </c>
      <c r="B7551">
        <v>-0.21520400000000001</v>
      </c>
      <c r="C7551">
        <v>3.7823880000000001</v>
      </c>
      <c r="F7551">
        <v>709.97960899999998</v>
      </c>
      <c r="G7551">
        <f t="shared" si="117"/>
        <v>-0.95727473688000009</v>
      </c>
      <c r="H7551">
        <v>3.7823880000000001</v>
      </c>
    </row>
    <row r="7552" spans="1:8" x14ac:dyDescent="0.35">
      <c r="A7552">
        <v>710.07961399999999</v>
      </c>
      <c r="B7552">
        <v>-0.215423</v>
      </c>
      <c r="C7552">
        <v>3.7823190000000002</v>
      </c>
      <c r="F7552">
        <v>710.07961399999999</v>
      </c>
      <c r="G7552">
        <f t="shared" si="117"/>
        <v>-0.95824889706000005</v>
      </c>
      <c r="H7552">
        <v>3.7823190000000002</v>
      </c>
    </row>
    <row r="7553" spans="1:8" x14ac:dyDescent="0.35">
      <c r="A7553">
        <v>710.17962</v>
      </c>
      <c r="B7553">
        <v>-0.215501</v>
      </c>
      <c r="C7553">
        <v>3.7823880000000001</v>
      </c>
      <c r="F7553">
        <v>710.17962</v>
      </c>
      <c r="G7553">
        <f t="shared" si="117"/>
        <v>-0.95859585822000004</v>
      </c>
      <c r="H7553">
        <v>3.7823880000000001</v>
      </c>
    </row>
    <row r="7554" spans="1:8" x14ac:dyDescent="0.35">
      <c r="A7554">
        <v>710.27862600000003</v>
      </c>
      <c r="B7554">
        <v>-0.215307</v>
      </c>
      <c r="C7554">
        <v>3.782438</v>
      </c>
      <c r="F7554">
        <v>710.27862600000003</v>
      </c>
      <c r="G7554">
        <f t="shared" si="117"/>
        <v>-0.95773290353999996</v>
      </c>
      <c r="H7554">
        <v>3.782438</v>
      </c>
    </row>
    <row r="7555" spans="1:8" x14ac:dyDescent="0.35">
      <c r="A7555">
        <v>710.37863200000004</v>
      </c>
      <c r="B7555">
        <v>-0.21515200000000001</v>
      </c>
      <c r="C7555">
        <v>3.7819769999999999</v>
      </c>
      <c r="F7555">
        <v>710.37863200000004</v>
      </c>
      <c r="G7555">
        <f t="shared" ref="G7555:G7618" si="118">B7555*4.44822</f>
        <v>-0.95704342944000009</v>
      </c>
      <c r="H7555">
        <v>3.7819769999999999</v>
      </c>
    </row>
    <row r="7556" spans="1:8" x14ac:dyDescent="0.35">
      <c r="A7556">
        <v>710.47863700000005</v>
      </c>
      <c r="B7556">
        <v>-0.21449399999999999</v>
      </c>
      <c r="C7556">
        <v>3.7814510000000001</v>
      </c>
      <c r="F7556">
        <v>710.47863700000005</v>
      </c>
      <c r="G7556">
        <f t="shared" si="118"/>
        <v>-0.95411650067999998</v>
      </c>
      <c r="H7556">
        <v>3.7814510000000001</v>
      </c>
    </row>
    <row r="7557" spans="1:8" x14ac:dyDescent="0.35">
      <c r="A7557">
        <v>710.57964300000003</v>
      </c>
      <c r="B7557">
        <v>-0.214533</v>
      </c>
      <c r="C7557">
        <v>3.782273</v>
      </c>
      <c r="F7557">
        <v>710.57964300000003</v>
      </c>
      <c r="G7557">
        <f t="shared" si="118"/>
        <v>-0.95428998125999998</v>
      </c>
      <c r="H7557">
        <v>3.782273</v>
      </c>
    </row>
    <row r="7558" spans="1:8" x14ac:dyDescent="0.35">
      <c r="A7558">
        <v>710.67964800000004</v>
      </c>
      <c r="B7558">
        <v>-0.215036</v>
      </c>
      <c r="C7558">
        <v>3.781358</v>
      </c>
      <c r="F7558">
        <v>710.67964800000004</v>
      </c>
      <c r="G7558">
        <f t="shared" si="118"/>
        <v>-0.95652743592</v>
      </c>
      <c r="H7558">
        <v>3.781358</v>
      </c>
    </row>
    <row r="7559" spans="1:8" x14ac:dyDescent="0.35">
      <c r="A7559">
        <v>710.77865399999996</v>
      </c>
      <c r="B7559">
        <v>-0.215194</v>
      </c>
      <c r="C7559">
        <v>3.7834880000000002</v>
      </c>
      <c r="F7559">
        <v>710.77865399999996</v>
      </c>
      <c r="G7559">
        <f t="shared" si="118"/>
        <v>-0.95723025468</v>
      </c>
      <c r="H7559">
        <v>3.7834880000000002</v>
      </c>
    </row>
    <row r="7560" spans="1:8" x14ac:dyDescent="0.35">
      <c r="A7560">
        <v>710.87865999999997</v>
      </c>
      <c r="B7560">
        <v>-0.21549299999999999</v>
      </c>
      <c r="C7560">
        <v>3.7824659999999999</v>
      </c>
      <c r="F7560">
        <v>710.87865999999997</v>
      </c>
      <c r="G7560">
        <f t="shared" si="118"/>
        <v>-0.95856027245999997</v>
      </c>
      <c r="H7560">
        <v>3.7824659999999999</v>
      </c>
    </row>
    <row r="7561" spans="1:8" x14ac:dyDescent="0.35">
      <c r="A7561">
        <v>710.97866599999998</v>
      </c>
      <c r="B7561">
        <v>-0.21509800000000001</v>
      </c>
      <c r="C7561">
        <v>3.7823440000000002</v>
      </c>
      <c r="F7561">
        <v>710.97866599999998</v>
      </c>
      <c r="G7561">
        <f t="shared" si="118"/>
        <v>-0.95680322556000008</v>
      </c>
      <c r="H7561">
        <v>3.7823440000000002</v>
      </c>
    </row>
    <row r="7562" spans="1:8" x14ac:dyDescent="0.35">
      <c r="A7562">
        <v>711.07967099999996</v>
      </c>
      <c r="B7562">
        <v>-0.21515100000000001</v>
      </c>
      <c r="C7562">
        <v>3.7823579999999999</v>
      </c>
      <c r="F7562">
        <v>711.07967099999996</v>
      </c>
      <c r="G7562">
        <f t="shared" si="118"/>
        <v>-0.95703898122000008</v>
      </c>
      <c r="H7562">
        <v>3.7823579999999999</v>
      </c>
    </row>
    <row r="7563" spans="1:8" x14ac:dyDescent="0.35">
      <c r="A7563">
        <v>711.17867699999999</v>
      </c>
      <c r="B7563">
        <v>-0.215142</v>
      </c>
      <c r="C7563">
        <v>3.7822450000000001</v>
      </c>
      <c r="F7563">
        <v>711.17867699999999</v>
      </c>
      <c r="G7563">
        <f t="shared" si="118"/>
        <v>-0.95699894724000001</v>
      </c>
      <c r="H7563">
        <v>3.7822450000000001</v>
      </c>
    </row>
    <row r="7564" spans="1:8" x14ac:dyDescent="0.35">
      <c r="A7564">
        <v>711.27968299999998</v>
      </c>
      <c r="B7564">
        <v>-0.21532799999999999</v>
      </c>
      <c r="C7564">
        <v>3.782165</v>
      </c>
      <c r="F7564">
        <v>711.27968299999998</v>
      </c>
      <c r="G7564">
        <f t="shared" si="118"/>
        <v>-0.95782631616000002</v>
      </c>
      <c r="H7564">
        <v>3.782165</v>
      </c>
    </row>
    <row r="7565" spans="1:8" x14ac:dyDescent="0.35">
      <c r="A7565">
        <v>711.37968899999998</v>
      </c>
      <c r="B7565">
        <v>-0.21504699999999999</v>
      </c>
      <c r="C7565">
        <v>3.7821229999999999</v>
      </c>
      <c r="F7565">
        <v>711.37968899999998</v>
      </c>
      <c r="G7565">
        <f t="shared" si="118"/>
        <v>-0.95657636633999998</v>
      </c>
      <c r="H7565">
        <v>3.7821229999999999</v>
      </c>
    </row>
    <row r="7566" spans="1:8" x14ac:dyDescent="0.35">
      <c r="A7566">
        <v>711.47969399999999</v>
      </c>
      <c r="B7566">
        <v>-0.21507499999999999</v>
      </c>
      <c r="C7566">
        <v>3.7823850000000001</v>
      </c>
      <c r="F7566">
        <v>711.47969399999999</v>
      </c>
      <c r="G7566">
        <f t="shared" si="118"/>
        <v>-0.9567009165</v>
      </c>
      <c r="H7566">
        <v>3.7823850000000001</v>
      </c>
    </row>
    <row r="7567" spans="1:8" x14ac:dyDescent="0.35">
      <c r="A7567">
        <v>711.5797</v>
      </c>
      <c r="B7567">
        <v>-0.21491399999999999</v>
      </c>
      <c r="C7567">
        <v>3.781666</v>
      </c>
      <c r="F7567">
        <v>711.5797</v>
      </c>
      <c r="G7567">
        <f t="shared" si="118"/>
        <v>-0.95598475307999997</v>
      </c>
      <c r="H7567">
        <v>3.781666</v>
      </c>
    </row>
    <row r="7568" spans="1:8" x14ac:dyDescent="0.35">
      <c r="A7568">
        <v>711.67970600000001</v>
      </c>
      <c r="B7568">
        <v>-0.21523500000000001</v>
      </c>
      <c r="C7568">
        <v>3.7826230000000001</v>
      </c>
      <c r="F7568">
        <v>711.67970600000001</v>
      </c>
      <c r="G7568">
        <f t="shared" si="118"/>
        <v>-0.95741263170000002</v>
      </c>
      <c r="H7568">
        <v>3.7826230000000001</v>
      </c>
    </row>
    <row r="7569" spans="1:8" x14ac:dyDescent="0.35">
      <c r="A7569">
        <v>711.77871100000004</v>
      </c>
      <c r="B7569">
        <v>-0.21512100000000001</v>
      </c>
      <c r="C7569">
        <v>3.7815810000000001</v>
      </c>
      <c r="F7569">
        <v>711.77871100000004</v>
      </c>
      <c r="G7569">
        <f t="shared" si="118"/>
        <v>-0.95690553462000005</v>
      </c>
      <c r="H7569">
        <v>3.7815810000000001</v>
      </c>
    </row>
    <row r="7570" spans="1:8" x14ac:dyDescent="0.35">
      <c r="A7570">
        <v>711.87971700000003</v>
      </c>
      <c r="B7570">
        <v>-0.215305</v>
      </c>
      <c r="C7570">
        <v>3.782044</v>
      </c>
      <c r="F7570">
        <v>711.87971700000003</v>
      </c>
      <c r="G7570">
        <f t="shared" si="118"/>
        <v>-0.95772400710000005</v>
      </c>
      <c r="H7570">
        <v>3.782044</v>
      </c>
    </row>
    <row r="7571" spans="1:8" x14ac:dyDescent="0.35">
      <c r="A7571">
        <v>711.97972300000004</v>
      </c>
      <c r="B7571">
        <v>-0.21524499999999999</v>
      </c>
      <c r="C7571">
        <v>3.7821150000000001</v>
      </c>
      <c r="F7571">
        <v>711.97972300000004</v>
      </c>
      <c r="G7571">
        <f t="shared" si="118"/>
        <v>-0.95745711389999999</v>
      </c>
      <c r="H7571">
        <v>3.7821150000000001</v>
      </c>
    </row>
    <row r="7572" spans="1:8" x14ac:dyDescent="0.35">
      <c r="A7572">
        <v>712.07972900000004</v>
      </c>
      <c r="B7572">
        <v>-0.21502199999999999</v>
      </c>
      <c r="C7572">
        <v>3.7818420000000001</v>
      </c>
      <c r="F7572">
        <v>712.07972900000004</v>
      </c>
      <c r="G7572">
        <f t="shared" si="118"/>
        <v>-0.95646516083999999</v>
      </c>
      <c r="H7572">
        <v>3.7818420000000001</v>
      </c>
    </row>
    <row r="7573" spans="1:8" x14ac:dyDescent="0.35">
      <c r="A7573">
        <v>712.17973400000005</v>
      </c>
      <c r="B7573">
        <v>-0.21523300000000001</v>
      </c>
      <c r="C7573">
        <v>3.7825530000000001</v>
      </c>
      <c r="F7573">
        <v>712.17973400000005</v>
      </c>
      <c r="G7573">
        <f t="shared" si="118"/>
        <v>-0.95740373526</v>
      </c>
      <c r="H7573">
        <v>3.7825530000000001</v>
      </c>
    </row>
    <row r="7574" spans="1:8" x14ac:dyDescent="0.35">
      <c r="A7574">
        <v>712.27873999999997</v>
      </c>
      <c r="B7574">
        <v>-0.21510000000000001</v>
      </c>
      <c r="C7574">
        <v>3.7822779999999998</v>
      </c>
      <c r="F7574">
        <v>712.27873999999997</v>
      </c>
      <c r="G7574">
        <f t="shared" si="118"/>
        <v>-0.9568121220000001</v>
      </c>
      <c r="H7574">
        <v>3.7822779999999998</v>
      </c>
    </row>
    <row r="7575" spans="1:8" x14ac:dyDescent="0.35">
      <c r="A7575">
        <v>712.37974599999995</v>
      </c>
      <c r="B7575">
        <v>-0.215003</v>
      </c>
      <c r="C7575">
        <v>3.783121</v>
      </c>
      <c r="F7575">
        <v>712.37974599999995</v>
      </c>
      <c r="G7575">
        <f t="shared" si="118"/>
        <v>-0.95638064466000006</v>
      </c>
      <c r="H7575">
        <v>3.783121</v>
      </c>
    </row>
    <row r="7576" spans="1:8" x14ac:dyDescent="0.35">
      <c r="A7576">
        <v>712.47975199999996</v>
      </c>
      <c r="B7576">
        <v>-0.21532999999999999</v>
      </c>
      <c r="C7576">
        <v>3.78443</v>
      </c>
      <c r="F7576">
        <v>712.47975199999996</v>
      </c>
      <c r="G7576">
        <f t="shared" si="118"/>
        <v>-0.95783521259999993</v>
      </c>
      <c r="H7576">
        <v>3.78443</v>
      </c>
    </row>
    <row r="7577" spans="1:8" x14ac:dyDescent="0.35">
      <c r="A7577">
        <v>712.578757</v>
      </c>
      <c r="B7577">
        <v>-0.21529699999999999</v>
      </c>
      <c r="C7577">
        <v>3.7823030000000002</v>
      </c>
      <c r="F7577">
        <v>712.578757</v>
      </c>
      <c r="G7577">
        <f t="shared" si="118"/>
        <v>-0.95768842133999998</v>
      </c>
      <c r="H7577">
        <v>3.7823030000000002</v>
      </c>
    </row>
    <row r="7578" spans="1:8" x14ac:dyDescent="0.35">
      <c r="A7578">
        <v>712.67976299999998</v>
      </c>
      <c r="B7578">
        <v>-0.21524699999999999</v>
      </c>
      <c r="C7578">
        <v>3.779569</v>
      </c>
      <c r="F7578">
        <v>712.67976299999998</v>
      </c>
      <c r="G7578">
        <f t="shared" si="118"/>
        <v>-0.95746601034000001</v>
      </c>
      <c r="H7578">
        <v>3.779569</v>
      </c>
    </row>
    <row r="7579" spans="1:8" x14ac:dyDescent="0.35">
      <c r="A7579">
        <v>712.77876900000001</v>
      </c>
      <c r="B7579">
        <v>-0.215194</v>
      </c>
      <c r="C7579">
        <v>3.7818390000000002</v>
      </c>
      <c r="F7579">
        <v>712.77876900000001</v>
      </c>
      <c r="G7579">
        <f t="shared" si="118"/>
        <v>-0.95723025468</v>
      </c>
      <c r="H7579">
        <v>3.7818390000000002</v>
      </c>
    </row>
    <row r="7580" spans="1:8" x14ac:dyDescent="0.35">
      <c r="A7580">
        <v>712.879775</v>
      </c>
      <c r="B7580">
        <v>-0.214503</v>
      </c>
      <c r="C7580">
        <v>3.7821449999999999</v>
      </c>
      <c r="F7580">
        <v>712.879775</v>
      </c>
      <c r="G7580">
        <f t="shared" si="118"/>
        <v>-0.95415653466000006</v>
      </c>
      <c r="H7580">
        <v>3.7821449999999999</v>
      </c>
    </row>
    <row r="7581" spans="1:8" x14ac:dyDescent="0.35">
      <c r="A7581">
        <v>712.97978000000001</v>
      </c>
      <c r="B7581">
        <v>-0.21430399999999999</v>
      </c>
      <c r="C7581">
        <v>3.7822</v>
      </c>
      <c r="F7581">
        <v>712.97978000000001</v>
      </c>
      <c r="G7581">
        <f t="shared" si="118"/>
        <v>-0.95327133888000004</v>
      </c>
      <c r="H7581">
        <v>3.7822</v>
      </c>
    </row>
    <row r="7582" spans="1:8" x14ac:dyDescent="0.35">
      <c r="A7582">
        <v>713.07978600000001</v>
      </c>
      <c r="B7582">
        <v>-0.21428700000000001</v>
      </c>
      <c r="C7582">
        <v>3.7819829999999999</v>
      </c>
      <c r="F7582">
        <v>713.07978600000001</v>
      </c>
      <c r="G7582">
        <f t="shared" si="118"/>
        <v>-0.95319571914000001</v>
      </c>
      <c r="H7582">
        <v>3.7819829999999999</v>
      </c>
    </row>
    <row r="7583" spans="1:8" x14ac:dyDescent="0.35">
      <c r="A7583">
        <v>713.17979100000002</v>
      </c>
      <c r="B7583">
        <v>-0.213917</v>
      </c>
      <c r="C7583">
        <v>3.7817720000000001</v>
      </c>
      <c r="F7583">
        <v>713.17979100000002</v>
      </c>
      <c r="G7583">
        <f t="shared" si="118"/>
        <v>-0.95154987773999999</v>
      </c>
      <c r="H7583">
        <v>3.7817720000000001</v>
      </c>
    </row>
    <row r="7584" spans="1:8" x14ac:dyDescent="0.35">
      <c r="A7584">
        <v>713.27879700000005</v>
      </c>
      <c r="B7584">
        <v>-0.21489900000000001</v>
      </c>
      <c r="C7584">
        <v>3.7817780000000001</v>
      </c>
      <c r="F7584">
        <v>713.27879700000005</v>
      </c>
      <c r="G7584">
        <f t="shared" si="118"/>
        <v>-0.95591802978000007</v>
      </c>
      <c r="H7584">
        <v>3.7817780000000001</v>
      </c>
    </row>
    <row r="7585" spans="1:8" x14ac:dyDescent="0.35">
      <c r="A7585">
        <v>713.37980300000004</v>
      </c>
      <c r="B7585">
        <v>-0.21349499999999999</v>
      </c>
      <c r="C7585">
        <v>3.7829860000000002</v>
      </c>
      <c r="F7585">
        <v>713.37980300000004</v>
      </c>
      <c r="G7585">
        <f t="shared" si="118"/>
        <v>-0.94967272889999998</v>
      </c>
      <c r="H7585">
        <v>3.7829860000000002</v>
      </c>
    </row>
    <row r="7586" spans="1:8" x14ac:dyDescent="0.35">
      <c r="A7586">
        <v>713.47880899999996</v>
      </c>
      <c r="B7586">
        <v>-0.21479400000000001</v>
      </c>
      <c r="C7586">
        <v>3.7798069999999999</v>
      </c>
      <c r="F7586">
        <v>713.47880899999996</v>
      </c>
      <c r="G7586">
        <f t="shared" si="118"/>
        <v>-0.95545096668000007</v>
      </c>
      <c r="H7586">
        <v>3.7798069999999999</v>
      </c>
    </row>
    <row r="7587" spans="1:8" x14ac:dyDescent="0.35">
      <c r="A7587">
        <v>713.57881499999996</v>
      </c>
      <c r="B7587">
        <v>-0.21474199999999999</v>
      </c>
      <c r="C7587">
        <v>3.780932</v>
      </c>
      <c r="F7587">
        <v>713.57881499999996</v>
      </c>
      <c r="G7587">
        <f t="shared" si="118"/>
        <v>-0.95521965923999996</v>
      </c>
      <c r="H7587">
        <v>3.780932</v>
      </c>
    </row>
    <row r="7588" spans="1:8" x14ac:dyDescent="0.35">
      <c r="A7588">
        <v>713.67881999999997</v>
      </c>
      <c r="B7588">
        <v>-0.21505099999999999</v>
      </c>
      <c r="C7588">
        <v>3.7821530000000001</v>
      </c>
      <c r="F7588">
        <v>713.67881999999997</v>
      </c>
      <c r="G7588">
        <f t="shared" si="118"/>
        <v>-0.95659415922000002</v>
      </c>
      <c r="H7588">
        <v>3.7821530000000001</v>
      </c>
    </row>
    <row r="7589" spans="1:8" x14ac:dyDescent="0.35">
      <c r="A7589">
        <v>713.78182600000002</v>
      </c>
      <c r="B7589">
        <v>-0.21499199999999999</v>
      </c>
      <c r="C7589">
        <v>3.7818399999999999</v>
      </c>
      <c r="F7589">
        <v>713.78182600000002</v>
      </c>
      <c r="G7589">
        <f t="shared" si="118"/>
        <v>-0.95633171423999996</v>
      </c>
      <c r="H7589">
        <v>3.7818399999999999</v>
      </c>
    </row>
    <row r="7590" spans="1:8" x14ac:dyDescent="0.35">
      <c r="A7590">
        <v>713.87883199999999</v>
      </c>
      <c r="B7590">
        <v>-0.21456900000000001</v>
      </c>
      <c r="C7590">
        <v>3.781679</v>
      </c>
      <c r="F7590">
        <v>713.87883199999999</v>
      </c>
      <c r="G7590">
        <f t="shared" si="118"/>
        <v>-0.95445011718000006</v>
      </c>
      <c r="H7590">
        <v>3.781679</v>
      </c>
    </row>
    <row r="7591" spans="1:8" x14ac:dyDescent="0.35">
      <c r="A7591">
        <v>713.978837</v>
      </c>
      <c r="B7591">
        <v>-0.21482799999999999</v>
      </c>
      <c r="C7591">
        <v>3.7817219999999998</v>
      </c>
      <c r="F7591">
        <v>713.978837</v>
      </c>
      <c r="G7591">
        <f t="shared" si="118"/>
        <v>-0.95560220616000002</v>
      </c>
      <c r="H7591">
        <v>3.7817219999999998</v>
      </c>
    </row>
    <row r="7592" spans="1:8" x14ac:dyDescent="0.35">
      <c r="A7592">
        <v>714.07884300000001</v>
      </c>
      <c r="B7592">
        <v>-0.214811</v>
      </c>
      <c r="C7592">
        <v>3.7819690000000001</v>
      </c>
      <c r="F7592">
        <v>714.07884300000001</v>
      </c>
      <c r="G7592">
        <f t="shared" si="118"/>
        <v>-0.95552658641999999</v>
      </c>
      <c r="H7592">
        <v>3.7819690000000001</v>
      </c>
    </row>
    <row r="7593" spans="1:8" x14ac:dyDescent="0.35">
      <c r="A7593">
        <v>714.17984899999999</v>
      </c>
      <c r="B7593">
        <v>-0.21479699999999999</v>
      </c>
      <c r="C7593">
        <v>3.781463</v>
      </c>
      <c r="F7593">
        <v>714.17984899999999</v>
      </c>
      <c r="G7593">
        <f t="shared" si="118"/>
        <v>-0.95546431133999998</v>
      </c>
      <c r="H7593">
        <v>3.781463</v>
      </c>
    </row>
    <row r="7594" spans="1:8" x14ac:dyDescent="0.35">
      <c r="A7594">
        <v>714.27885400000002</v>
      </c>
      <c r="B7594">
        <v>-0.21474399999999999</v>
      </c>
      <c r="C7594">
        <v>3.780815</v>
      </c>
      <c r="F7594">
        <v>714.27885400000002</v>
      </c>
      <c r="G7594">
        <f t="shared" si="118"/>
        <v>-0.95522855567999998</v>
      </c>
      <c r="H7594">
        <v>3.780815</v>
      </c>
    </row>
    <row r="7595" spans="1:8" x14ac:dyDescent="0.35">
      <c r="A7595">
        <v>714.39486099999999</v>
      </c>
      <c r="B7595">
        <v>-0.21471399999999999</v>
      </c>
      <c r="C7595">
        <v>3.7803300000000002</v>
      </c>
      <c r="F7595">
        <v>714.39486099999999</v>
      </c>
      <c r="G7595">
        <f t="shared" si="118"/>
        <v>-0.95509510907999995</v>
      </c>
      <c r="H7595">
        <v>3.7803300000000002</v>
      </c>
    </row>
    <row r="7596" spans="1:8" x14ac:dyDescent="0.35">
      <c r="A7596">
        <v>714.47986600000002</v>
      </c>
      <c r="B7596">
        <v>-0.21487899999999999</v>
      </c>
      <c r="C7596">
        <v>3.7805070000000001</v>
      </c>
      <c r="F7596">
        <v>714.47986600000002</v>
      </c>
      <c r="G7596">
        <f t="shared" si="118"/>
        <v>-0.95582906538000001</v>
      </c>
      <c r="H7596">
        <v>3.7805070000000001</v>
      </c>
    </row>
    <row r="7597" spans="1:8" x14ac:dyDescent="0.35">
      <c r="A7597">
        <v>714.57987200000002</v>
      </c>
      <c r="B7597">
        <v>-0.214835</v>
      </c>
      <c r="C7597">
        <v>3.7827730000000002</v>
      </c>
      <c r="F7597">
        <v>714.57987200000002</v>
      </c>
      <c r="G7597">
        <f t="shared" si="118"/>
        <v>-0.95563334369999997</v>
      </c>
      <c r="H7597">
        <v>3.7827730000000002</v>
      </c>
    </row>
    <row r="7598" spans="1:8" x14ac:dyDescent="0.35">
      <c r="A7598">
        <v>714.67987700000003</v>
      </c>
      <c r="B7598">
        <v>-0.21482299999999999</v>
      </c>
      <c r="C7598">
        <v>3.7817789999999998</v>
      </c>
      <c r="F7598">
        <v>714.67987700000003</v>
      </c>
      <c r="G7598">
        <f t="shared" si="118"/>
        <v>-0.95557996505999998</v>
      </c>
      <c r="H7598">
        <v>3.7817789999999998</v>
      </c>
    </row>
    <row r="7599" spans="1:8" x14ac:dyDescent="0.35">
      <c r="A7599">
        <v>714.78088300000002</v>
      </c>
      <c r="B7599">
        <v>-0.21466399999999999</v>
      </c>
      <c r="C7599">
        <v>3.7816230000000002</v>
      </c>
      <c r="F7599">
        <v>714.78088300000002</v>
      </c>
      <c r="G7599">
        <f t="shared" si="118"/>
        <v>-0.95487269807999997</v>
      </c>
      <c r="H7599">
        <v>3.7816230000000002</v>
      </c>
    </row>
    <row r="7600" spans="1:8" x14ac:dyDescent="0.35">
      <c r="A7600">
        <v>714.87888899999996</v>
      </c>
      <c r="B7600">
        <v>-0.21501999999999999</v>
      </c>
      <c r="C7600">
        <v>3.7818649999999998</v>
      </c>
      <c r="F7600">
        <v>714.87888899999996</v>
      </c>
      <c r="G7600">
        <f t="shared" si="118"/>
        <v>-0.95645626439999998</v>
      </c>
      <c r="H7600">
        <v>3.7818649999999998</v>
      </c>
    </row>
    <row r="7601" spans="1:8" x14ac:dyDescent="0.35">
      <c r="A7601">
        <v>714.97889499999997</v>
      </c>
      <c r="B7601">
        <v>-0.21470800000000001</v>
      </c>
      <c r="C7601">
        <v>3.7818390000000002</v>
      </c>
      <c r="F7601">
        <v>714.97889499999997</v>
      </c>
      <c r="G7601">
        <f t="shared" si="118"/>
        <v>-0.95506841976000001</v>
      </c>
      <c r="H7601">
        <v>3.7818390000000002</v>
      </c>
    </row>
    <row r="7602" spans="1:8" x14ac:dyDescent="0.35">
      <c r="A7602">
        <v>715.07989999999995</v>
      </c>
      <c r="B7602">
        <v>-0.21496299999999999</v>
      </c>
      <c r="C7602">
        <v>3.7816749999999999</v>
      </c>
      <c r="F7602">
        <v>715.07989999999995</v>
      </c>
      <c r="G7602">
        <f t="shared" si="118"/>
        <v>-0.95620271585999994</v>
      </c>
      <c r="H7602">
        <v>3.7816749999999999</v>
      </c>
    </row>
    <row r="7603" spans="1:8" x14ac:dyDescent="0.35">
      <c r="A7603">
        <v>715.17890599999998</v>
      </c>
      <c r="B7603">
        <v>-0.213894</v>
      </c>
      <c r="C7603">
        <v>3.781787</v>
      </c>
      <c r="F7603">
        <v>715.17890599999998</v>
      </c>
      <c r="G7603">
        <f t="shared" si="118"/>
        <v>-0.95144756868000002</v>
      </c>
      <c r="H7603">
        <v>3.781787</v>
      </c>
    </row>
    <row r="7604" spans="1:8" x14ac:dyDescent="0.35">
      <c r="A7604">
        <v>715.27891199999999</v>
      </c>
      <c r="B7604">
        <v>-0.213925</v>
      </c>
      <c r="C7604">
        <v>3.7776019999999999</v>
      </c>
      <c r="F7604">
        <v>715.27891199999999</v>
      </c>
      <c r="G7604">
        <f t="shared" si="118"/>
        <v>-0.95158546350000006</v>
      </c>
      <c r="H7604">
        <v>3.7776019999999999</v>
      </c>
    </row>
    <row r="7605" spans="1:8" x14ac:dyDescent="0.35">
      <c r="A7605">
        <v>715.378917</v>
      </c>
      <c r="B7605">
        <v>-0.21430199999999999</v>
      </c>
      <c r="C7605">
        <v>3.7841619999999998</v>
      </c>
      <c r="F7605">
        <v>715.378917</v>
      </c>
      <c r="G7605">
        <f t="shared" si="118"/>
        <v>-0.95326244244000002</v>
      </c>
      <c r="H7605">
        <v>3.7841619999999998</v>
      </c>
    </row>
    <row r="7606" spans="1:8" x14ac:dyDescent="0.35">
      <c r="A7606">
        <v>715.47992299999999</v>
      </c>
      <c r="B7606">
        <v>-0.214727</v>
      </c>
      <c r="C7606">
        <v>3.776831</v>
      </c>
      <c r="F7606">
        <v>715.47992299999999</v>
      </c>
      <c r="G7606">
        <f t="shared" si="118"/>
        <v>-0.95515293594000006</v>
      </c>
      <c r="H7606">
        <v>3.776831</v>
      </c>
    </row>
    <row r="7607" spans="1:8" x14ac:dyDescent="0.35">
      <c r="A7607">
        <v>715.57892900000002</v>
      </c>
      <c r="B7607">
        <v>-0.21426300000000001</v>
      </c>
      <c r="C7607">
        <v>3.7814070000000002</v>
      </c>
      <c r="F7607">
        <v>715.57892900000002</v>
      </c>
      <c r="G7607">
        <f t="shared" si="118"/>
        <v>-0.95308896186000003</v>
      </c>
      <c r="H7607">
        <v>3.7814070000000002</v>
      </c>
    </row>
    <row r="7608" spans="1:8" x14ac:dyDescent="0.35">
      <c r="A7608">
        <v>715.67893500000002</v>
      </c>
      <c r="B7608">
        <v>-0.21479599999999999</v>
      </c>
      <c r="C7608">
        <v>3.781571</v>
      </c>
      <c r="F7608">
        <v>715.67893500000002</v>
      </c>
      <c r="G7608">
        <f t="shared" si="118"/>
        <v>-0.95545986311999997</v>
      </c>
      <c r="H7608">
        <v>3.781571</v>
      </c>
    </row>
    <row r="7609" spans="1:8" x14ac:dyDescent="0.35">
      <c r="A7609">
        <v>715.77894000000003</v>
      </c>
      <c r="B7609">
        <v>-0.21498500000000001</v>
      </c>
      <c r="C7609">
        <v>3.7813789999999998</v>
      </c>
      <c r="F7609">
        <v>715.77894000000003</v>
      </c>
      <c r="G7609">
        <f t="shared" si="118"/>
        <v>-0.95630057670000002</v>
      </c>
      <c r="H7609">
        <v>3.7813789999999998</v>
      </c>
    </row>
    <row r="7610" spans="1:8" x14ac:dyDescent="0.35">
      <c r="A7610">
        <v>715.87894600000004</v>
      </c>
      <c r="B7610">
        <v>-0.21485199999999999</v>
      </c>
      <c r="C7610">
        <v>3.781304</v>
      </c>
      <c r="F7610">
        <v>715.87894600000004</v>
      </c>
      <c r="G7610">
        <f t="shared" si="118"/>
        <v>-0.95570896344</v>
      </c>
      <c r="H7610">
        <v>3.781304</v>
      </c>
    </row>
    <row r="7611" spans="1:8" x14ac:dyDescent="0.35">
      <c r="A7611">
        <v>715.97895200000005</v>
      </c>
      <c r="B7611">
        <v>-0.21476400000000001</v>
      </c>
      <c r="C7611">
        <v>3.7813910000000002</v>
      </c>
      <c r="F7611">
        <v>715.97895200000005</v>
      </c>
      <c r="G7611">
        <f t="shared" si="118"/>
        <v>-0.95531752008000004</v>
      </c>
      <c r="H7611">
        <v>3.7813910000000002</v>
      </c>
    </row>
    <row r="7612" spans="1:8" x14ac:dyDescent="0.35">
      <c r="A7612">
        <v>716.07995700000004</v>
      </c>
      <c r="B7612">
        <v>-0.21498700000000001</v>
      </c>
      <c r="C7612">
        <v>3.7818320000000001</v>
      </c>
      <c r="F7612">
        <v>716.07995700000004</v>
      </c>
      <c r="G7612">
        <f t="shared" si="118"/>
        <v>-0.95630947314000003</v>
      </c>
      <c r="H7612">
        <v>3.7818320000000001</v>
      </c>
    </row>
    <row r="7613" spans="1:8" x14ac:dyDescent="0.35">
      <c r="A7613">
        <v>716.17996300000004</v>
      </c>
      <c r="B7613">
        <v>-0.21467900000000001</v>
      </c>
      <c r="C7613">
        <v>3.780599</v>
      </c>
      <c r="F7613">
        <v>716.17996300000004</v>
      </c>
      <c r="G7613">
        <f t="shared" si="118"/>
        <v>-0.9549394213800001</v>
      </c>
      <c r="H7613">
        <v>3.780599</v>
      </c>
    </row>
    <row r="7614" spans="1:8" x14ac:dyDescent="0.35">
      <c r="A7614">
        <v>716.27896899999996</v>
      </c>
      <c r="B7614">
        <v>-0.21468000000000001</v>
      </c>
      <c r="C7614">
        <v>3.7799459999999998</v>
      </c>
      <c r="F7614">
        <v>716.27896899999996</v>
      </c>
      <c r="G7614">
        <f t="shared" si="118"/>
        <v>-0.95494386960000011</v>
      </c>
      <c r="H7614">
        <v>3.7799459999999998</v>
      </c>
    </row>
    <row r="7615" spans="1:8" x14ac:dyDescent="0.35">
      <c r="A7615">
        <v>716.37997499999994</v>
      </c>
      <c r="B7615">
        <v>-0.21451999999999999</v>
      </c>
      <c r="C7615">
        <v>3.7809599999999999</v>
      </c>
      <c r="F7615">
        <v>716.37997499999994</v>
      </c>
      <c r="G7615">
        <f t="shared" si="118"/>
        <v>-0.95423215439999998</v>
      </c>
      <c r="H7615">
        <v>3.7809599999999999</v>
      </c>
    </row>
    <row r="7616" spans="1:8" x14ac:dyDescent="0.35">
      <c r="A7616">
        <v>716.47997999999995</v>
      </c>
      <c r="B7616">
        <v>-0.214535</v>
      </c>
      <c r="C7616">
        <v>3.7805439999999999</v>
      </c>
      <c r="F7616">
        <v>716.47997999999995</v>
      </c>
      <c r="G7616">
        <f t="shared" si="118"/>
        <v>-0.95429887769999999</v>
      </c>
      <c r="H7616">
        <v>3.7805439999999999</v>
      </c>
    </row>
    <row r="7617" spans="1:8" x14ac:dyDescent="0.35">
      <c r="A7617">
        <v>716.57898599999999</v>
      </c>
      <c r="B7617">
        <v>-0.214535</v>
      </c>
      <c r="C7617">
        <v>3.781612</v>
      </c>
      <c r="F7617">
        <v>716.57898599999999</v>
      </c>
      <c r="G7617">
        <f t="shared" si="118"/>
        <v>-0.95429887769999999</v>
      </c>
      <c r="H7617">
        <v>3.781612</v>
      </c>
    </row>
    <row r="7618" spans="1:8" x14ac:dyDescent="0.35">
      <c r="A7618">
        <v>716.67899199999999</v>
      </c>
      <c r="B7618">
        <v>-0.21443100000000001</v>
      </c>
      <c r="C7618">
        <v>3.7814510000000001</v>
      </c>
      <c r="F7618">
        <v>716.67899199999999</v>
      </c>
      <c r="G7618">
        <f t="shared" si="118"/>
        <v>-0.95383626282000011</v>
      </c>
      <c r="H7618">
        <v>3.7814510000000001</v>
      </c>
    </row>
    <row r="7619" spans="1:8" x14ac:dyDescent="0.35">
      <c r="A7619">
        <v>716.778997</v>
      </c>
      <c r="B7619">
        <v>-0.21473400000000001</v>
      </c>
      <c r="C7619">
        <v>3.7815669999999999</v>
      </c>
      <c r="F7619">
        <v>716.778997</v>
      </c>
      <c r="G7619">
        <f t="shared" ref="G7619:G7682" si="119">B7619*4.44822</f>
        <v>-0.95518407348000001</v>
      </c>
      <c r="H7619">
        <v>3.7815669999999999</v>
      </c>
    </row>
    <row r="7620" spans="1:8" x14ac:dyDescent="0.35">
      <c r="A7620">
        <v>716.87900300000001</v>
      </c>
      <c r="B7620">
        <v>-0.21451999999999999</v>
      </c>
      <c r="C7620">
        <v>3.7819600000000002</v>
      </c>
      <c r="F7620">
        <v>716.87900300000001</v>
      </c>
      <c r="G7620">
        <f t="shared" si="119"/>
        <v>-0.95423215439999998</v>
      </c>
      <c r="H7620">
        <v>3.7819600000000002</v>
      </c>
    </row>
    <row r="7621" spans="1:8" x14ac:dyDescent="0.35">
      <c r="A7621">
        <v>716.97900900000002</v>
      </c>
      <c r="B7621">
        <v>-0.21432899999999999</v>
      </c>
      <c r="C7621">
        <v>3.7815470000000002</v>
      </c>
      <c r="F7621">
        <v>716.97900900000002</v>
      </c>
      <c r="G7621">
        <f t="shared" si="119"/>
        <v>-0.95338254438000003</v>
      </c>
      <c r="H7621">
        <v>3.7815470000000002</v>
      </c>
    </row>
    <row r="7622" spans="1:8" x14ac:dyDescent="0.35">
      <c r="A7622">
        <v>717.07901500000003</v>
      </c>
      <c r="B7622">
        <v>-0.21484900000000001</v>
      </c>
      <c r="C7622">
        <v>3.781679</v>
      </c>
      <c r="F7622">
        <v>717.07901500000003</v>
      </c>
      <c r="G7622">
        <f t="shared" si="119"/>
        <v>-0.95569561878000009</v>
      </c>
      <c r="H7622">
        <v>3.781679</v>
      </c>
    </row>
    <row r="7623" spans="1:8" x14ac:dyDescent="0.35">
      <c r="A7623">
        <v>717.17902000000004</v>
      </c>
      <c r="B7623">
        <v>-0.21483099999999999</v>
      </c>
      <c r="C7623">
        <v>3.7884799999999998</v>
      </c>
      <c r="F7623">
        <v>717.17902000000004</v>
      </c>
      <c r="G7623">
        <f t="shared" si="119"/>
        <v>-0.95561555081999994</v>
      </c>
      <c r="H7623">
        <v>3.7884799999999998</v>
      </c>
    </row>
    <row r="7624" spans="1:8" x14ac:dyDescent="0.35">
      <c r="A7624">
        <v>717.281026</v>
      </c>
      <c r="B7624">
        <v>-0.21490100000000001</v>
      </c>
      <c r="C7624">
        <v>3.7811750000000002</v>
      </c>
      <c r="F7624">
        <v>717.281026</v>
      </c>
      <c r="G7624">
        <f t="shared" si="119"/>
        <v>-0.95592692622000008</v>
      </c>
      <c r="H7624">
        <v>3.7811750000000002</v>
      </c>
    </row>
    <row r="7625" spans="1:8" x14ac:dyDescent="0.35">
      <c r="A7625">
        <v>717.38003200000003</v>
      </c>
      <c r="B7625">
        <v>-0.214449</v>
      </c>
      <c r="C7625">
        <v>3.785752</v>
      </c>
      <c r="F7625">
        <v>717.38003200000003</v>
      </c>
      <c r="G7625">
        <f t="shared" si="119"/>
        <v>-0.95391633078000004</v>
      </c>
      <c r="H7625">
        <v>3.785752</v>
      </c>
    </row>
    <row r="7626" spans="1:8" x14ac:dyDescent="0.35">
      <c r="A7626">
        <v>717.48003800000004</v>
      </c>
      <c r="B7626">
        <v>-0.21454500000000001</v>
      </c>
      <c r="C7626">
        <v>3.7812839999999999</v>
      </c>
      <c r="F7626">
        <v>717.48003800000004</v>
      </c>
      <c r="G7626">
        <f t="shared" si="119"/>
        <v>-0.95434335990000008</v>
      </c>
      <c r="H7626">
        <v>3.7812839999999999</v>
      </c>
    </row>
    <row r="7627" spans="1:8" x14ac:dyDescent="0.35">
      <c r="A7627">
        <v>717.58004300000005</v>
      </c>
      <c r="B7627">
        <v>-0.21475900000000001</v>
      </c>
      <c r="C7627">
        <v>3.781323</v>
      </c>
      <c r="F7627">
        <v>717.58004300000005</v>
      </c>
      <c r="G7627">
        <f t="shared" si="119"/>
        <v>-0.95529527898</v>
      </c>
      <c r="H7627">
        <v>3.781323</v>
      </c>
    </row>
    <row r="7628" spans="1:8" x14ac:dyDescent="0.35">
      <c r="A7628">
        <v>717.68004900000005</v>
      </c>
      <c r="B7628">
        <v>-0.21506700000000001</v>
      </c>
      <c r="C7628">
        <v>3.781374</v>
      </c>
      <c r="F7628">
        <v>717.68004900000005</v>
      </c>
      <c r="G7628">
        <f t="shared" si="119"/>
        <v>-0.95666533074000004</v>
      </c>
      <c r="H7628">
        <v>3.781374</v>
      </c>
    </row>
    <row r="7629" spans="1:8" x14ac:dyDescent="0.35">
      <c r="A7629">
        <v>717.78005499999995</v>
      </c>
      <c r="B7629">
        <v>-0.214999</v>
      </c>
      <c r="C7629">
        <v>3.7811819999999998</v>
      </c>
      <c r="F7629">
        <v>717.78005499999995</v>
      </c>
      <c r="G7629">
        <f t="shared" si="119"/>
        <v>-0.95636285178000002</v>
      </c>
      <c r="H7629">
        <v>3.7811819999999998</v>
      </c>
    </row>
    <row r="7630" spans="1:8" x14ac:dyDescent="0.35">
      <c r="A7630">
        <v>717.87905999999998</v>
      </c>
      <c r="B7630">
        <v>-0.21504699999999999</v>
      </c>
      <c r="C7630">
        <v>3.7812039999999998</v>
      </c>
      <c r="F7630">
        <v>717.87905999999998</v>
      </c>
      <c r="G7630">
        <f t="shared" si="119"/>
        <v>-0.95657636633999998</v>
      </c>
      <c r="H7630">
        <v>3.7812039999999998</v>
      </c>
    </row>
    <row r="7631" spans="1:8" x14ac:dyDescent="0.35">
      <c r="A7631">
        <v>717.97906599999999</v>
      </c>
      <c r="B7631">
        <v>-0.21499299999999999</v>
      </c>
      <c r="C7631">
        <v>3.78145</v>
      </c>
      <c r="F7631">
        <v>717.97906599999999</v>
      </c>
      <c r="G7631">
        <f t="shared" si="119"/>
        <v>-0.95633616245999997</v>
      </c>
      <c r="H7631">
        <v>3.78145</v>
      </c>
    </row>
    <row r="7632" spans="1:8" x14ac:dyDescent="0.35">
      <c r="A7632">
        <v>718.08007199999997</v>
      </c>
      <c r="B7632">
        <v>-0.21516299999999999</v>
      </c>
      <c r="C7632">
        <v>3.7800220000000002</v>
      </c>
      <c r="F7632">
        <v>718.08007199999997</v>
      </c>
      <c r="G7632">
        <f t="shared" si="119"/>
        <v>-0.95709235985999996</v>
      </c>
      <c r="H7632">
        <v>3.7800220000000002</v>
      </c>
    </row>
    <row r="7633" spans="1:8" x14ac:dyDescent="0.35">
      <c r="A7633">
        <v>718.18007799999998</v>
      </c>
      <c r="B7633">
        <v>-0.214999</v>
      </c>
      <c r="C7633">
        <v>3.7777099999999999</v>
      </c>
      <c r="F7633">
        <v>718.18007799999998</v>
      </c>
      <c r="G7633">
        <f t="shared" si="119"/>
        <v>-0.95636285178000002</v>
      </c>
      <c r="H7633">
        <v>3.7777099999999999</v>
      </c>
    </row>
    <row r="7634" spans="1:8" x14ac:dyDescent="0.35">
      <c r="A7634">
        <v>718.27908300000001</v>
      </c>
      <c r="B7634">
        <v>-0.21507200000000001</v>
      </c>
      <c r="C7634">
        <v>3.7814860000000001</v>
      </c>
      <c r="F7634">
        <v>718.27908300000001</v>
      </c>
      <c r="G7634">
        <f t="shared" si="119"/>
        <v>-0.95668757184000008</v>
      </c>
      <c r="H7634">
        <v>3.7814860000000001</v>
      </c>
    </row>
    <row r="7635" spans="1:8" x14ac:dyDescent="0.35">
      <c r="A7635">
        <v>718.37908900000002</v>
      </c>
      <c r="B7635">
        <v>-0.21476000000000001</v>
      </c>
      <c r="C7635">
        <v>3.7808660000000001</v>
      </c>
      <c r="F7635">
        <v>718.37908900000002</v>
      </c>
      <c r="G7635">
        <f t="shared" si="119"/>
        <v>-0.9552997272</v>
      </c>
      <c r="H7635">
        <v>3.7808660000000001</v>
      </c>
    </row>
    <row r="7636" spans="1:8" x14ac:dyDescent="0.35">
      <c r="A7636">
        <v>718.48009500000001</v>
      </c>
      <c r="B7636">
        <v>-0.215165</v>
      </c>
      <c r="C7636">
        <v>3.7811699999999999</v>
      </c>
      <c r="F7636">
        <v>718.48009500000001</v>
      </c>
      <c r="G7636">
        <f t="shared" si="119"/>
        <v>-0.95710125629999998</v>
      </c>
      <c r="H7636">
        <v>3.7811699999999999</v>
      </c>
    </row>
    <row r="7637" spans="1:8" x14ac:dyDescent="0.35">
      <c r="A7637">
        <v>718.58010100000001</v>
      </c>
      <c r="B7637">
        <v>-0.21520900000000001</v>
      </c>
      <c r="C7637">
        <v>3.7808790000000001</v>
      </c>
      <c r="F7637">
        <v>718.58010100000001</v>
      </c>
      <c r="G7637">
        <f t="shared" si="119"/>
        <v>-0.95729697798000002</v>
      </c>
      <c r="H7637">
        <v>3.7808790000000001</v>
      </c>
    </row>
    <row r="7638" spans="1:8" x14ac:dyDescent="0.35">
      <c r="A7638">
        <v>718.68010600000002</v>
      </c>
      <c r="B7638">
        <v>-0.21506800000000001</v>
      </c>
      <c r="C7638">
        <v>3.7812990000000002</v>
      </c>
      <c r="F7638">
        <v>718.68010600000002</v>
      </c>
      <c r="G7638">
        <f t="shared" si="119"/>
        <v>-0.95666977896000005</v>
      </c>
      <c r="H7638">
        <v>3.7812990000000002</v>
      </c>
    </row>
    <row r="7639" spans="1:8" x14ac:dyDescent="0.35">
      <c r="A7639">
        <v>718.78111200000001</v>
      </c>
      <c r="B7639">
        <v>-0.21505199999999999</v>
      </c>
      <c r="C7639">
        <v>3.7816049999999999</v>
      </c>
      <c r="F7639">
        <v>718.78111200000001</v>
      </c>
      <c r="G7639">
        <f t="shared" si="119"/>
        <v>-0.95659860744000003</v>
      </c>
      <c r="H7639">
        <v>3.7816049999999999</v>
      </c>
    </row>
    <row r="7640" spans="1:8" x14ac:dyDescent="0.35">
      <c r="A7640">
        <v>718.87911699999995</v>
      </c>
      <c r="B7640">
        <v>-0.21490600000000001</v>
      </c>
      <c r="C7640">
        <v>3.7814169999999998</v>
      </c>
      <c r="F7640">
        <v>718.87911699999995</v>
      </c>
      <c r="G7640">
        <f t="shared" si="119"/>
        <v>-0.95594916732000013</v>
      </c>
      <c r="H7640">
        <v>3.7814169999999998</v>
      </c>
    </row>
    <row r="7641" spans="1:8" x14ac:dyDescent="0.35">
      <c r="A7641">
        <v>718.97912299999996</v>
      </c>
      <c r="B7641">
        <v>-0.21490100000000001</v>
      </c>
      <c r="C7641">
        <v>3.7845909999999998</v>
      </c>
      <c r="F7641">
        <v>718.97912299999996</v>
      </c>
      <c r="G7641">
        <f t="shared" si="119"/>
        <v>-0.95592692622000008</v>
      </c>
      <c r="H7641">
        <v>3.7845909999999998</v>
      </c>
    </row>
    <row r="7642" spans="1:8" x14ac:dyDescent="0.35">
      <c r="A7642">
        <v>719.07912899999997</v>
      </c>
      <c r="B7642">
        <v>-0.21514900000000001</v>
      </c>
      <c r="C7642">
        <v>3.7771089999999998</v>
      </c>
      <c r="F7642">
        <v>719.07912899999997</v>
      </c>
      <c r="G7642">
        <f t="shared" si="119"/>
        <v>-0.95703008478000007</v>
      </c>
      <c r="H7642">
        <v>3.7771089999999998</v>
      </c>
    </row>
    <row r="7643" spans="1:8" x14ac:dyDescent="0.35">
      <c r="A7643">
        <v>719.18013499999995</v>
      </c>
      <c r="B7643">
        <v>-0.215059</v>
      </c>
      <c r="C7643">
        <v>3.7824840000000002</v>
      </c>
      <c r="F7643">
        <v>719.18013499999995</v>
      </c>
      <c r="G7643">
        <f t="shared" si="119"/>
        <v>-0.95662974497999997</v>
      </c>
      <c r="H7643">
        <v>3.7824840000000002</v>
      </c>
    </row>
    <row r="7644" spans="1:8" x14ac:dyDescent="0.35">
      <c r="A7644">
        <v>719.28114100000005</v>
      </c>
      <c r="B7644">
        <v>-0.21509700000000001</v>
      </c>
      <c r="C7644">
        <v>3.7818209999999999</v>
      </c>
      <c r="F7644">
        <v>719.28114100000005</v>
      </c>
      <c r="G7644">
        <f t="shared" si="119"/>
        <v>-0.95679877734000007</v>
      </c>
      <c r="H7644">
        <v>3.7818209999999999</v>
      </c>
    </row>
    <row r="7645" spans="1:8" x14ac:dyDescent="0.35">
      <c r="A7645">
        <v>719.38014599999997</v>
      </c>
      <c r="B7645">
        <v>-0.21470800000000001</v>
      </c>
      <c r="C7645">
        <v>3.7810410000000001</v>
      </c>
      <c r="F7645">
        <v>719.38014599999997</v>
      </c>
      <c r="G7645">
        <f t="shared" si="119"/>
        <v>-0.95506841976000001</v>
      </c>
      <c r="H7645">
        <v>3.7810410000000001</v>
      </c>
    </row>
    <row r="7646" spans="1:8" x14ac:dyDescent="0.35">
      <c r="A7646">
        <v>719.48015199999998</v>
      </c>
      <c r="B7646">
        <v>-0.21482000000000001</v>
      </c>
      <c r="C7646">
        <v>3.7810860000000002</v>
      </c>
      <c r="F7646">
        <v>719.48015199999998</v>
      </c>
      <c r="G7646">
        <f t="shared" si="119"/>
        <v>-0.95556662040000007</v>
      </c>
      <c r="H7646">
        <v>3.7810860000000002</v>
      </c>
    </row>
    <row r="7647" spans="1:8" x14ac:dyDescent="0.35">
      <c r="A7647">
        <v>719.57915800000001</v>
      </c>
      <c r="B7647">
        <v>-0.214973</v>
      </c>
      <c r="C7647">
        <v>3.781126</v>
      </c>
      <c r="F7647">
        <v>719.57915800000001</v>
      </c>
      <c r="G7647">
        <f t="shared" si="119"/>
        <v>-0.95624719806000003</v>
      </c>
      <c r="H7647">
        <v>3.781126</v>
      </c>
    </row>
    <row r="7648" spans="1:8" x14ac:dyDescent="0.35">
      <c r="A7648">
        <v>719.68016299999999</v>
      </c>
      <c r="B7648">
        <v>-0.21496599999999999</v>
      </c>
      <c r="C7648">
        <v>3.7811729999999999</v>
      </c>
      <c r="F7648">
        <v>719.68016299999999</v>
      </c>
      <c r="G7648">
        <f t="shared" si="119"/>
        <v>-0.95621606051999997</v>
      </c>
      <c r="H7648">
        <v>3.7811729999999999</v>
      </c>
    </row>
    <row r="7649" spans="1:8" x14ac:dyDescent="0.35">
      <c r="A7649">
        <v>719.77916900000002</v>
      </c>
      <c r="B7649">
        <v>-0.21488099999999999</v>
      </c>
      <c r="C7649">
        <v>3.780621</v>
      </c>
      <c r="F7649">
        <v>719.77916900000002</v>
      </c>
      <c r="G7649">
        <f t="shared" si="119"/>
        <v>-0.95583796181999992</v>
      </c>
      <c r="H7649">
        <v>3.780621</v>
      </c>
    </row>
    <row r="7650" spans="1:8" x14ac:dyDescent="0.35">
      <c r="A7650">
        <v>719.88017500000001</v>
      </c>
      <c r="B7650">
        <v>-0.214646</v>
      </c>
      <c r="C7650">
        <v>3.7813059999999998</v>
      </c>
      <c r="F7650">
        <v>719.88017500000001</v>
      </c>
      <c r="G7650">
        <f t="shared" si="119"/>
        <v>-0.95479263012000004</v>
      </c>
      <c r="H7650">
        <v>3.7813059999999998</v>
      </c>
    </row>
    <row r="7651" spans="1:8" x14ac:dyDescent="0.35">
      <c r="A7651">
        <v>719.97918000000004</v>
      </c>
      <c r="B7651">
        <v>-0.214867</v>
      </c>
      <c r="C7651">
        <v>3.780621</v>
      </c>
      <c r="F7651">
        <v>719.97918000000004</v>
      </c>
      <c r="G7651">
        <f t="shared" si="119"/>
        <v>-0.95577568674000002</v>
      </c>
      <c r="H7651">
        <v>3.780621</v>
      </c>
    </row>
    <row r="7652" spans="1:8" x14ac:dyDescent="0.35">
      <c r="A7652">
        <v>720.08018600000003</v>
      </c>
      <c r="B7652">
        <v>-0.21410100000000001</v>
      </c>
      <c r="C7652">
        <v>3.7799659999999999</v>
      </c>
      <c r="F7652">
        <v>720.08018600000003</v>
      </c>
      <c r="G7652">
        <f t="shared" si="119"/>
        <v>-0.9523683502200001</v>
      </c>
      <c r="H7652">
        <v>3.7799659999999999</v>
      </c>
    </row>
    <row r="7653" spans="1:8" x14ac:dyDescent="0.35">
      <c r="A7653">
        <v>720.17919199999994</v>
      </c>
      <c r="B7653">
        <v>-0.21463599999999999</v>
      </c>
      <c r="C7653">
        <v>3.781034</v>
      </c>
      <c r="F7653">
        <v>720.17919199999994</v>
      </c>
      <c r="G7653">
        <f t="shared" si="119"/>
        <v>-0.95474814791999996</v>
      </c>
      <c r="H7653">
        <v>3.781034</v>
      </c>
    </row>
    <row r="7654" spans="1:8" x14ac:dyDescent="0.35">
      <c r="A7654">
        <v>720.27919799999995</v>
      </c>
      <c r="B7654">
        <v>-0.21477599999999999</v>
      </c>
      <c r="C7654">
        <v>3.7807360000000001</v>
      </c>
      <c r="F7654">
        <v>720.27919799999995</v>
      </c>
      <c r="G7654">
        <f t="shared" si="119"/>
        <v>-0.95537089872000003</v>
      </c>
      <c r="H7654">
        <v>3.7807360000000001</v>
      </c>
    </row>
    <row r="7655" spans="1:8" x14ac:dyDescent="0.35">
      <c r="A7655">
        <v>720.37920299999996</v>
      </c>
      <c r="B7655">
        <v>-0.21421899999999999</v>
      </c>
      <c r="C7655">
        <v>3.7809240000000002</v>
      </c>
      <c r="F7655">
        <v>720.37920299999996</v>
      </c>
      <c r="G7655">
        <f t="shared" si="119"/>
        <v>-0.95289324017999999</v>
      </c>
      <c r="H7655">
        <v>3.7809240000000002</v>
      </c>
    </row>
    <row r="7656" spans="1:8" x14ac:dyDescent="0.35">
      <c r="A7656">
        <v>720.47920899999997</v>
      </c>
      <c r="B7656">
        <v>-0.213868</v>
      </c>
      <c r="C7656">
        <v>3.7809409999999999</v>
      </c>
      <c r="F7656">
        <v>720.47920899999997</v>
      </c>
      <c r="G7656">
        <f t="shared" si="119"/>
        <v>-0.95133191496000002</v>
      </c>
      <c r="H7656">
        <v>3.7809409999999999</v>
      </c>
    </row>
    <row r="7657" spans="1:8" x14ac:dyDescent="0.35">
      <c r="A7657">
        <v>720.58021499999995</v>
      </c>
      <c r="B7657">
        <v>-0.21459</v>
      </c>
      <c r="C7657">
        <v>3.7807580000000001</v>
      </c>
      <c r="F7657">
        <v>720.58021499999995</v>
      </c>
      <c r="G7657">
        <f t="shared" si="119"/>
        <v>-0.95454352980000001</v>
      </c>
      <c r="H7657">
        <v>3.7807580000000001</v>
      </c>
    </row>
    <row r="7658" spans="1:8" x14ac:dyDescent="0.35">
      <c r="A7658">
        <v>720.68022099999996</v>
      </c>
      <c r="B7658">
        <v>-0.21423</v>
      </c>
      <c r="C7658">
        <v>3.7808459999999999</v>
      </c>
      <c r="F7658">
        <v>720.68022099999996</v>
      </c>
      <c r="G7658">
        <f t="shared" si="119"/>
        <v>-0.95294217060000008</v>
      </c>
      <c r="H7658">
        <v>3.7808459999999999</v>
      </c>
    </row>
    <row r="7659" spans="1:8" x14ac:dyDescent="0.35">
      <c r="A7659">
        <v>720.78022599999997</v>
      </c>
      <c r="B7659">
        <v>-0.21487100000000001</v>
      </c>
      <c r="C7659">
        <v>3.7810860000000002</v>
      </c>
      <c r="F7659">
        <v>720.78022599999997</v>
      </c>
      <c r="G7659">
        <f t="shared" si="119"/>
        <v>-0.95579347962000005</v>
      </c>
      <c r="H7659">
        <v>3.7810860000000002</v>
      </c>
    </row>
    <row r="7660" spans="1:8" x14ac:dyDescent="0.35">
      <c r="A7660">
        <v>720.88123199999995</v>
      </c>
      <c r="B7660">
        <v>-0.21448300000000001</v>
      </c>
      <c r="C7660">
        <v>3.7801969999999998</v>
      </c>
      <c r="F7660">
        <v>720.88123199999995</v>
      </c>
      <c r="G7660">
        <f t="shared" si="119"/>
        <v>-0.95406757026</v>
      </c>
      <c r="H7660">
        <v>3.7801969999999998</v>
      </c>
    </row>
    <row r="7661" spans="1:8" x14ac:dyDescent="0.35">
      <c r="A7661">
        <v>720.97923800000001</v>
      </c>
      <c r="B7661">
        <v>-0.21435999999999999</v>
      </c>
      <c r="C7661">
        <v>3.7846259999999998</v>
      </c>
      <c r="F7661">
        <v>720.97923800000001</v>
      </c>
      <c r="G7661">
        <f t="shared" si="119"/>
        <v>-0.95352043919999996</v>
      </c>
      <c r="H7661">
        <v>3.7846259999999998</v>
      </c>
    </row>
    <row r="7662" spans="1:8" x14ac:dyDescent="0.35">
      <c r="A7662">
        <v>721.07924400000002</v>
      </c>
      <c r="B7662">
        <v>-0.214948</v>
      </c>
      <c r="C7662">
        <v>3.7821280000000002</v>
      </c>
      <c r="F7662">
        <v>721.07924400000002</v>
      </c>
      <c r="G7662">
        <f t="shared" si="119"/>
        <v>-0.95613599256000004</v>
      </c>
      <c r="H7662">
        <v>3.7821280000000002</v>
      </c>
    </row>
    <row r="7663" spans="1:8" x14ac:dyDescent="0.35">
      <c r="A7663">
        <v>721.17924900000003</v>
      </c>
      <c r="B7663">
        <v>-0.21490400000000001</v>
      </c>
      <c r="C7663">
        <v>3.7840220000000002</v>
      </c>
      <c r="F7663">
        <v>721.17924900000003</v>
      </c>
      <c r="G7663">
        <f t="shared" si="119"/>
        <v>-0.95594027088000011</v>
      </c>
      <c r="H7663">
        <v>3.7840220000000002</v>
      </c>
    </row>
    <row r="7664" spans="1:8" x14ac:dyDescent="0.35">
      <c r="A7664">
        <v>721.28025500000001</v>
      </c>
      <c r="B7664">
        <v>-0.21471000000000001</v>
      </c>
      <c r="C7664">
        <v>3.7808259999999998</v>
      </c>
      <c r="F7664">
        <v>721.28025500000001</v>
      </c>
      <c r="G7664">
        <f t="shared" si="119"/>
        <v>-0.95507731620000003</v>
      </c>
      <c r="H7664">
        <v>3.7808259999999998</v>
      </c>
    </row>
    <row r="7665" spans="1:8" x14ac:dyDescent="0.35">
      <c r="A7665">
        <v>721.38026000000002</v>
      </c>
      <c r="B7665">
        <v>-0.215334</v>
      </c>
      <c r="C7665">
        <v>3.7810600000000001</v>
      </c>
      <c r="F7665">
        <v>721.38026000000002</v>
      </c>
      <c r="G7665">
        <f t="shared" si="119"/>
        <v>-0.95785300547999996</v>
      </c>
      <c r="H7665">
        <v>3.7810600000000001</v>
      </c>
    </row>
    <row r="7666" spans="1:8" x14ac:dyDescent="0.35">
      <c r="A7666">
        <v>721.47926600000005</v>
      </c>
      <c r="B7666">
        <v>-0.21552299999999999</v>
      </c>
      <c r="C7666">
        <v>3.7808519999999999</v>
      </c>
      <c r="F7666">
        <v>721.47926600000005</v>
      </c>
      <c r="G7666">
        <f t="shared" si="119"/>
        <v>-0.95869371906</v>
      </c>
      <c r="H7666">
        <v>3.7808519999999999</v>
      </c>
    </row>
    <row r="7667" spans="1:8" x14ac:dyDescent="0.35">
      <c r="A7667">
        <v>721.57927199999995</v>
      </c>
      <c r="B7667">
        <v>-0.21496799999999999</v>
      </c>
      <c r="C7667">
        <v>3.780621</v>
      </c>
      <c r="F7667">
        <v>721.57927199999995</v>
      </c>
      <c r="G7667">
        <f t="shared" si="119"/>
        <v>-0.95622495695999998</v>
      </c>
      <c r="H7667">
        <v>3.780621</v>
      </c>
    </row>
    <row r="7668" spans="1:8" x14ac:dyDescent="0.35">
      <c r="A7668">
        <v>721.67927799999995</v>
      </c>
      <c r="B7668">
        <v>-0.21507599999999999</v>
      </c>
      <c r="C7668">
        <v>3.7804739999999999</v>
      </c>
      <c r="F7668">
        <v>721.67927799999995</v>
      </c>
      <c r="G7668">
        <f t="shared" si="119"/>
        <v>-0.95670536472000001</v>
      </c>
      <c r="H7668">
        <v>3.7804739999999999</v>
      </c>
    </row>
    <row r="7669" spans="1:8" x14ac:dyDescent="0.35">
      <c r="A7669">
        <v>721.77928399999996</v>
      </c>
      <c r="B7669">
        <v>-0.215169</v>
      </c>
      <c r="C7669">
        <v>3.780923</v>
      </c>
      <c r="F7669">
        <v>721.77928399999996</v>
      </c>
      <c r="G7669">
        <f t="shared" si="119"/>
        <v>-0.95711904918000001</v>
      </c>
      <c r="H7669">
        <v>3.780923</v>
      </c>
    </row>
    <row r="7670" spans="1:8" x14ac:dyDescent="0.35">
      <c r="A7670">
        <v>721.87928899999997</v>
      </c>
      <c r="B7670">
        <v>-0.21506400000000001</v>
      </c>
      <c r="C7670">
        <v>3.778931</v>
      </c>
      <c r="F7670">
        <v>721.87928899999997</v>
      </c>
      <c r="G7670">
        <f t="shared" si="119"/>
        <v>-0.95665198608000002</v>
      </c>
      <c r="H7670">
        <v>3.778931</v>
      </c>
    </row>
    <row r="7671" spans="1:8" x14ac:dyDescent="0.35">
      <c r="A7671">
        <v>721.97929499999998</v>
      </c>
      <c r="B7671">
        <v>-0.21517600000000001</v>
      </c>
      <c r="C7671">
        <v>3.783131</v>
      </c>
      <c r="F7671">
        <v>721.97929499999998</v>
      </c>
      <c r="G7671">
        <f t="shared" si="119"/>
        <v>-0.95715018672000007</v>
      </c>
      <c r="H7671">
        <v>3.783131</v>
      </c>
    </row>
    <row r="7672" spans="1:8" x14ac:dyDescent="0.35">
      <c r="A7672">
        <v>722.07929999999999</v>
      </c>
      <c r="B7672">
        <v>-0.21516099999999999</v>
      </c>
      <c r="C7672">
        <v>3.7811469999999998</v>
      </c>
      <c r="F7672">
        <v>722.07929999999999</v>
      </c>
      <c r="G7672">
        <f t="shared" si="119"/>
        <v>-0.95708346341999995</v>
      </c>
      <c r="H7672">
        <v>3.7811469999999998</v>
      </c>
    </row>
    <row r="7673" spans="1:8" x14ac:dyDescent="0.35">
      <c r="A7673">
        <v>722.18030599999997</v>
      </c>
      <c r="B7673">
        <v>-0.21504000000000001</v>
      </c>
      <c r="C7673">
        <v>3.7807909999999998</v>
      </c>
      <c r="F7673">
        <v>722.18030599999997</v>
      </c>
      <c r="G7673">
        <f t="shared" si="119"/>
        <v>-0.95654522880000004</v>
      </c>
      <c r="H7673">
        <v>3.7807909999999998</v>
      </c>
    </row>
    <row r="7674" spans="1:8" x14ac:dyDescent="0.35">
      <c r="A7674">
        <v>722.279312</v>
      </c>
      <c r="B7674">
        <v>-0.215168</v>
      </c>
      <c r="C7674">
        <v>3.780815</v>
      </c>
      <c r="F7674">
        <v>722.279312</v>
      </c>
      <c r="G7674">
        <f t="shared" si="119"/>
        <v>-0.95711460096000001</v>
      </c>
      <c r="H7674">
        <v>3.780815</v>
      </c>
    </row>
    <row r="7675" spans="1:8" x14ac:dyDescent="0.35">
      <c r="A7675">
        <v>722.37931800000001</v>
      </c>
      <c r="B7675">
        <v>-0.214924</v>
      </c>
      <c r="C7675">
        <v>3.780602</v>
      </c>
      <c r="F7675">
        <v>722.37931800000001</v>
      </c>
      <c r="G7675">
        <f t="shared" si="119"/>
        <v>-0.95602923528000006</v>
      </c>
      <c r="H7675">
        <v>3.780602</v>
      </c>
    </row>
    <row r="7676" spans="1:8" x14ac:dyDescent="0.35">
      <c r="A7676">
        <v>722.47932300000002</v>
      </c>
      <c r="B7676">
        <v>-0.21496799999999999</v>
      </c>
      <c r="C7676">
        <v>3.7805070000000001</v>
      </c>
      <c r="F7676">
        <v>722.47932300000002</v>
      </c>
      <c r="G7676">
        <f t="shared" si="119"/>
        <v>-0.95622495695999998</v>
      </c>
      <c r="H7676">
        <v>3.7805070000000001</v>
      </c>
    </row>
    <row r="7677" spans="1:8" x14ac:dyDescent="0.35">
      <c r="A7677">
        <v>722.58032900000001</v>
      </c>
      <c r="B7677">
        <v>-0.214973</v>
      </c>
      <c r="C7677">
        <v>3.7804739999999999</v>
      </c>
      <c r="F7677">
        <v>722.58032900000001</v>
      </c>
      <c r="G7677">
        <f t="shared" si="119"/>
        <v>-0.95624719806000003</v>
      </c>
      <c r="H7677">
        <v>3.7804739999999999</v>
      </c>
    </row>
    <row r="7678" spans="1:8" x14ac:dyDescent="0.35">
      <c r="A7678">
        <v>722.68033500000001</v>
      </c>
      <c r="B7678">
        <v>-0.21476700000000001</v>
      </c>
      <c r="C7678">
        <v>3.7812600000000001</v>
      </c>
      <c r="F7678">
        <v>722.68033500000001</v>
      </c>
      <c r="G7678">
        <f t="shared" si="119"/>
        <v>-0.95533086474000006</v>
      </c>
      <c r="H7678">
        <v>3.7812600000000001</v>
      </c>
    </row>
    <row r="7679" spans="1:8" x14ac:dyDescent="0.35">
      <c r="A7679">
        <v>722.78034100000002</v>
      </c>
      <c r="B7679">
        <v>-0.215198</v>
      </c>
      <c r="C7679">
        <v>3.7819850000000002</v>
      </c>
      <c r="F7679">
        <v>722.78034100000002</v>
      </c>
      <c r="G7679">
        <f t="shared" si="119"/>
        <v>-0.95724804756000004</v>
      </c>
      <c r="H7679">
        <v>3.7819850000000002</v>
      </c>
    </row>
    <row r="7680" spans="1:8" x14ac:dyDescent="0.35">
      <c r="A7680">
        <v>722.87934600000006</v>
      </c>
      <c r="B7680">
        <v>-0.21504200000000001</v>
      </c>
      <c r="C7680">
        <v>3.776262</v>
      </c>
      <c r="F7680">
        <v>722.87934600000006</v>
      </c>
      <c r="G7680">
        <f t="shared" si="119"/>
        <v>-0.95655412524000005</v>
      </c>
      <c r="H7680">
        <v>3.776262</v>
      </c>
    </row>
    <row r="7681" spans="1:8" x14ac:dyDescent="0.35">
      <c r="A7681">
        <v>722.98035200000004</v>
      </c>
      <c r="B7681">
        <v>-0.21512400000000001</v>
      </c>
      <c r="C7681">
        <v>3.7808299999999999</v>
      </c>
      <c r="F7681">
        <v>722.98035200000004</v>
      </c>
      <c r="G7681">
        <f t="shared" si="119"/>
        <v>-0.95691887928000008</v>
      </c>
      <c r="H7681">
        <v>3.7808299999999999</v>
      </c>
    </row>
    <row r="7682" spans="1:8" x14ac:dyDescent="0.35">
      <c r="A7682">
        <v>723.08035800000005</v>
      </c>
      <c r="B7682">
        <v>-0.214922</v>
      </c>
      <c r="C7682">
        <v>3.7794219999999998</v>
      </c>
      <c r="F7682">
        <v>723.08035800000005</v>
      </c>
      <c r="G7682">
        <f t="shared" si="119"/>
        <v>-0.95602033884000004</v>
      </c>
      <c r="H7682">
        <v>3.7794219999999998</v>
      </c>
    </row>
    <row r="7683" spans="1:8" x14ac:dyDescent="0.35">
      <c r="A7683">
        <v>723.18036400000005</v>
      </c>
      <c r="B7683">
        <v>-0.21465799999999999</v>
      </c>
      <c r="C7683">
        <v>3.7805080000000002</v>
      </c>
      <c r="F7683">
        <v>723.18036400000005</v>
      </c>
      <c r="G7683">
        <f t="shared" ref="G7683:G7746" si="120">B7683*4.44822</f>
        <v>-0.95484600875999992</v>
      </c>
      <c r="H7683">
        <v>3.7805080000000002</v>
      </c>
    </row>
    <row r="7684" spans="1:8" x14ac:dyDescent="0.35">
      <c r="A7684">
        <v>723.29237000000001</v>
      </c>
      <c r="B7684">
        <v>-0.21470700000000001</v>
      </c>
      <c r="C7684">
        <v>3.7804129999999998</v>
      </c>
      <c r="F7684">
        <v>723.29237000000001</v>
      </c>
      <c r="G7684">
        <f t="shared" si="120"/>
        <v>-0.95506397154</v>
      </c>
      <c r="H7684">
        <v>3.7804129999999998</v>
      </c>
    </row>
    <row r="7685" spans="1:8" x14ac:dyDescent="0.35">
      <c r="A7685">
        <v>723.38037499999996</v>
      </c>
      <c r="B7685">
        <v>-0.21474199999999999</v>
      </c>
      <c r="C7685">
        <v>3.7806090000000001</v>
      </c>
      <c r="F7685">
        <v>723.38037499999996</v>
      </c>
      <c r="G7685">
        <f t="shared" si="120"/>
        <v>-0.95521965923999996</v>
      </c>
      <c r="H7685">
        <v>3.7806090000000001</v>
      </c>
    </row>
    <row r="7686" spans="1:8" x14ac:dyDescent="0.35">
      <c r="A7686">
        <v>723.47938099999999</v>
      </c>
      <c r="B7686">
        <v>-0.21490000000000001</v>
      </c>
      <c r="C7686">
        <v>3.7804850000000001</v>
      </c>
      <c r="F7686">
        <v>723.47938099999999</v>
      </c>
      <c r="G7686">
        <f t="shared" si="120"/>
        <v>-0.95592247800000008</v>
      </c>
      <c r="H7686">
        <v>3.7804850000000001</v>
      </c>
    </row>
    <row r="7687" spans="1:8" x14ac:dyDescent="0.35">
      <c r="A7687">
        <v>723.58038699999997</v>
      </c>
      <c r="B7687">
        <v>-0.21504300000000001</v>
      </c>
      <c r="C7687">
        <v>3.780281</v>
      </c>
      <c r="F7687">
        <v>723.58038699999997</v>
      </c>
      <c r="G7687">
        <f t="shared" si="120"/>
        <v>-0.95655857346000006</v>
      </c>
      <c r="H7687">
        <v>3.780281</v>
      </c>
    </row>
    <row r="7688" spans="1:8" x14ac:dyDescent="0.35">
      <c r="A7688">
        <v>723.68039199999998</v>
      </c>
      <c r="B7688">
        <v>-0.214807</v>
      </c>
      <c r="C7688">
        <v>3.780036</v>
      </c>
      <c r="F7688">
        <v>723.68039199999998</v>
      </c>
      <c r="G7688">
        <f t="shared" si="120"/>
        <v>-0.95550879353999996</v>
      </c>
      <c r="H7688">
        <v>3.780036</v>
      </c>
    </row>
    <row r="7689" spans="1:8" x14ac:dyDescent="0.35">
      <c r="A7689">
        <v>723.78039799999999</v>
      </c>
      <c r="B7689">
        <v>-0.21498500000000001</v>
      </c>
      <c r="C7689">
        <v>3.7798829999999999</v>
      </c>
      <c r="F7689">
        <v>723.78039799999999</v>
      </c>
      <c r="G7689">
        <f t="shared" si="120"/>
        <v>-0.95630057670000002</v>
      </c>
      <c r="H7689">
        <v>3.7798829999999999</v>
      </c>
    </row>
    <row r="7690" spans="1:8" x14ac:dyDescent="0.35">
      <c r="A7690">
        <v>723.880404</v>
      </c>
      <c r="B7690">
        <v>-0.21518799999999999</v>
      </c>
      <c r="C7690">
        <v>3.7779099999999999</v>
      </c>
      <c r="F7690">
        <v>723.880404</v>
      </c>
      <c r="G7690">
        <f t="shared" si="120"/>
        <v>-0.95720356535999995</v>
      </c>
      <c r="H7690">
        <v>3.7779099999999999</v>
      </c>
    </row>
    <row r="7691" spans="1:8" x14ac:dyDescent="0.35">
      <c r="A7691">
        <v>723.97940900000003</v>
      </c>
      <c r="B7691">
        <v>-0.214973</v>
      </c>
      <c r="C7691">
        <v>3.7823030000000002</v>
      </c>
      <c r="F7691">
        <v>723.97940900000003</v>
      </c>
      <c r="G7691">
        <f t="shared" si="120"/>
        <v>-0.95624719806000003</v>
      </c>
      <c r="H7691">
        <v>3.7823030000000002</v>
      </c>
    </row>
    <row r="7692" spans="1:8" x14ac:dyDescent="0.35">
      <c r="A7692">
        <v>724.08041500000002</v>
      </c>
      <c r="B7692">
        <v>-0.21473900000000001</v>
      </c>
      <c r="C7692">
        <v>3.780068</v>
      </c>
      <c r="F7692">
        <v>724.08041500000002</v>
      </c>
      <c r="G7692">
        <f t="shared" si="120"/>
        <v>-0.95520631458000005</v>
      </c>
      <c r="H7692">
        <v>3.780068</v>
      </c>
    </row>
    <row r="7693" spans="1:8" x14ac:dyDescent="0.35">
      <c r="A7693">
        <v>724.18042100000002</v>
      </c>
      <c r="B7693">
        <v>-0.21479999999999999</v>
      </c>
      <c r="C7693">
        <v>3.7808549999999999</v>
      </c>
      <c r="F7693">
        <v>724.18042100000002</v>
      </c>
      <c r="G7693">
        <f t="shared" si="120"/>
        <v>-0.95547765600000001</v>
      </c>
      <c r="H7693">
        <v>3.7808549999999999</v>
      </c>
    </row>
    <row r="7694" spans="1:8" x14ac:dyDescent="0.35">
      <c r="A7694">
        <v>724.28042700000003</v>
      </c>
      <c r="B7694">
        <v>-0.21484900000000001</v>
      </c>
      <c r="C7694">
        <v>3.7810049999999999</v>
      </c>
      <c r="F7694">
        <v>724.28042700000003</v>
      </c>
      <c r="G7694">
        <f t="shared" si="120"/>
        <v>-0.95569561878000009</v>
      </c>
      <c r="H7694">
        <v>3.7810049999999999</v>
      </c>
    </row>
    <row r="7695" spans="1:8" x14ac:dyDescent="0.35">
      <c r="A7695">
        <v>724.38143300000002</v>
      </c>
      <c r="B7695">
        <v>-0.21481600000000001</v>
      </c>
      <c r="C7695">
        <v>3.7808579999999998</v>
      </c>
      <c r="F7695">
        <v>724.38143300000002</v>
      </c>
      <c r="G7695">
        <f t="shared" si="120"/>
        <v>-0.95554882752000003</v>
      </c>
      <c r="H7695">
        <v>3.7808579999999998</v>
      </c>
    </row>
    <row r="7696" spans="1:8" x14ac:dyDescent="0.35">
      <c r="A7696">
        <v>724.48043800000005</v>
      </c>
      <c r="B7696">
        <v>-0.21490899999999999</v>
      </c>
      <c r="C7696">
        <v>3.7803990000000001</v>
      </c>
      <c r="F7696">
        <v>724.48043800000005</v>
      </c>
      <c r="G7696">
        <f t="shared" si="120"/>
        <v>-0.95596251197999993</v>
      </c>
      <c r="H7696">
        <v>3.7803990000000001</v>
      </c>
    </row>
    <row r="7697" spans="1:8" x14ac:dyDescent="0.35">
      <c r="A7697">
        <v>724.58044400000006</v>
      </c>
      <c r="B7697">
        <v>-0.21483099999999999</v>
      </c>
      <c r="C7697">
        <v>3.781622</v>
      </c>
      <c r="F7697">
        <v>724.58044400000006</v>
      </c>
      <c r="G7697">
        <f t="shared" si="120"/>
        <v>-0.95561555081999994</v>
      </c>
      <c r="H7697">
        <v>3.781622</v>
      </c>
    </row>
    <row r="7698" spans="1:8" x14ac:dyDescent="0.35">
      <c r="A7698">
        <v>724.68144900000004</v>
      </c>
      <c r="B7698">
        <v>-0.21474599999999999</v>
      </c>
      <c r="C7698">
        <v>3.7817099999999999</v>
      </c>
      <c r="F7698">
        <v>724.68144900000004</v>
      </c>
      <c r="G7698">
        <f t="shared" si="120"/>
        <v>-0.95523745212</v>
      </c>
      <c r="H7698">
        <v>3.7817099999999999</v>
      </c>
    </row>
    <row r="7699" spans="1:8" x14ac:dyDescent="0.35">
      <c r="A7699">
        <v>724.77945499999998</v>
      </c>
      <c r="B7699">
        <v>-0.21488099999999999</v>
      </c>
      <c r="C7699">
        <v>3.779309</v>
      </c>
      <c r="F7699">
        <v>724.77945499999998</v>
      </c>
      <c r="G7699">
        <f t="shared" si="120"/>
        <v>-0.95583796181999992</v>
      </c>
      <c r="H7699">
        <v>3.779309</v>
      </c>
    </row>
    <row r="7700" spans="1:8" x14ac:dyDescent="0.35">
      <c r="A7700">
        <v>724.87946099999999</v>
      </c>
      <c r="B7700">
        <v>-0.214807</v>
      </c>
      <c r="C7700">
        <v>3.7800020000000001</v>
      </c>
      <c r="F7700">
        <v>724.87946099999999</v>
      </c>
      <c r="G7700">
        <f t="shared" si="120"/>
        <v>-0.95550879353999996</v>
      </c>
      <c r="H7700">
        <v>3.7800020000000001</v>
      </c>
    </row>
    <row r="7701" spans="1:8" x14ac:dyDescent="0.35">
      <c r="A7701">
        <v>724.98046699999998</v>
      </c>
      <c r="B7701">
        <v>-0.21428</v>
      </c>
      <c r="C7701">
        <v>3.7815240000000001</v>
      </c>
      <c r="F7701">
        <v>724.98046699999998</v>
      </c>
      <c r="G7701">
        <f t="shared" si="120"/>
        <v>-0.95316458160000006</v>
      </c>
      <c r="H7701">
        <v>3.7815240000000001</v>
      </c>
    </row>
    <row r="7702" spans="1:8" x14ac:dyDescent="0.35">
      <c r="A7702">
        <v>725.08047199999999</v>
      </c>
      <c r="B7702">
        <v>-0.214616</v>
      </c>
      <c r="C7702">
        <v>3.781056</v>
      </c>
      <c r="F7702">
        <v>725.08047199999999</v>
      </c>
      <c r="G7702">
        <f t="shared" si="120"/>
        <v>-0.95465918352000001</v>
      </c>
      <c r="H7702">
        <v>3.781056</v>
      </c>
    </row>
    <row r="7703" spans="1:8" x14ac:dyDescent="0.35">
      <c r="A7703">
        <v>725.18047799999999</v>
      </c>
      <c r="B7703">
        <v>-0.21454000000000001</v>
      </c>
      <c r="C7703">
        <v>3.7808269999999999</v>
      </c>
      <c r="F7703">
        <v>725.18047799999999</v>
      </c>
      <c r="G7703">
        <f t="shared" si="120"/>
        <v>-0.95432111880000003</v>
      </c>
      <c r="H7703">
        <v>3.7808269999999999</v>
      </c>
    </row>
    <row r="7704" spans="1:8" x14ac:dyDescent="0.35">
      <c r="A7704">
        <v>725.280484</v>
      </c>
      <c r="B7704">
        <v>-0.21445800000000001</v>
      </c>
      <c r="C7704">
        <v>3.7808660000000001</v>
      </c>
      <c r="F7704">
        <v>725.280484</v>
      </c>
      <c r="G7704">
        <f t="shared" si="120"/>
        <v>-0.95395636476000001</v>
      </c>
      <c r="H7704">
        <v>3.7808660000000001</v>
      </c>
    </row>
    <row r="7705" spans="1:8" x14ac:dyDescent="0.35">
      <c r="A7705">
        <v>725.38148999999999</v>
      </c>
      <c r="B7705">
        <v>-0.214089</v>
      </c>
      <c r="C7705">
        <v>3.7810429999999999</v>
      </c>
      <c r="F7705">
        <v>725.38148999999999</v>
      </c>
      <c r="G7705">
        <f t="shared" si="120"/>
        <v>-0.95231497158</v>
      </c>
      <c r="H7705">
        <v>3.7810429999999999</v>
      </c>
    </row>
    <row r="7706" spans="1:8" x14ac:dyDescent="0.35">
      <c r="A7706">
        <v>725.47949500000004</v>
      </c>
      <c r="B7706">
        <v>-0.214785</v>
      </c>
      <c r="C7706">
        <v>3.7813560000000002</v>
      </c>
      <c r="F7706">
        <v>725.47949500000004</v>
      </c>
      <c r="G7706">
        <f t="shared" si="120"/>
        <v>-0.95541093269999999</v>
      </c>
      <c r="H7706">
        <v>3.7813560000000002</v>
      </c>
    </row>
    <row r="7707" spans="1:8" x14ac:dyDescent="0.35">
      <c r="A7707">
        <v>725.57950100000005</v>
      </c>
      <c r="B7707">
        <v>-0.21443699999999999</v>
      </c>
      <c r="C7707">
        <v>3.78104</v>
      </c>
      <c r="F7707">
        <v>725.57950100000005</v>
      </c>
      <c r="G7707">
        <f t="shared" si="120"/>
        <v>-0.95386295213999994</v>
      </c>
      <c r="H7707">
        <v>3.78104</v>
      </c>
    </row>
    <row r="7708" spans="1:8" x14ac:dyDescent="0.35">
      <c r="A7708">
        <v>725.67950599999995</v>
      </c>
      <c r="B7708">
        <v>-0.21415699999999999</v>
      </c>
      <c r="C7708">
        <v>3.778435</v>
      </c>
      <c r="F7708">
        <v>725.67950599999995</v>
      </c>
      <c r="G7708">
        <f t="shared" si="120"/>
        <v>-0.95261745053999991</v>
      </c>
      <c r="H7708">
        <v>3.778435</v>
      </c>
    </row>
    <row r="7709" spans="1:8" x14ac:dyDescent="0.35">
      <c r="A7709">
        <v>725.77951199999995</v>
      </c>
      <c r="B7709">
        <v>-0.21423500000000001</v>
      </c>
      <c r="C7709">
        <v>3.7814480000000001</v>
      </c>
      <c r="F7709">
        <v>725.77951199999995</v>
      </c>
      <c r="G7709">
        <f t="shared" si="120"/>
        <v>-0.95296441170000001</v>
      </c>
      <c r="H7709">
        <v>3.7814480000000001</v>
      </c>
    </row>
    <row r="7710" spans="1:8" x14ac:dyDescent="0.35">
      <c r="A7710">
        <v>725.88151800000003</v>
      </c>
      <c r="B7710">
        <v>-0.21441499999999999</v>
      </c>
      <c r="C7710">
        <v>3.7827440000000001</v>
      </c>
      <c r="F7710">
        <v>725.88151800000003</v>
      </c>
      <c r="G7710">
        <f t="shared" si="120"/>
        <v>-0.95376509129999998</v>
      </c>
      <c r="H7710">
        <v>3.7827440000000001</v>
      </c>
    </row>
    <row r="7711" spans="1:8" x14ac:dyDescent="0.35">
      <c r="A7711">
        <v>725.97952399999997</v>
      </c>
      <c r="B7711">
        <v>-0.21435799999999999</v>
      </c>
      <c r="C7711">
        <v>3.7810250000000001</v>
      </c>
      <c r="F7711">
        <v>725.97952399999997</v>
      </c>
      <c r="G7711">
        <f t="shared" si="120"/>
        <v>-0.95351154275999994</v>
      </c>
      <c r="H7711">
        <v>3.7810250000000001</v>
      </c>
    </row>
    <row r="7712" spans="1:8" x14ac:dyDescent="0.35">
      <c r="A7712">
        <v>726.07952899999998</v>
      </c>
      <c r="B7712">
        <v>-0.21448400000000001</v>
      </c>
      <c r="C7712">
        <v>3.7809870000000001</v>
      </c>
      <c r="F7712">
        <v>726.07952899999998</v>
      </c>
      <c r="G7712">
        <f t="shared" si="120"/>
        <v>-0.95407201848000001</v>
      </c>
      <c r="H7712">
        <v>3.7809870000000001</v>
      </c>
    </row>
    <row r="7713" spans="1:8" x14ac:dyDescent="0.35">
      <c r="A7713">
        <v>726.18053499999996</v>
      </c>
      <c r="B7713">
        <v>-0.21401200000000001</v>
      </c>
      <c r="C7713">
        <v>3.7809499999999998</v>
      </c>
      <c r="F7713">
        <v>726.18053499999996</v>
      </c>
      <c r="G7713">
        <f t="shared" si="120"/>
        <v>-0.95197245864000002</v>
      </c>
      <c r="H7713">
        <v>3.7809499999999998</v>
      </c>
    </row>
    <row r="7714" spans="1:8" x14ac:dyDescent="0.35">
      <c r="A7714">
        <v>726.27954099999999</v>
      </c>
      <c r="B7714">
        <v>-0.21401400000000001</v>
      </c>
      <c r="C7714">
        <v>3.7809789999999999</v>
      </c>
      <c r="F7714">
        <v>726.27954099999999</v>
      </c>
      <c r="G7714">
        <f t="shared" si="120"/>
        <v>-0.95198135508000004</v>
      </c>
      <c r="H7714">
        <v>3.7809789999999999</v>
      </c>
    </row>
    <row r="7715" spans="1:8" x14ac:dyDescent="0.35">
      <c r="A7715">
        <v>726.38154599999996</v>
      </c>
      <c r="B7715">
        <v>-0.21423300000000001</v>
      </c>
      <c r="C7715">
        <v>3.7808449999999998</v>
      </c>
      <c r="F7715">
        <v>726.38154599999996</v>
      </c>
      <c r="G7715">
        <f t="shared" si="120"/>
        <v>-0.95295551526</v>
      </c>
      <c r="H7715">
        <v>3.7808449999999998</v>
      </c>
    </row>
    <row r="7716" spans="1:8" x14ac:dyDescent="0.35">
      <c r="A7716">
        <v>726.48055299999999</v>
      </c>
      <c r="B7716">
        <v>-0.21429000000000001</v>
      </c>
      <c r="C7716">
        <v>3.7806660000000001</v>
      </c>
      <c r="F7716">
        <v>726.48055299999999</v>
      </c>
      <c r="G7716">
        <f t="shared" si="120"/>
        <v>-0.95320906380000003</v>
      </c>
      <c r="H7716">
        <v>3.7806660000000001</v>
      </c>
    </row>
    <row r="7717" spans="1:8" x14ac:dyDescent="0.35">
      <c r="A7717">
        <v>726.57955800000002</v>
      </c>
      <c r="B7717">
        <v>-0.21435999999999999</v>
      </c>
      <c r="C7717">
        <v>3.781657</v>
      </c>
      <c r="F7717">
        <v>726.57955800000002</v>
      </c>
      <c r="G7717">
        <f t="shared" si="120"/>
        <v>-0.95352043919999996</v>
      </c>
      <c r="H7717">
        <v>3.781657</v>
      </c>
    </row>
    <row r="7718" spans="1:8" x14ac:dyDescent="0.35">
      <c r="A7718">
        <v>726.680564</v>
      </c>
      <c r="B7718">
        <v>-0.214367</v>
      </c>
      <c r="C7718">
        <v>3.7819970000000001</v>
      </c>
      <c r="F7718">
        <v>726.680564</v>
      </c>
      <c r="G7718">
        <f t="shared" si="120"/>
        <v>-0.95355157674000002</v>
      </c>
      <c r="H7718">
        <v>3.7819970000000001</v>
      </c>
    </row>
    <row r="7719" spans="1:8" x14ac:dyDescent="0.35">
      <c r="A7719">
        <v>726.78057000000001</v>
      </c>
      <c r="B7719">
        <v>-0.21430399999999999</v>
      </c>
      <c r="C7719">
        <v>3.7835220000000001</v>
      </c>
      <c r="F7719">
        <v>726.78057000000001</v>
      </c>
      <c r="G7719">
        <f t="shared" si="120"/>
        <v>-0.95327133888000004</v>
      </c>
      <c r="H7719">
        <v>3.7835220000000001</v>
      </c>
    </row>
    <row r="7720" spans="1:8" x14ac:dyDescent="0.35">
      <c r="A7720">
        <v>726.881575</v>
      </c>
      <c r="B7720">
        <v>-0.21446299999999999</v>
      </c>
      <c r="C7720">
        <v>3.7810969999999999</v>
      </c>
      <c r="F7720">
        <v>726.881575</v>
      </c>
      <c r="G7720">
        <f t="shared" si="120"/>
        <v>-0.95397860585999994</v>
      </c>
      <c r="H7720">
        <v>3.7810969999999999</v>
      </c>
    </row>
    <row r="7721" spans="1:8" x14ac:dyDescent="0.35">
      <c r="A7721">
        <v>726.97958100000005</v>
      </c>
      <c r="B7721">
        <v>-0.21435000000000001</v>
      </c>
      <c r="C7721">
        <v>3.7809919999999999</v>
      </c>
      <c r="F7721">
        <v>726.97958100000005</v>
      </c>
      <c r="G7721">
        <f t="shared" si="120"/>
        <v>-0.9534759570000001</v>
      </c>
      <c r="H7721">
        <v>3.7809919999999999</v>
      </c>
    </row>
    <row r="7722" spans="1:8" x14ac:dyDescent="0.35">
      <c r="A7722">
        <v>727.07958699999995</v>
      </c>
      <c r="B7722">
        <v>-0.21432200000000001</v>
      </c>
      <c r="C7722">
        <v>3.7809200000000001</v>
      </c>
      <c r="F7722">
        <v>727.07958699999995</v>
      </c>
      <c r="G7722">
        <f t="shared" si="120"/>
        <v>-0.95335140684000008</v>
      </c>
      <c r="H7722">
        <v>3.7809200000000001</v>
      </c>
    </row>
    <row r="7723" spans="1:8" x14ac:dyDescent="0.35">
      <c r="A7723">
        <v>727.18059300000004</v>
      </c>
      <c r="B7723">
        <v>-0.21429400000000001</v>
      </c>
      <c r="C7723">
        <v>3.7809919999999999</v>
      </c>
      <c r="F7723">
        <v>727.18059300000004</v>
      </c>
      <c r="G7723">
        <f t="shared" si="120"/>
        <v>-0.95322685668000007</v>
      </c>
      <c r="H7723">
        <v>3.7809919999999999</v>
      </c>
    </row>
    <row r="7724" spans="1:8" x14ac:dyDescent="0.35">
      <c r="A7724">
        <v>727.27959799999996</v>
      </c>
      <c r="B7724">
        <v>-0.21452399999999999</v>
      </c>
      <c r="C7724">
        <v>3.7810839999999999</v>
      </c>
      <c r="F7724">
        <v>727.27959799999996</v>
      </c>
      <c r="G7724">
        <f t="shared" si="120"/>
        <v>-0.95424994728000001</v>
      </c>
      <c r="H7724">
        <v>3.7810839999999999</v>
      </c>
    </row>
    <row r="7725" spans="1:8" x14ac:dyDescent="0.35">
      <c r="A7725">
        <v>727.38260400000001</v>
      </c>
      <c r="B7725">
        <v>-0.214309</v>
      </c>
      <c r="C7725">
        <v>3.7813720000000002</v>
      </c>
      <c r="F7725">
        <v>727.38260400000001</v>
      </c>
      <c r="G7725">
        <f t="shared" si="120"/>
        <v>-0.95329357997999997</v>
      </c>
      <c r="H7725">
        <v>3.7813720000000002</v>
      </c>
    </row>
    <row r="7726" spans="1:8" x14ac:dyDescent="0.35">
      <c r="A7726">
        <v>727.48060899999996</v>
      </c>
      <c r="B7726">
        <v>-0.21415000000000001</v>
      </c>
      <c r="C7726">
        <v>3.7808160000000002</v>
      </c>
      <c r="F7726">
        <v>727.48060899999996</v>
      </c>
      <c r="G7726">
        <f t="shared" si="120"/>
        <v>-0.95258631300000007</v>
      </c>
      <c r="H7726">
        <v>3.7808160000000002</v>
      </c>
    </row>
    <row r="7727" spans="1:8" x14ac:dyDescent="0.35">
      <c r="A7727">
        <v>727.57961499999999</v>
      </c>
      <c r="B7727">
        <v>-0.21415400000000001</v>
      </c>
      <c r="C7727">
        <v>3.7793079999999999</v>
      </c>
      <c r="F7727">
        <v>727.57961499999999</v>
      </c>
      <c r="G7727">
        <f t="shared" si="120"/>
        <v>-0.95260410588000011</v>
      </c>
      <c r="H7727">
        <v>3.7793079999999999</v>
      </c>
    </row>
    <row r="7728" spans="1:8" x14ac:dyDescent="0.35">
      <c r="A7728">
        <v>727.68062099999997</v>
      </c>
      <c r="B7728">
        <v>-0.2145</v>
      </c>
      <c r="C7728">
        <v>3.7805599999999999</v>
      </c>
      <c r="F7728">
        <v>727.68062099999997</v>
      </c>
      <c r="G7728">
        <f t="shared" si="120"/>
        <v>-0.95414319000000003</v>
      </c>
      <c r="H7728">
        <v>3.7805599999999999</v>
      </c>
    </row>
    <row r="7729" spans="1:8" x14ac:dyDescent="0.35">
      <c r="A7729">
        <v>727.779627</v>
      </c>
      <c r="B7729">
        <v>-0.21407499999999999</v>
      </c>
      <c r="C7729">
        <v>3.7816459999999998</v>
      </c>
      <c r="F7729">
        <v>727.779627</v>
      </c>
      <c r="G7729">
        <f t="shared" si="120"/>
        <v>-0.9522526965</v>
      </c>
      <c r="H7729">
        <v>3.7816459999999998</v>
      </c>
    </row>
    <row r="7730" spans="1:8" x14ac:dyDescent="0.35">
      <c r="A7730">
        <v>727.87963200000002</v>
      </c>
      <c r="B7730">
        <v>-0.21409400000000001</v>
      </c>
      <c r="C7730">
        <v>3.7807460000000002</v>
      </c>
      <c r="F7730">
        <v>727.87963200000002</v>
      </c>
      <c r="G7730">
        <f t="shared" si="120"/>
        <v>-0.95233721268000004</v>
      </c>
      <c r="H7730">
        <v>3.7807460000000002</v>
      </c>
    </row>
    <row r="7731" spans="1:8" x14ac:dyDescent="0.35">
      <c r="A7731">
        <v>727.98263799999995</v>
      </c>
      <c r="B7731">
        <v>-0.21387600000000001</v>
      </c>
      <c r="C7731">
        <v>3.7810890000000001</v>
      </c>
      <c r="F7731">
        <v>727.98263799999995</v>
      </c>
      <c r="G7731">
        <f t="shared" si="120"/>
        <v>-0.95136750072000009</v>
      </c>
      <c r="H7731">
        <v>3.7810890000000001</v>
      </c>
    </row>
    <row r="7732" spans="1:8" x14ac:dyDescent="0.35">
      <c r="A7732">
        <v>728.08064400000001</v>
      </c>
      <c r="B7732">
        <v>-0.214085</v>
      </c>
      <c r="C7732">
        <v>3.7810079999999999</v>
      </c>
      <c r="F7732">
        <v>728.08064400000001</v>
      </c>
      <c r="G7732">
        <f t="shared" si="120"/>
        <v>-0.95229717869999997</v>
      </c>
      <c r="H7732">
        <v>3.7810079999999999</v>
      </c>
    </row>
    <row r="7733" spans="1:8" x14ac:dyDescent="0.35">
      <c r="A7733">
        <v>728.18065000000001</v>
      </c>
      <c r="B7733">
        <v>-0.213753</v>
      </c>
      <c r="C7733">
        <v>3.7811699999999999</v>
      </c>
      <c r="F7733">
        <v>728.18065000000001</v>
      </c>
      <c r="G7733">
        <f t="shared" si="120"/>
        <v>-0.95082036966000005</v>
      </c>
      <c r="H7733">
        <v>3.7811699999999999</v>
      </c>
    </row>
    <row r="7734" spans="1:8" x14ac:dyDescent="0.35">
      <c r="A7734">
        <v>728.27965500000005</v>
      </c>
      <c r="B7734">
        <v>-0.213223</v>
      </c>
      <c r="C7734">
        <v>3.7801279999999999</v>
      </c>
      <c r="F7734">
        <v>728.27965500000005</v>
      </c>
      <c r="G7734">
        <f t="shared" si="120"/>
        <v>-0.94846281306000002</v>
      </c>
      <c r="H7734">
        <v>3.7801279999999999</v>
      </c>
    </row>
    <row r="7735" spans="1:8" x14ac:dyDescent="0.35">
      <c r="A7735">
        <v>728.37966100000006</v>
      </c>
      <c r="B7735">
        <v>-0.213592</v>
      </c>
      <c r="C7735">
        <v>3.7812160000000001</v>
      </c>
      <c r="F7735">
        <v>728.37966100000006</v>
      </c>
      <c r="G7735">
        <f t="shared" si="120"/>
        <v>-0.95010420624000003</v>
      </c>
      <c r="H7735">
        <v>3.7812160000000001</v>
      </c>
    </row>
    <row r="7736" spans="1:8" x14ac:dyDescent="0.35">
      <c r="A7736">
        <v>728.48066700000004</v>
      </c>
      <c r="B7736">
        <v>-0.213529</v>
      </c>
      <c r="C7736">
        <v>3.774667</v>
      </c>
      <c r="F7736">
        <v>728.48066700000004</v>
      </c>
      <c r="G7736">
        <f t="shared" si="120"/>
        <v>-0.94982396838000005</v>
      </c>
      <c r="H7736">
        <v>3.774667</v>
      </c>
    </row>
    <row r="7737" spans="1:8" x14ac:dyDescent="0.35">
      <c r="A7737">
        <v>728.58067300000005</v>
      </c>
      <c r="B7737">
        <v>-0.21307599999999999</v>
      </c>
      <c r="C7737">
        <v>3.7821669999999998</v>
      </c>
      <c r="F7737">
        <v>728.58067300000005</v>
      </c>
      <c r="G7737">
        <f t="shared" si="120"/>
        <v>-0.94780892472</v>
      </c>
      <c r="H7737">
        <v>3.7821669999999998</v>
      </c>
    </row>
    <row r="7738" spans="1:8" x14ac:dyDescent="0.35">
      <c r="A7738">
        <v>728.68167800000003</v>
      </c>
      <c r="B7738">
        <v>-0.213505</v>
      </c>
      <c r="C7738">
        <v>3.7804190000000002</v>
      </c>
      <c r="F7738">
        <v>728.68167800000003</v>
      </c>
      <c r="G7738">
        <f t="shared" si="120"/>
        <v>-0.94971721110000007</v>
      </c>
      <c r="H7738">
        <v>3.7804190000000002</v>
      </c>
    </row>
    <row r="7739" spans="1:8" x14ac:dyDescent="0.35">
      <c r="A7739">
        <v>728.77968399999997</v>
      </c>
      <c r="B7739">
        <v>-0.214006</v>
      </c>
      <c r="C7739">
        <v>3.7807719999999998</v>
      </c>
      <c r="F7739">
        <v>728.77968399999997</v>
      </c>
      <c r="G7739">
        <f t="shared" si="120"/>
        <v>-0.95194576931999997</v>
      </c>
      <c r="H7739">
        <v>3.7807719999999998</v>
      </c>
    </row>
    <row r="7740" spans="1:8" x14ac:dyDescent="0.35">
      <c r="A7740">
        <v>728.88068999999996</v>
      </c>
      <c r="B7740">
        <v>-0.21379200000000001</v>
      </c>
      <c r="C7740">
        <v>3.7809050000000002</v>
      </c>
      <c r="F7740">
        <v>728.88068999999996</v>
      </c>
      <c r="G7740">
        <f t="shared" si="120"/>
        <v>-0.95099385024000005</v>
      </c>
      <c r="H7740">
        <v>3.7809050000000002</v>
      </c>
    </row>
    <row r="7741" spans="1:8" x14ac:dyDescent="0.35">
      <c r="A7741">
        <v>728.98169600000006</v>
      </c>
      <c r="B7741">
        <v>-0.21351100000000001</v>
      </c>
      <c r="C7741">
        <v>3.7810160000000002</v>
      </c>
      <c r="F7741">
        <v>728.98169600000006</v>
      </c>
      <c r="G7741">
        <f t="shared" si="120"/>
        <v>-0.94974390042000001</v>
      </c>
      <c r="H7741">
        <v>3.7810160000000002</v>
      </c>
    </row>
    <row r="7742" spans="1:8" x14ac:dyDescent="0.35">
      <c r="A7742">
        <v>729.079701</v>
      </c>
      <c r="B7742">
        <v>-0.21348700000000001</v>
      </c>
      <c r="C7742">
        <v>3.7808359999999999</v>
      </c>
      <c r="F7742">
        <v>729.079701</v>
      </c>
      <c r="G7742">
        <f t="shared" si="120"/>
        <v>-0.94963714314000003</v>
      </c>
      <c r="H7742">
        <v>3.7808359999999999</v>
      </c>
    </row>
    <row r="7743" spans="1:8" x14ac:dyDescent="0.35">
      <c r="A7743">
        <v>729.18170699999996</v>
      </c>
      <c r="B7743">
        <v>-0.213475</v>
      </c>
      <c r="C7743">
        <v>3.7808320000000002</v>
      </c>
      <c r="F7743">
        <v>729.18170699999996</v>
      </c>
      <c r="G7743">
        <f t="shared" si="120"/>
        <v>-0.94958376450000004</v>
      </c>
      <c r="H7743">
        <v>3.7808320000000002</v>
      </c>
    </row>
    <row r="7744" spans="1:8" x14ac:dyDescent="0.35">
      <c r="A7744">
        <v>729.28071299999999</v>
      </c>
      <c r="B7744">
        <v>-0.21332799999999999</v>
      </c>
      <c r="C7744">
        <v>3.7812519999999998</v>
      </c>
      <c r="F7744">
        <v>729.28071299999999</v>
      </c>
      <c r="G7744">
        <f t="shared" si="120"/>
        <v>-0.94892987616000002</v>
      </c>
      <c r="H7744">
        <v>3.7812519999999998</v>
      </c>
    </row>
    <row r="7745" spans="1:8" x14ac:dyDescent="0.35">
      <c r="A7745">
        <v>729.380718</v>
      </c>
      <c r="B7745">
        <v>-0.213869</v>
      </c>
      <c r="C7745">
        <v>3.7807840000000001</v>
      </c>
      <c r="F7745">
        <v>729.380718</v>
      </c>
      <c r="G7745">
        <f t="shared" si="120"/>
        <v>-0.95133636318000003</v>
      </c>
      <c r="H7745">
        <v>3.7807840000000001</v>
      </c>
    </row>
    <row r="7746" spans="1:8" x14ac:dyDescent="0.35">
      <c r="A7746">
        <v>729.48072400000001</v>
      </c>
      <c r="B7746">
        <v>-0.213834</v>
      </c>
      <c r="C7746">
        <v>3.7804359999999999</v>
      </c>
      <c r="F7746">
        <v>729.48072400000001</v>
      </c>
      <c r="G7746">
        <f t="shared" si="120"/>
        <v>-0.95118067547999996</v>
      </c>
      <c r="H7746">
        <v>3.7804359999999999</v>
      </c>
    </row>
    <row r="7747" spans="1:8" x14ac:dyDescent="0.35">
      <c r="A7747">
        <v>729.58073000000002</v>
      </c>
      <c r="B7747">
        <v>-0.21357999999999999</v>
      </c>
      <c r="C7747">
        <v>3.7799209999999999</v>
      </c>
      <c r="F7747">
        <v>729.58073000000002</v>
      </c>
      <c r="G7747">
        <f t="shared" ref="G7747:G7810" si="121">B7747*4.44822</f>
        <v>-0.95005082759999993</v>
      </c>
      <c r="H7747">
        <v>3.7799209999999999</v>
      </c>
    </row>
    <row r="7748" spans="1:8" x14ac:dyDescent="0.35">
      <c r="A7748">
        <v>729.68073600000002</v>
      </c>
      <c r="B7748">
        <v>-0.21346100000000001</v>
      </c>
      <c r="C7748">
        <v>3.7810280000000001</v>
      </c>
      <c r="F7748">
        <v>729.68073600000002</v>
      </c>
      <c r="G7748">
        <f t="shared" si="121"/>
        <v>-0.94952148942000003</v>
      </c>
      <c r="H7748">
        <v>3.7810280000000001</v>
      </c>
    </row>
    <row r="7749" spans="1:8" x14ac:dyDescent="0.35">
      <c r="A7749">
        <v>729.78074100000003</v>
      </c>
      <c r="B7749">
        <v>-0.21332499999999999</v>
      </c>
      <c r="C7749">
        <v>3.7806120000000001</v>
      </c>
      <c r="F7749">
        <v>729.78074100000003</v>
      </c>
      <c r="G7749">
        <f t="shared" si="121"/>
        <v>-0.94891653149999999</v>
      </c>
      <c r="H7749">
        <v>3.7806120000000001</v>
      </c>
    </row>
    <row r="7750" spans="1:8" x14ac:dyDescent="0.35">
      <c r="A7750">
        <v>729.88074700000004</v>
      </c>
      <c r="B7750">
        <v>-0.213562</v>
      </c>
      <c r="C7750">
        <v>3.7806250000000001</v>
      </c>
      <c r="F7750">
        <v>729.88074700000004</v>
      </c>
      <c r="G7750">
        <f t="shared" si="121"/>
        <v>-0.94997075964</v>
      </c>
      <c r="H7750">
        <v>3.7806250000000001</v>
      </c>
    </row>
    <row r="7751" spans="1:8" x14ac:dyDescent="0.35">
      <c r="A7751">
        <v>729.98075200000005</v>
      </c>
      <c r="B7751">
        <v>-0.213398</v>
      </c>
      <c r="C7751">
        <v>3.7806500000000001</v>
      </c>
      <c r="F7751">
        <v>729.98075200000005</v>
      </c>
      <c r="G7751">
        <f t="shared" si="121"/>
        <v>-0.94924125156000005</v>
      </c>
      <c r="H7751">
        <v>3.7806500000000001</v>
      </c>
    </row>
    <row r="7752" spans="1:8" x14ac:dyDescent="0.35">
      <c r="A7752">
        <v>730.08075899999994</v>
      </c>
      <c r="B7752">
        <v>-0.213365</v>
      </c>
      <c r="C7752">
        <v>3.7808660000000001</v>
      </c>
      <c r="F7752">
        <v>730.08075899999994</v>
      </c>
      <c r="G7752">
        <f t="shared" si="121"/>
        <v>-0.9490944603</v>
      </c>
      <c r="H7752">
        <v>3.7808660000000001</v>
      </c>
    </row>
    <row r="7753" spans="1:8" x14ac:dyDescent="0.35">
      <c r="A7753">
        <v>730.18076399999995</v>
      </c>
      <c r="B7753">
        <v>-0.213281</v>
      </c>
      <c r="C7753">
        <v>3.7810709999999998</v>
      </c>
      <c r="F7753">
        <v>730.18076399999995</v>
      </c>
      <c r="G7753">
        <f t="shared" si="121"/>
        <v>-0.94872080981999996</v>
      </c>
      <c r="H7753">
        <v>3.7810709999999998</v>
      </c>
    </row>
    <row r="7754" spans="1:8" x14ac:dyDescent="0.35">
      <c r="A7754">
        <v>730.28076999999996</v>
      </c>
      <c r="B7754">
        <v>-0.21332499999999999</v>
      </c>
      <c r="C7754">
        <v>3.7814109999999999</v>
      </c>
      <c r="F7754">
        <v>730.28076999999996</v>
      </c>
      <c r="G7754">
        <f t="shared" si="121"/>
        <v>-0.94891653149999999</v>
      </c>
      <c r="H7754">
        <v>3.7814109999999999</v>
      </c>
    </row>
    <row r="7755" spans="1:8" x14ac:dyDescent="0.35">
      <c r="A7755">
        <v>730.38077499999997</v>
      </c>
      <c r="B7755">
        <v>-0.21337600000000001</v>
      </c>
      <c r="C7755">
        <v>3.7838240000000001</v>
      </c>
      <c r="F7755">
        <v>730.38077499999997</v>
      </c>
      <c r="G7755">
        <f t="shared" si="121"/>
        <v>-0.94914339072000009</v>
      </c>
      <c r="H7755">
        <v>3.7838240000000001</v>
      </c>
    </row>
    <row r="7756" spans="1:8" x14ac:dyDescent="0.35">
      <c r="A7756">
        <v>730.48678199999995</v>
      </c>
      <c r="B7756">
        <v>-0.21329100000000001</v>
      </c>
      <c r="C7756">
        <v>3.7808009999999999</v>
      </c>
      <c r="F7756">
        <v>730.48678199999995</v>
      </c>
      <c r="G7756">
        <f t="shared" si="121"/>
        <v>-0.94876529202000004</v>
      </c>
      <c r="H7756">
        <v>3.7808009999999999</v>
      </c>
    </row>
    <row r="7757" spans="1:8" x14ac:dyDescent="0.35">
      <c r="A7757">
        <v>730.58078699999999</v>
      </c>
      <c r="B7757">
        <v>-0.213341</v>
      </c>
      <c r="C7757">
        <v>3.7780269999999998</v>
      </c>
      <c r="F7757">
        <v>730.58078699999999</v>
      </c>
      <c r="G7757">
        <f t="shared" si="121"/>
        <v>-0.94898770302000002</v>
      </c>
      <c r="H7757">
        <v>3.7780269999999998</v>
      </c>
    </row>
    <row r="7758" spans="1:8" x14ac:dyDescent="0.35">
      <c r="A7758">
        <v>730.68179299999997</v>
      </c>
      <c r="B7758">
        <v>-0.21338599999999999</v>
      </c>
      <c r="C7758">
        <v>3.780643</v>
      </c>
      <c r="F7758">
        <v>730.68179299999997</v>
      </c>
      <c r="G7758">
        <f t="shared" si="121"/>
        <v>-0.94918787291999995</v>
      </c>
      <c r="H7758">
        <v>3.780643</v>
      </c>
    </row>
    <row r="7759" spans="1:8" x14ac:dyDescent="0.35">
      <c r="A7759">
        <v>730.780798</v>
      </c>
      <c r="B7759">
        <v>-0.21334800000000001</v>
      </c>
      <c r="C7759">
        <v>3.7805840000000002</v>
      </c>
      <c r="F7759">
        <v>730.780798</v>
      </c>
      <c r="G7759">
        <f t="shared" si="121"/>
        <v>-0.94901884056000008</v>
      </c>
      <c r="H7759">
        <v>3.7805840000000002</v>
      </c>
    </row>
    <row r="7760" spans="1:8" x14ac:dyDescent="0.35">
      <c r="A7760">
        <v>730.88180399999999</v>
      </c>
      <c r="B7760">
        <v>-0.21315300000000001</v>
      </c>
      <c r="C7760">
        <v>3.7805879999999998</v>
      </c>
      <c r="F7760">
        <v>730.88180399999999</v>
      </c>
      <c r="G7760">
        <f t="shared" si="121"/>
        <v>-0.9481514376600001</v>
      </c>
      <c r="H7760">
        <v>3.7805879999999998</v>
      </c>
    </row>
    <row r="7761" spans="1:8" x14ac:dyDescent="0.35">
      <c r="A7761">
        <v>730.98280999999997</v>
      </c>
      <c r="B7761">
        <v>-0.213473</v>
      </c>
      <c r="C7761">
        <v>3.7808600000000001</v>
      </c>
      <c r="F7761">
        <v>730.98280999999997</v>
      </c>
      <c r="G7761">
        <f t="shared" si="121"/>
        <v>-0.94957486806000002</v>
      </c>
      <c r="H7761">
        <v>3.7808600000000001</v>
      </c>
    </row>
    <row r="7762" spans="1:8" x14ac:dyDescent="0.35">
      <c r="A7762">
        <v>731.07981500000005</v>
      </c>
      <c r="B7762">
        <v>-0.21338499999999999</v>
      </c>
      <c r="C7762">
        <v>3.7798769999999999</v>
      </c>
      <c r="F7762">
        <v>731.07981500000005</v>
      </c>
      <c r="G7762">
        <f t="shared" si="121"/>
        <v>-0.94918342469999994</v>
      </c>
      <c r="H7762">
        <v>3.7798769999999999</v>
      </c>
    </row>
    <row r="7763" spans="1:8" x14ac:dyDescent="0.35">
      <c r="A7763">
        <v>731.18082100000004</v>
      </c>
      <c r="B7763">
        <v>-0.21313099999999999</v>
      </c>
      <c r="C7763">
        <v>3.781361</v>
      </c>
      <c r="F7763">
        <v>731.18082100000004</v>
      </c>
      <c r="G7763">
        <f t="shared" si="121"/>
        <v>-0.94805357681999991</v>
      </c>
      <c r="H7763">
        <v>3.781361</v>
      </c>
    </row>
    <row r="7764" spans="1:8" x14ac:dyDescent="0.35">
      <c r="A7764">
        <v>731.28082700000004</v>
      </c>
      <c r="B7764">
        <v>-0.213199</v>
      </c>
      <c r="C7764">
        <v>3.782743</v>
      </c>
      <c r="F7764">
        <v>731.28082700000004</v>
      </c>
      <c r="G7764">
        <f t="shared" si="121"/>
        <v>-0.94835605578000004</v>
      </c>
      <c r="H7764">
        <v>3.782743</v>
      </c>
    </row>
    <row r="7765" spans="1:8" x14ac:dyDescent="0.35">
      <c r="A7765">
        <v>731.38083300000005</v>
      </c>
      <c r="B7765">
        <v>-0.21326300000000001</v>
      </c>
      <c r="C7765">
        <v>3.7779219999999998</v>
      </c>
      <c r="F7765">
        <v>731.38083300000005</v>
      </c>
      <c r="G7765">
        <f t="shared" si="121"/>
        <v>-0.94864074186000003</v>
      </c>
      <c r="H7765">
        <v>3.7779219999999998</v>
      </c>
    </row>
    <row r="7766" spans="1:8" x14ac:dyDescent="0.35">
      <c r="A7766">
        <v>731.49183900000003</v>
      </c>
      <c r="B7766">
        <v>-0.213058</v>
      </c>
      <c r="C7766">
        <v>3.7798590000000001</v>
      </c>
      <c r="F7766">
        <v>731.49183900000003</v>
      </c>
      <c r="G7766">
        <f t="shared" si="121"/>
        <v>-0.94772885675999996</v>
      </c>
      <c r="H7766">
        <v>3.7798590000000001</v>
      </c>
    </row>
    <row r="7767" spans="1:8" x14ac:dyDescent="0.35">
      <c r="A7767">
        <v>731.58084399999996</v>
      </c>
      <c r="B7767">
        <v>-0.21306</v>
      </c>
      <c r="C7767">
        <v>3.7806449999999998</v>
      </c>
      <c r="F7767">
        <v>731.58084399999996</v>
      </c>
      <c r="G7767">
        <f t="shared" si="121"/>
        <v>-0.94773775319999998</v>
      </c>
      <c r="H7767">
        <v>3.7806449999999998</v>
      </c>
    </row>
    <row r="7768" spans="1:8" x14ac:dyDescent="0.35">
      <c r="A7768">
        <v>731.68185000000005</v>
      </c>
      <c r="B7768">
        <v>-0.213115</v>
      </c>
      <c r="C7768">
        <v>3.7806600000000001</v>
      </c>
      <c r="F7768">
        <v>731.68185000000005</v>
      </c>
      <c r="G7768">
        <f t="shared" si="121"/>
        <v>-0.9479824053</v>
      </c>
      <c r="H7768">
        <v>3.7806600000000001</v>
      </c>
    </row>
    <row r="7769" spans="1:8" x14ac:dyDescent="0.35">
      <c r="A7769">
        <v>731.78085599999997</v>
      </c>
      <c r="B7769">
        <v>-0.21312600000000001</v>
      </c>
      <c r="C7769">
        <v>3.7804500000000001</v>
      </c>
      <c r="F7769">
        <v>731.78085599999997</v>
      </c>
      <c r="G7769">
        <f t="shared" si="121"/>
        <v>-0.94803133572000009</v>
      </c>
      <c r="H7769">
        <v>3.7804500000000001</v>
      </c>
    </row>
    <row r="7770" spans="1:8" x14ac:dyDescent="0.35">
      <c r="A7770">
        <v>731.87986100000001</v>
      </c>
      <c r="B7770">
        <v>-0.21273800000000001</v>
      </c>
      <c r="C7770">
        <v>3.780411</v>
      </c>
      <c r="F7770">
        <v>731.87986100000001</v>
      </c>
      <c r="G7770">
        <f t="shared" si="121"/>
        <v>-0.94630542636000003</v>
      </c>
      <c r="H7770">
        <v>3.780411</v>
      </c>
    </row>
    <row r="7771" spans="1:8" x14ac:dyDescent="0.35">
      <c r="A7771">
        <v>731.98286700000006</v>
      </c>
      <c r="B7771">
        <v>-0.213118</v>
      </c>
      <c r="C7771">
        <v>3.7805439999999999</v>
      </c>
      <c r="F7771">
        <v>731.98286700000006</v>
      </c>
      <c r="G7771">
        <f t="shared" si="121"/>
        <v>-0.94799574996000002</v>
      </c>
      <c r="H7771">
        <v>3.7805439999999999</v>
      </c>
    </row>
    <row r="7772" spans="1:8" x14ac:dyDescent="0.35">
      <c r="A7772">
        <v>732.07987300000002</v>
      </c>
      <c r="B7772">
        <v>-0.21287500000000001</v>
      </c>
      <c r="C7772">
        <v>3.7803239999999998</v>
      </c>
      <c r="F7772">
        <v>732.07987300000002</v>
      </c>
      <c r="G7772">
        <f t="shared" si="121"/>
        <v>-0.94691483250000008</v>
      </c>
      <c r="H7772">
        <v>3.7803239999999998</v>
      </c>
    </row>
    <row r="7773" spans="1:8" x14ac:dyDescent="0.35">
      <c r="A7773">
        <v>732.17987800000003</v>
      </c>
      <c r="B7773">
        <v>-0.212919</v>
      </c>
      <c r="C7773">
        <v>3.7814450000000002</v>
      </c>
      <c r="F7773">
        <v>732.17987800000003</v>
      </c>
      <c r="G7773">
        <f t="shared" si="121"/>
        <v>-0.94711055418000001</v>
      </c>
      <c r="H7773">
        <v>3.7814450000000002</v>
      </c>
    </row>
    <row r="7774" spans="1:8" x14ac:dyDescent="0.35">
      <c r="A7774">
        <v>732.27988400000004</v>
      </c>
      <c r="B7774">
        <v>-0.213001</v>
      </c>
      <c r="C7774">
        <v>3.7861739999999999</v>
      </c>
      <c r="F7774">
        <v>732.27988400000004</v>
      </c>
      <c r="G7774">
        <f t="shared" si="121"/>
        <v>-0.94747530822000003</v>
      </c>
      <c r="H7774">
        <v>3.7861739999999999</v>
      </c>
    </row>
    <row r="7775" spans="1:8" x14ac:dyDescent="0.35">
      <c r="A7775">
        <v>732.37888999999996</v>
      </c>
      <c r="B7775">
        <v>-0.21291099999999999</v>
      </c>
      <c r="C7775">
        <v>3.781269</v>
      </c>
      <c r="F7775">
        <v>732.37888999999996</v>
      </c>
      <c r="G7775">
        <f t="shared" si="121"/>
        <v>-0.94707496841999994</v>
      </c>
      <c r="H7775">
        <v>3.781269</v>
      </c>
    </row>
    <row r="7776" spans="1:8" x14ac:dyDescent="0.35">
      <c r="A7776">
        <v>732.48189500000001</v>
      </c>
      <c r="B7776">
        <v>-0.21304699999999999</v>
      </c>
      <c r="C7776">
        <v>3.779836</v>
      </c>
      <c r="F7776">
        <v>732.48189500000001</v>
      </c>
      <c r="G7776">
        <f t="shared" si="121"/>
        <v>-0.94767992633999998</v>
      </c>
      <c r="H7776">
        <v>3.779836</v>
      </c>
    </row>
    <row r="7777" spans="1:8" x14ac:dyDescent="0.35">
      <c r="A7777">
        <v>732.58090100000004</v>
      </c>
      <c r="B7777">
        <v>-0.21274100000000001</v>
      </c>
      <c r="C7777">
        <v>3.7806310000000001</v>
      </c>
      <c r="F7777">
        <v>732.58090100000004</v>
      </c>
      <c r="G7777">
        <f t="shared" si="121"/>
        <v>-0.94631877102000006</v>
      </c>
      <c r="H7777">
        <v>3.7806310000000001</v>
      </c>
    </row>
    <row r="7778" spans="1:8" x14ac:dyDescent="0.35">
      <c r="A7778">
        <v>732.68190700000002</v>
      </c>
      <c r="B7778">
        <v>-0.21268699999999999</v>
      </c>
      <c r="C7778">
        <v>3.7802630000000002</v>
      </c>
      <c r="F7778">
        <v>732.68190700000002</v>
      </c>
      <c r="G7778">
        <f t="shared" si="121"/>
        <v>-0.94607856713999994</v>
      </c>
      <c r="H7778">
        <v>3.7802630000000002</v>
      </c>
    </row>
    <row r="7779" spans="1:8" x14ac:dyDescent="0.35">
      <c r="A7779">
        <v>732.77991299999996</v>
      </c>
      <c r="B7779">
        <v>-0.21295800000000001</v>
      </c>
      <c r="C7779">
        <v>3.7805849999999999</v>
      </c>
      <c r="F7779">
        <v>732.77991299999996</v>
      </c>
      <c r="G7779">
        <f t="shared" si="121"/>
        <v>-0.94728403476</v>
      </c>
      <c r="H7779">
        <v>3.7805849999999999</v>
      </c>
    </row>
    <row r="7780" spans="1:8" x14ac:dyDescent="0.35">
      <c r="A7780">
        <v>732.878918</v>
      </c>
      <c r="B7780">
        <v>-0.21280299999999999</v>
      </c>
      <c r="C7780">
        <v>3.7806769999999998</v>
      </c>
      <c r="F7780">
        <v>732.878918</v>
      </c>
      <c r="G7780">
        <f t="shared" si="121"/>
        <v>-0.94659456066000003</v>
      </c>
      <c r="H7780">
        <v>3.7806769999999998</v>
      </c>
    </row>
    <row r="7781" spans="1:8" x14ac:dyDescent="0.35">
      <c r="A7781">
        <v>733.031927</v>
      </c>
      <c r="B7781">
        <v>-0.212676</v>
      </c>
      <c r="C7781">
        <v>3.7802889999999998</v>
      </c>
      <c r="F7781">
        <v>733.031927</v>
      </c>
      <c r="G7781">
        <f t="shared" si="121"/>
        <v>-0.94602963672000007</v>
      </c>
      <c r="H7781">
        <v>3.7802889999999998</v>
      </c>
    </row>
    <row r="7782" spans="1:8" x14ac:dyDescent="0.35">
      <c r="A7782">
        <v>733.08293000000003</v>
      </c>
      <c r="B7782">
        <v>-0.212893</v>
      </c>
      <c r="C7782">
        <v>3.7797170000000002</v>
      </c>
      <c r="F7782">
        <v>733.08293000000003</v>
      </c>
      <c r="G7782">
        <f t="shared" si="121"/>
        <v>-0.94699490046000001</v>
      </c>
      <c r="H7782">
        <v>3.7797170000000002</v>
      </c>
    </row>
    <row r="7783" spans="1:8" x14ac:dyDescent="0.35">
      <c r="A7783">
        <v>733.179935</v>
      </c>
      <c r="B7783">
        <v>-0.21257400000000001</v>
      </c>
      <c r="C7783">
        <v>3.7785280000000001</v>
      </c>
      <c r="F7783">
        <v>733.179935</v>
      </c>
      <c r="G7783">
        <f t="shared" si="121"/>
        <v>-0.94557591828000009</v>
      </c>
      <c r="H7783">
        <v>3.7785280000000001</v>
      </c>
    </row>
    <row r="7784" spans="1:8" x14ac:dyDescent="0.35">
      <c r="A7784">
        <v>733.27894100000003</v>
      </c>
      <c r="B7784">
        <v>-0.21288399999999999</v>
      </c>
      <c r="C7784">
        <v>3.7795860000000001</v>
      </c>
      <c r="F7784">
        <v>733.27894100000003</v>
      </c>
      <c r="G7784">
        <f t="shared" si="121"/>
        <v>-0.94695486647999993</v>
      </c>
      <c r="H7784">
        <v>3.7795860000000001</v>
      </c>
    </row>
    <row r="7785" spans="1:8" x14ac:dyDescent="0.35">
      <c r="A7785">
        <v>733.39294800000005</v>
      </c>
      <c r="B7785">
        <v>-0.21279100000000001</v>
      </c>
      <c r="C7785">
        <v>3.7825859999999998</v>
      </c>
      <c r="F7785">
        <v>733.39294800000005</v>
      </c>
      <c r="G7785">
        <f t="shared" si="121"/>
        <v>-0.94654118202000004</v>
      </c>
      <c r="H7785">
        <v>3.7825859999999998</v>
      </c>
    </row>
    <row r="7786" spans="1:8" x14ac:dyDescent="0.35">
      <c r="A7786">
        <v>733.480953</v>
      </c>
      <c r="B7786">
        <v>-0.212279</v>
      </c>
      <c r="C7786">
        <v>3.7802440000000002</v>
      </c>
      <c r="F7786">
        <v>733.480953</v>
      </c>
      <c r="G7786">
        <f t="shared" si="121"/>
        <v>-0.94426369338000005</v>
      </c>
      <c r="H7786">
        <v>3.7802440000000002</v>
      </c>
    </row>
    <row r="7787" spans="1:8" x14ac:dyDescent="0.35">
      <c r="A7787">
        <v>733.58195899999998</v>
      </c>
      <c r="B7787">
        <v>-0.212316</v>
      </c>
      <c r="C7787">
        <v>3.7805610000000001</v>
      </c>
      <c r="F7787">
        <v>733.58195899999998</v>
      </c>
      <c r="G7787">
        <f t="shared" si="121"/>
        <v>-0.94442827752000003</v>
      </c>
      <c r="H7787">
        <v>3.7805610000000001</v>
      </c>
    </row>
    <row r="7788" spans="1:8" x14ac:dyDescent="0.35">
      <c r="A7788">
        <v>733.68096400000002</v>
      </c>
      <c r="B7788">
        <v>-0.21230499999999999</v>
      </c>
      <c r="C7788">
        <v>3.7806109999999999</v>
      </c>
      <c r="F7788">
        <v>733.68096400000002</v>
      </c>
      <c r="G7788">
        <f t="shared" si="121"/>
        <v>-0.94437934709999993</v>
      </c>
      <c r="H7788">
        <v>3.7806109999999999</v>
      </c>
    </row>
    <row r="7789" spans="1:8" x14ac:dyDescent="0.35">
      <c r="A7789">
        <v>733.78097000000002</v>
      </c>
      <c r="B7789">
        <v>-0.212251</v>
      </c>
      <c r="C7789">
        <v>3.7802790000000002</v>
      </c>
      <c r="F7789">
        <v>733.78097000000002</v>
      </c>
      <c r="G7789">
        <f t="shared" si="121"/>
        <v>-0.94413914322000003</v>
      </c>
      <c r="H7789">
        <v>3.7802790000000002</v>
      </c>
    </row>
    <row r="7790" spans="1:8" x14ac:dyDescent="0.35">
      <c r="A7790">
        <v>733.87997600000006</v>
      </c>
      <c r="B7790">
        <v>-0.21260000000000001</v>
      </c>
      <c r="C7790">
        <v>3.7800050000000001</v>
      </c>
      <c r="F7790">
        <v>733.87997600000006</v>
      </c>
      <c r="G7790">
        <f t="shared" si="121"/>
        <v>-0.94569157200000009</v>
      </c>
      <c r="H7790">
        <v>3.7800050000000001</v>
      </c>
    </row>
    <row r="7791" spans="1:8" x14ac:dyDescent="0.35">
      <c r="A7791">
        <v>733.98198100000002</v>
      </c>
      <c r="B7791">
        <v>-0.21262500000000001</v>
      </c>
      <c r="C7791">
        <v>3.7813729999999999</v>
      </c>
      <c r="F7791">
        <v>733.98198100000002</v>
      </c>
      <c r="G7791">
        <f t="shared" si="121"/>
        <v>-0.94580277750000008</v>
      </c>
      <c r="H7791">
        <v>3.7813729999999999</v>
      </c>
    </row>
    <row r="7792" spans="1:8" x14ac:dyDescent="0.35">
      <c r="A7792">
        <v>734.08198700000003</v>
      </c>
      <c r="B7792">
        <v>-0.21270800000000001</v>
      </c>
      <c r="C7792">
        <v>3.781587</v>
      </c>
      <c r="F7792">
        <v>734.08198700000003</v>
      </c>
      <c r="G7792">
        <f t="shared" si="121"/>
        <v>-0.94617197976</v>
      </c>
      <c r="H7792">
        <v>3.781587</v>
      </c>
    </row>
    <row r="7793" spans="1:8" x14ac:dyDescent="0.35">
      <c r="A7793">
        <v>734.18099299999994</v>
      </c>
      <c r="B7793">
        <v>-0.21271399999999999</v>
      </c>
      <c r="C7793">
        <v>3.778095</v>
      </c>
      <c r="F7793">
        <v>734.18099299999994</v>
      </c>
      <c r="G7793">
        <f t="shared" si="121"/>
        <v>-0.94619866907999994</v>
      </c>
      <c r="H7793">
        <v>3.778095</v>
      </c>
    </row>
    <row r="7794" spans="1:8" x14ac:dyDescent="0.35">
      <c r="A7794">
        <v>734.27999799999998</v>
      </c>
      <c r="B7794">
        <v>-0.21256700000000001</v>
      </c>
      <c r="C7794">
        <v>3.7810959999999998</v>
      </c>
      <c r="F7794">
        <v>734.27999799999998</v>
      </c>
      <c r="G7794">
        <f t="shared" si="121"/>
        <v>-0.94554478074000003</v>
      </c>
      <c r="H7794">
        <v>3.7810959999999998</v>
      </c>
    </row>
    <row r="7795" spans="1:8" x14ac:dyDescent="0.35">
      <c r="A7795">
        <v>734.38000399999999</v>
      </c>
      <c r="B7795">
        <v>-0.212727</v>
      </c>
      <c r="C7795">
        <v>3.7807110000000002</v>
      </c>
      <c r="F7795">
        <v>734.38000399999999</v>
      </c>
      <c r="G7795">
        <f t="shared" si="121"/>
        <v>-0.94625649594000005</v>
      </c>
      <c r="H7795">
        <v>3.7807110000000002</v>
      </c>
    </row>
    <row r="7796" spans="1:8" x14ac:dyDescent="0.35">
      <c r="A7796">
        <v>734.48200999999995</v>
      </c>
      <c r="B7796">
        <v>-0.212447</v>
      </c>
      <c r="C7796">
        <v>3.7803550000000001</v>
      </c>
      <c r="F7796">
        <v>734.48200999999995</v>
      </c>
      <c r="G7796">
        <f t="shared" si="121"/>
        <v>-0.94501099434000002</v>
      </c>
      <c r="H7796">
        <v>3.7803550000000001</v>
      </c>
    </row>
    <row r="7797" spans="1:8" x14ac:dyDescent="0.35">
      <c r="A7797">
        <v>734.58101599999998</v>
      </c>
      <c r="B7797">
        <v>-0.21219399999999999</v>
      </c>
      <c r="C7797">
        <v>3.7801450000000001</v>
      </c>
      <c r="F7797">
        <v>734.58101599999998</v>
      </c>
      <c r="G7797">
        <f t="shared" si="121"/>
        <v>-0.94388559468</v>
      </c>
      <c r="H7797">
        <v>3.7801450000000001</v>
      </c>
    </row>
    <row r="7798" spans="1:8" x14ac:dyDescent="0.35">
      <c r="A7798">
        <v>734.68002100000001</v>
      </c>
      <c r="B7798">
        <v>-0.212309</v>
      </c>
      <c r="C7798">
        <v>3.7803070000000001</v>
      </c>
      <c r="F7798">
        <v>734.68002100000001</v>
      </c>
      <c r="G7798">
        <f t="shared" si="121"/>
        <v>-0.94439713997999997</v>
      </c>
      <c r="H7798">
        <v>3.7803070000000001</v>
      </c>
    </row>
    <row r="7799" spans="1:8" x14ac:dyDescent="0.35">
      <c r="A7799">
        <v>734.78102699999999</v>
      </c>
      <c r="B7799">
        <v>-0.21202699999999999</v>
      </c>
      <c r="C7799">
        <v>3.7802799999999999</v>
      </c>
      <c r="F7799">
        <v>734.78102699999999</v>
      </c>
      <c r="G7799">
        <f t="shared" si="121"/>
        <v>-0.94314274194000003</v>
      </c>
      <c r="H7799">
        <v>3.7802799999999999</v>
      </c>
    </row>
    <row r="7800" spans="1:8" x14ac:dyDescent="0.35">
      <c r="A7800">
        <v>734.881033</v>
      </c>
      <c r="B7800">
        <v>-0.21223</v>
      </c>
      <c r="C7800">
        <v>3.779744</v>
      </c>
      <c r="F7800">
        <v>734.881033</v>
      </c>
      <c r="G7800">
        <f t="shared" si="121"/>
        <v>-0.94404573060000008</v>
      </c>
      <c r="H7800">
        <v>3.779744</v>
      </c>
    </row>
    <row r="7801" spans="1:8" x14ac:dyDescent="0.35">
      <c r="A7801">
        <v>734.97903799999995</v>
      </c>
      <c r="B7801">
        <v>-0.21267</v>
      </c>
      <c r="C7801">
        <v>3.7783799999999998</v>
      </c>
      <c r="F7801">
        <v>734.97903799999995</v>
      </c>
      <c r="G7801">
        <f t="shared" si="121"/>
        <v>-0.94600294740000002</v>
      </c>
      <c r="H7801">
        <v>3.7783799999999998</v>
      </c>
    </row>
    <row r="7802" spans="1:8" x14ac:dyDescent="0.35">
      <c r="A7802">
        <v>735.08004400000004</v>
      </c>
      <c r="B7802">
        <v>-0.212756</v>
      </c>
      <c r="C7802">
        <v>3.7787090000000001</v>
      </c>
      <c r="F7802">
        <v>735.08004400000004</v>
      </c>
      <c r="G7802">
        <f t="shared" si="121"/>
        <v>-0.94638549431999996</v>
      </c>
      <c r="H7802">
        <v>3.7787090000000001</v>
      </c>
    </row>
    <row r="7803" spans="1:8" x14ac:dyDescent="0.35">
      <c r="A7803">
        <v>735.18005000000005</v>
      </c>
      <c r="B7803">
        <v>-0.212808</v>
      </c>
      <c r="C7803">
        <v>3.7798319999999999</v>
      </c>
      <c r="F7803">
        <v>735.18005000000005</v>
      </c>
      <c r="G7803">
        <f t="shared" si="121"/>
        <v>-0.94661680175999996</v>
      </c>
      <c r="H7803">
        <v>3.7798319999999999</v>
      </c>
    </row>
    <row r="7804" spans="1:8" x14ac:dyDescent="0.35">
      <c r="A7804">
        <v>735.27905599999997</v>
      </c>
      <c r="B7804">
        <v>-0.212729</v>
      </c>
      <c r="C7804">
        <v>3.7786780000000002</v>
      </c>
      <c r="F7804">
        <v>735.27905599999997</v>
      </c>
      <c r="G7804">
        <f t="shared" si="121"/>
        <v>-0.94626539238000007</v>
      </c>
      <c r="H7804">
        <v>3.7786780000000002</v>
      </c>
    </row>
    <row r="7805" spans="1:8" x14ac:dyDescent="0.35">
      <c r="A7805">
        <v>735.38006199999995</v>
      </c>
      <c r="B7805">
        <v>-0.21298800000000001</v>
      </c>
      <c r="C7805">
        <v>3.7800669999999998</v>
      </c>
      <c r="F7805">
        <v>735.38006199999995</v>
      </c>
      <c r="G7805">
        <f t="shared" si="121"/>
        <v>-0.94741748136000004</v>
      </c>
      <c r="H7805">
        <v>3.7800669999999998</v>
      </c>
    </row>
    <row r="7806" spans="1:8" x14ac:dyDescent="0.35">
      <c r="A7806">
        <v>735.48006699999996</v>
      </c>
      <c r="B7806">
        <v>-0.21293000000000001</v>
      </c>
      <c r="C7806">
        <v>3.780122</v>
      </c>
      <c r="F7806">
        <v>735.48006699999996</v>
      </c>
      <c r="G7806">
        <f t="shared" si="121"/>
        <v>-0.9471594846000001</v>
      </c>
      <c r="H7806">
        <v>3.780122</v>
      </c>
    </row>
    <row r="7807" spans="1:8" x14ac:dyDescent="0.35">
      <c r="A7807">
        <v>735.58607300000006</v>
      </c>
      <c r="B7807">
        <v>-0.212529</v>
      </c>
      <c r="C7807">
        <v>3.7803680000000002</v>
      </c>
      <c r="F7807">
        <v>735.58607300000006</v>
      </c>
      <c r="G7807">
        <f t="shared" si="121"/>
        <v>-0.94537574838000005</v>
      </c>
      <c r="H7807">
        <v>3.7803680000000002</v>
      </c>
    </row>
    <row r="7808" spans="1:8" x14ac:dyDescent="0.35">
      <c r="A7808">
        <v>735.68007899999998</v>
      </c>
      <c r="B7808">
        <v>-0.21246000000000001</v>
      </c>
      <c r="C7808">
        <v>3.7803330000000002</v>
      </c>
      <c r="F7808">
        <v>735.68007899999998</v>
      </c>
      <c r="G7808">
        <f t="shared" si="121"/>
        <v>-0.94506882120000002</v>
      </c>
      <c r="H7808">
        <v>3.7803330000000002</v>
      </c>
    </row>
    <row r="7809" spans="1:8" x14ac:dyDescent="0.35">
      <c r="A7809">
        <v>735.78008399999999</v>
      </c>
      <c r="B7809">
        <v>-0.212392</v>
      </c>
      <c r="C7809">
        <v>3.7804180000000001</v>
      </c>
      <c r="F7809">
        <v>735.78008399999999</v>
      </c>
      <c r="G7809">
        <f t="shared" si="121"/>
        <v>-0.94476634224</v>
      </c>
      <c r="H7809">
        <v>3.7804180000000001</v>
      </c>
    </row>
    <row r="7810" spans="1:8" x14ac:dyDescent="0.35">
      <c r="A7810">
        <v>735.87909000000002</v>
      </c>
      <c r="B7810">
        <v>-0.21238299999999999</v>
      </c>
      <c r="C7810">
        <v>3.780529</v>
      </c>
      <c r="F7810">
        <v>735.87909000000002</v>
      </c>
      <c r="G7810">
        <f t="shared" si="121"/>
        <v>-0.94472630825999993</v>
      </c>
      <c r="H7810">
        <v>3.780529</v>
      </c>
    </row>
    <row r="7811" spans="1:8" x14ac:dyDescent="0.35">
      <c r="A7811">
        <v>735.980096</v>
      </c>
      <c r="B7811">
        <v>-0.212284</v>
      </c>
      <c r="C7811">
        <v>3.78118</v>
      </c>
      <c r="F7811">
        <v>735.980096</v>
      </c>
      <c r="G7811">
        <f t="shared" ref="G7811:G7874" si="122">B7811*4.44822</f>
        <v>-0.94428593447999998</v>
      </c>
      <c r="H7811">
        <v>3.78118</v>
      </c>
    </row>
    <row r="7812" spans="1:8" x14ac:dyDescent="0.35">
      <c r="A7812">
        <v>736.08110099999999</v>
      </c>
      <c r="B7812">
        <v>-0.21262400000000001</v>
      </c>
      <c r="C7812">
        <v>3.7787320000000002</v>
      </c>
      <c r="F7812">
        <v>736.08110099999999</v>
      </c>
      <c r="G7812">
        <f t="shared" si="122"/>
        <v>-0.94579832928000007</v>
      </c>
      <c r="H7812">
        <v>3.7787320000000002</v>
      </c>
    </row>
    <row r="7813" spans="1:8" x14ac:dyDescent="0.35">
      <c r="A7813">
        <v>736.17910700000004</v>
      </c>
      <c r="B7813">
        <v>-0.21227799999999999</v>
      </c>
      <c r="C7813">
        <v>3.7799550000000002</v>
      </c>
      <c r="F7813">
        <v>736.17910700000004</v>
      </c>
      <c r="G7813">
        <f t="shared" si="122"/>
        <v>-0.94425924516000004</v>
      </c>
      <c r="H7813">
        <v>3.7799550000000002</v>
      </c>
    </row>
    <row r="7814" spans="1:8" x14ac:dyDescent="0.35">
      <c r="A7814">
        <v>736.27911300000005</v>
      </c>
      <c r="B7814">
        <v>-0.212613</v>
      </c>
      <c r="C7814">
        <v>3.7802820000000001</v>
      </c>
      <c r="F7814">
        <v>736.27911300000005</v>
      </c>
      <c r="G7814">
        <f t="shared" si="122"/>
        <v>-0.94574939885999998</v>
      </c>
      <c r="H7814">
        <v>3.7802820000000001</v>
      </c>
    </row>
    <row r="7815" spans="1:8" x14ac:dyDescent="0.35">
      <c r="A7815">
        <v>736.38011900000004</v>
      </c>
      <c r="B7815">
        <v>-0.212508</v>
      </c>
      <c r="C7815">
        <v>3.7803650000000002</v>
      </c>
      <c r="F7815">
        <v>736.38011900000004</v>
      </c>
      <c r="G7815">
        <f t="shared" si="122"/>
        <v>-0.94528233575999998</v>
      </c>
      <c r="H7815">
        <v>3.7803650000000002</v>
      </c>
    </row>
    <row r="7816" spans="1:8" x14ac:dyDescent="0.35">
      <c r="A7816">
        <v>736.48112400000002</v>
      </c>
      <c r="B7816">
        <v>-0.21219499999999999</v>
      </c>
      <c r="C7816">
        <v>3.780151</v>
      </c>
      <c r="F7816">
        <v>736.48112400000002</v>
      </c>
      <c r="G7816">
        <f t="shared" si="122"/>
        <v>-0.9438900429</v>
      </c>
      <c r="H7816">
        <v>3.780151</v>
      </c>
    </row>
    <row r="7817" spans="1:8" x14ac:dyDescent="0.35">
      <c r="A7817">
        <v>736.58213000000001</v>
      </c>
      <c r="B7817">
        <v>-0.21219399999999999</v>
      </c>
      <c r="C7817">
        <v>3.779935</v>
      </c>
      <c r="F7817">
        <v>736.58213000000001</v>
      </c>
      <c r="G7817">
        <f t="shared" si="122"/>
        <v>-0.94388559468</v>
      </c>
      <c r="H7817">
        <v>3.779935</v>
      </c>
    </row>
    <row r="7818" spans="1:8" x14ac:dyDescent="0.35">
      <c r="A7818">
        <v>736.68113600000004</v>
      </c>
      <c r="B7818">
        <v>-0.21185200000000001</v>
      </c>
      <c r="C7818">
        <v>3.7802989999999999</v>
      </c>
      <c r="F7818">
        <v>736.68113600000004</v>
      </c>
      <c r="G7818">
        <f t="shared" si="122"/>
        <v>-0.94236430344000011</v>
      </c>
      <c r="H7818">
        <v>3.7802989999999999</v>
      </c>
    </row>
    <row r="7819" spans="1:8" x14ac:dyDescent="0.35">
      <c r="A7819">
        <v>736.78014099999996</v>
      </c>
      <c r="B7819">
        <v>-0.21196300000000001</v>
      </c>
      <c r="C7819">
        <v>3.780357</v>
      </c>
      <c r="F7819">
        <v>736.78014099999996</v>
      </c>
      <c r="G7819">
        <f t="shared" si="122"/>
        <v>-0.94285805586000004</v>
      </c>
      <c r="H7819">
        <v>3.780357</v>
      </c>
    </row>
    <row r="7820" spans="1:8" x14ac:dyDescent="0.35">
      <c r="A7820">
        <v>736.87914699999999</v>
      </c>
      <c r="B7820">
        <v>-0.212205</v>
      </c>
      <c r="C7820">
        <v>3.7802600000000002</v>
      </c>
      <c r="F7820">
        <v>736.87914699999999</v>
      </c>
      <c r="G7820">
        <f t="shared" si="122"/>
        <v>-0.94393452510000009</v>
      </c>
      <c r="H7820">
        <v>3.7802600000000002</v>
      </c>
    </row>
    <row r="7821" spans="1:8" x14ac:dyDescent="0.35">
      <c r="A7821">
        <v>736.98415299999999</v>
      </c>
      <c r="B7821">
        <v>-0.212229</v>
      </c>
      <c r="C7821">
        <v>3.7819189999999998</v>
      </c>
      <c r="F7821">
        <v>736.98415299999999</v>
      </c>
      <c r="G7821">
        <f t="shared" si="122"/>
        <v>-0.94404128238000007</v>
      </c>
      <c r="H7821">
        <v>3.7819189999999998</v>
      </c>
    </row>
    <row r="7822" spans="1:8" x14ac:dyDescent="0.35">
      <c r="A7822">
        <v>737.08115899999996</v>
      </c>
      <c r="B7822">
        <v>-0.21262900000000001</v>
      </c>
      <c r="C7822">
        <v>3.7804419999999999</v>
      </c>
      <c r="F7822">
        <v>737.08115899999996</v>
      </c>
      <c r="G7822">
        <f t="shared" si="122"/>
        <v>-0.94582057038000011</v>
      </c>
      <c r="H7822">
        <v>3.7804419999999999</v>
      </c>
    </row>
    <row r="7823" spans="1:8" x14ac:dyDescent="0.35">
      <c r="A7823">
        <v>737.18116399999997</v>
      </c>
      <c r="B7823">
        <v>-0.212419</v>
      </c>
      <c r="C7823">
        <v>3.780923</v>
      </c>
      <c r="F7823">
        <v>737.18116399999997</v>
      </c>
      <c r="G7823">
        <f t="shared" si="122"/>
        <v>-0.94488644418000001</v>
      </c>
      <c r="H7823">
        <v>3.780923</v>
      </c>
    </row>
    <row r="7824" spans="1:8" x14ac:dyDescent="0.35">
      <c r="A7824">
        <v>737.27917000000002</v>
      </c>
      <c r="B7824">
        <v>-0.212806</v>
      </c>
      <c r="C7824">
        <v>3.7802090000000002</v>
      </c>
      <c r="F7824">
        <v>737.27917000000002</v>
      </c>
      <c r="G7824">
        <f t="shared" si="122"/>
        <v>-0.94660790531999994</v>
      </c>
      <c r="H7824">
        <v>3.7802090000000002</v>
      </c>
    </row>
    <row r="7825" spans="1:8" x14ac:dyDescent="0.35">
      <c r="A7825">
        <v>737.37917600000003</v>
      </c>
      <c r="B7825">
        <v>-0.21251400000000001</v>
      </c>
      <c r="C7825">
        <v>3.779998</v>
      </c>
      <c r="F7825">
        <v>737.37917600000003</v>
      </c>
      <c r="G7825">
        <f t="shared" si="122"/>
        <v>-0.94530902508000003</v>
      </c>
      <c r="H7825">
        <v>3.779998</v>
      </c>
    </row>
    <row r="7826" spans="1:8" x14ac:dyDescent="0.35">
      <c r="A7826">
        <v>737.48118199999999</v>
      </c>
      <c r="B7826">
        <v>-0.21266399999999999</v>
      </c>
      <c r="C7826">
        <v>3.7800199999999999</v>
      </c>
      <c r="F7826">
        <v>737.48118199999999</v>
      </c>
      <c r="G7826">
        <f t="shared" si="122"/>
        <v>-0.94597625807999997</v>
      </c>
      <c r="H7826">
        <v>3.7800199999999999</v>
      </c>
    </row>
    <row r="7827" spans="1:8" x14ac:dyDescent="0.35">
      <c r="A7827">
        <v>737.600188</v>
      </c>
      <c r="B7827">
        <v>-0.21292700000000001</v>
      </c>
      <c r="C7827">
        <v>3.7800120000000001</v>
      </c>
      <c r="F7827">
        <v>737.600188</v>
      </c>
      <c r="G7827">
        <f t="shared" si="122"/>
        <v>-0.94714613994000008</v>
      </c>
      <c r="H7827">
        <v>3.7800120000000001</v>
      </c>
    </row>
    <row r="7828" spans="1:8" x14ac:dyDescent="0.35">
      <c r="A7828">
        <v>737.68119300000001</v>
      </c>
      <c r="B7828">
        <v>-0.21246499999999999</v>
      </c>
      <c r="C7828">
        <v>3.7797679999999998</v>
      </c>
      <c r="F7828">
        <v>737.68119300000001</v>
      </c>
      <c r="G7828">
        <f t="shared" si="122"/>
        <v>-0.94509106229999995</v>
      </c>
      <c r="H7828">
        <v>3.7797679999999998</v>
      </c>
    </row>
    <row r="7829" spans="1:8" x14ac:dyDescent="0.35">
      <c r="A7829">
        <v>737.78019900000004</v>
      </c>
      <c r="B7829">
        <v>-0.21254700000000001</v>
      </c>
      <c r="C7829">
        <v>3.7793380000000001</v>
      </c>
      <c r="F7829">
        <v>737.78019900000004</v>
      </c>
      <c r="G7829">
        <f t="shared" si="122"/>
        <v>-0.94545581634000009</v>
      </c>
      <c r="H7829">
        <v>3.7793380000000001</v>
      </c>
    </row>
    <row r="7830" spans="1:8" x14ac:dyDescent="0.35">
      <c r="A7830">
        <v>737.88020400000005</v>
      </c>
      <c r="B7830">
        <v>-0.21274399999999999</v>
      </c>
      <c r="C7830">
        <v>3.783255</v>
      </c>
      <c r="F7830">
        <v>737.88020400000005</v>
      </c>
      <c r="G7830">
        <f t="shared" si="122"/>
        <v>-0.94633211567999997</v>
      </c>
      <c r="H7830">
        <v>3.783255</v>
      </c>
    </row>
    <row r="7831" spans="1:8" x14ac:dyDescent="0.35">
      <c r="A7831">
        <v>737.98021000000006</v>
      </c>
      <c r="B7831">
        <v>-0.213062</v>
      </c>
      <c r="C7831">
        <v>3.780786</v>
      </c>
      <c r="F7831">
        <v>737.98021000000006</v>
      </c>
      <c r="G7831">
        <f t="shared" si="122"/>
        <v>-0.94774664963999999</v>
      </c>
      <c r="H7831">
        <v>3.780786</v>
      </c>
    </row>
    <row r="7832" spans="1:8" x14ac:dyDescent="0.35">
      <c r="A7832">
        <v>738.09821699999998</v>
      </c>
      <c r="B7832">
        <v>-0.21268100000000001</v>
      </c>
      <c r="C7832">
        <v>3.7793070000000002</v>
      </c>
      <c r="F7832">
        <v>738.09821699999998</v>
      </c>
      <c r="G7832">
        <f t="shared" si="122"/>
        <v>-0.94605187782</v>
      </c>
      <c r="H7832">
        <v>3.7793070000000002</v>
      </c>
    </row>
    <row r="7833" spans="1:8" x14ac:dyDescent="0.35">
      <c r="A7833">
        <v>738.18122100000005</v>
      </c>
      <c r="B7833">
        <v>-0.21256800000000001</v>
      </c>
      <c r="C7833">
        <v>3.7798560000000001</v>
      </c>
      <c r="F7833">
        <v>738.18122100000005</v>
      </c>
      <c r="G7833">
        <f t="shared" si="122"/>
        <v>-0.94554922896000004</v>
      </c>
      <c r="H7833">
        <v>3.7798560000000001</v>
      </c>
    </row>
    <row r="7834" spans="1:8" x14ac:dyDescent="0.35">
      <c r="A7834">
        <v>738.28022699999997</v>
      </c>
      <c r="B7834">
        <v>-0.21266699999999999</v>
      </c>
      <c r="C7834">
        <v>3.780033</v>
      </c>
      <c r="F7834">
        <v>738.28022699999997</v>
      </c>
      <c r="G7834">
        <f t="shared" si="122"/>
        <v>-0.94598960273999999</v>
      </c>
      <c r="H7834">
        <v>3.780033</v>
      </c>
    </row>
    <row r="7835" spans="1:8" x14ac:dyDescent="0.35">
      <c r="A7835">
        <v>738.38023299999998</v>
      </c>
      <c r="B7835">
        <v>-0.21265500000000001</v>
      </c>
      <c r="C7835">
        <v>3.7802669999999998</v>
      </c>
      <c r="F7835">
        <v>738.38023299999998</v>
      </c>
      <c r="G7835">
        <f t="shared" si="122"/>
        <v>-0.94593622410000011</v>
      </c>
      <c r="H7835">
        <v>3.7802669999999998</v>
      </c>
    </row>
    <row r="7836" spans="1:8" x14ac:dyDescent="0.35">
      <c r="A7836">
        <v>738.48023899999998</v>
      </c>
      <c r="B7836">
        <v>-0.21220800000000001</v>
      </c>
      <c r="C7836">
        <v>3.7798349999999998</v>
      </c>
      <c r="F7836">
        <v>738.48023899999998</v>
      </c>
      <c r="G7836">
        <f t="shared" si="122"/>
        <v>-0.94394786976</v>
      </c>
      <c r="H7836">
        <v>3.7798349999999998</v>
      </c>
    </row>
    <row r="7837" spans="1:8" x14ac:dyDescent="0.35">
      <c r="A7837">
        <v>738.58224399999995</v>
      </c>
      <c r="B7837">
        <v>-0.212393</v>
      </c>
      <c r="C7837">
        <v>3.7793290000000002</v>
      </c>
      <c r="F7837">
        <v>738.58224399999995</v>
      </c>
      <c r="G7837">
        <f t="shared" si="122"/>
        <v>-0.94477079046000001</v>
      </c>
      <c r="H7837">
        <v>3.7793290000000002</v>
      </c>
    </row>
    <row r="7838" spans="1:8" x14ac:dyDescent="0.35">
      <c r="A7838">
        <v>738.67925000000002</v>
      </c>
      <c r="B7838">
        <v>-0.21226600000000001</v>
      </c>
      <c r="C7838">
        <v>3.779236</v>
      </c>
      <c r="F7838">
        <v>738.67925000000002</v>
      </c>
      <c r="G7838">
        <f t="shared" si="122"/>
        <v>-0.94420586652000005</v>
      </c>
      <c r="H7838">
        <v>3.779236</v>
      </c>
    </row>
    <row r="7839" spans="1:8" x14ac:dyDescent="0.35">
      <c r="A7839">
        <v>738.78025600000001</v>
      </c>
      <c r="B7839">
        <v>-0.21213099999999999</v>
      </c>
      <c r="C7839">
        <v>3.780494</v>
      </c>
      <c r="F7839">
        <v>738.78025600000001</v>
      </c>
      <c r="G7839">
        <f t="shared" si="122"/>
        <v>-0.94360535681999991</v>
      </c>
      <c r="H7839">
        <v>3.780494</v>
      </c>
    </row>
    <row r="7840" spans="1:8" x14ac:dyDescent="0.35">
      <c r="A7840">
        <v>738.88026100000002</v>
      </c>
      <c r="B7840">
        <v>-0.21277299999999999</v>
      </c>
      <c r="C7840">
        <v>3.778988</v>
      </c>
      <c r="F7840">
        <v>738.88026100000002</v>
      </c>
      <c r="G7840">
        <f t="shared" si="122"/>
        <v>-0.94646111406</v>
      </c>
      <c r="H7840">
        <v>3.778988</v>
      </c>
    </row>
    <row r="7841" spans="1:8" x14ac:dyDescent="0.35">
      <c r="A7841">
        <v>738.981267</v>
      </c>
      <c r="B7841">
        <v>-0.212451</v>
      </c>
      <c r="C7841">
        <v>3.7818179999999999</v>
      </c>
      <c r="F7841">
        <v>738.981267</v>
      </c>
      <c r="G7841">
        <f t="shared" si="122"/>
        <v>-0.94502878722000005</v>
      </c>
      <c r="H7841">
        <v>3.7818179999999999</v>
      </c>
    </row>
    <row r="7842" spans="1:8" x14ac:dyDescent="0.35">
      <c r="A7842">
        <v>739.08227299999999</v>
      </c>
      <c r="B7842">
        <v>-0.21260100000000001</v>
      </c>
      <c r="C7842">
        <v>3.7798859999999999</v>
      </c>
      <c r="F7842">
        <v>739.08227299999999</v>
      </c>
      <c r="G7842">
        <f t="shared" si="122"/>
        <v>-0.9456960202200001</v>
      </c>
      <c r="H7842">
        <v>3.7798859999999999</v>
      </c>
    </row>
    <row r="7843" spans="1:8" x14ac:dyDescent="0.35">
      <c r="A7843">
        <v>739.18227899999999</v>
      </c>
      <c r="B7843">
        <v>-0.21221599999999999</v>
      </c>
      <c r="C7843">
        <v>3.7800539999999998</v>
      </c>
      <c r="F7843">
        <v>739.18227899999999</v>
      </c>
      <c r="G7843">
        <f t="shared" si="122"/>
        <v>-0.94398345551999996</v>
      </c>
      <c r="H7843">
        <v>3.7800539999999998</v>
      </c>
    </row>
    <row r="7844" spans="1:8" x14ac:dyDescent="0.35">
      <c r="A7844">
        <v>739.28028400000005</v>
      </c>
      <c r="B7844">
        <v>-0.21196999999999999</v>
      </c>
      <c r="C7844">
        <v>3.7797740000000002</v>
      </c>
      <c r="F7844">
        <v>739.28028400000005</v>
      </c>
      <c r="G7844">
        <f t="shared" si="122"/>
        <v>-0.94288919339999999</v>
      </c>
      <c r="H7844">
        <v>3.7797740000000002</v>
      </c>
    </row>
    <row r="7845" spans="1:8" x14ac:dyDescent="0.35">
      <c r="A7845">
        <v>739.37928999999997</v>
      </c>
      <c r="B7845">
        <v>-0.21188499999999999</v>
      </c>
      <c r="C7845">
        <v>3.7796949999999998</v>
      </c>
      <c r="F7845">
        <v>739.37928999999997</v>
      </c>
      <c r="G7845">
        <f t="shared" si="122"/>
        <v>-0.94251109469999994</v>
      </c>
      <c r="H7845">
        <v>3.7796949999999998</v>
      </c>
    </row>
    <row r="7846" spans="1:8" x14ac:dyDescent="0.35">
      <c r="A7846">
        <v>739.48029599999995</v>
      </c>
      <c r="B7846">
        <v>-0.21190200000000001</v>
      </c>
      <c r="C7846">
        <v>3.7801209999999998</v>
      </c>
      <c r="F7846">
        <v>739.48029599999995</v>
      </c>
      <c r="G7846">
        <f t="shared" si="122"/>
        <v>-0.94258671444000008</v>
      </c>
      <c r="H7846">
        <v>3.7801209999999998</v>
      </c>
    </row>
    <row r="7847" spans="1:8" x14ac:dyDescent="0.35">
      <c r="A7847">
        <v>739.58230200000003</v>
      </c>
      <c r="B7847">
        <v>-0.211761</v>
      </c>
      <c r="C7847">
        <v>3.7794150000000002</v>
      </c>
      <c r="F7847">
        <v>739.58230200000003</v>
      </c>
      <c r="G7847">
        <f t="shared" si="122"/>
        <v>-0.94195951542</v>
      </c>
      <c r="H7847">
        <v>3.7794150000000002</v>
      </c>
    </row>
    <row r="7848" spans="1:8" x14ac:dyDescent="0.35">
      <c r="A7848">
        <v>739.67930699999999</v>
      </c>
      <c r="B7848">
        <v>-0.21179300000000001</v>
      </c>
      <c r="C7848">
        <v>3.7809249999999999</v>
      </c>
      <c r="F7848">
        <v>739.67930699999999</v>
      </c>
      <c r="G7848">
        <f t="shared" si="122"/>
        <v>-0.94210185846000005</v>
      </c>
      <c r="H7848">
        <v>3.7809249999999999</v>
      </c>
    </row>
    <row r="7849" spans="1:8" x14ac:dyDescent="0.35">
      <c r="A7849">
        <v>739.78031299999998</v>
      </c>
      <c r="B7849">
        <v>-0.21148800000000001</v>
      </c>
      <c r="C7849">
        <v>3.7833299999999999</v>
      </c>
      <c r="F7849">
        <v>739.78031299999998</v>
      </c>
      <c r="G7849">
        <f t="shared" si="122"/>
        <v>-0.94074515136000003</v>
      </c>
      <c r="H7849">
        <v>3.7833299999999999</v>
      </c>
    </row>
    <row r="7850" spans="1:8" x14ac:dyDescent="0.35">
      <c r="A7850">
        <v>739.87931900000001</v>
      </c>
      <c r="B7850">
        <v>-0.211113</v>
      </c>
      <c r="C7850">
        <v>3.7801309999999999</v>
      </c>
      <c r="F7850">
        <v>739.87931900000001</v>
      </c>
      <c r="G7850">
        <f t="shared" si="122"/>
        <v>-0.93907706885999997</v>
      </c>
      <c r="H7850">
        <v>3.7801309999999999</v>
      </c>
    </row>
    <row r="7851" spans="1:8" x14ac:dyDescent="0.35">
      <c r="A7851">
        <v>739.98132499999997</v>
      </c>
      <c r="B7851">
        <v>-0.212585</v>
      </c>
      <c r="C7851">
        <v>3.7791060000000001</v>
      </c>
      <c r="F7851">
        <v>739.98132499999997</v>
      </c>
      <c r="G7851">
        <f t="shared" si="122"/>
        <v>-0.94562484869999996</v>
      </c>
      <c r="H7851">
        <v>3.7791060000000001</v>
      </c>
    </row>
    <row r="7852" spans="1:8" x14ac:dyDescent="0.35">
      <c r="A7852">
        <v>740.08333100000004</v>
      </c>
      <c r="B7852">
        <v>-0.21207799999999999</v>
      </c>
      <c r="C7852">
        <v>3.779712</v>
      </c>
      <c r="F7852">
        <v>740.08333100000004</v>
      </c>
      <c r="G7852">
        <f t="shared" si="122"/>
        <v>-0.94336960116000002</v>
      </c>
      <c r="H7852">
        <v>3.779712</v>
      </c>
    </row>
    <row r="7853" spans="1:8" x14ac:dyDescent="0.35">
      <c r="A7853">
        <v>740.18033600000001</v>
      </c>
      <c r="B7853">
        <v>-0.21207100000000001</v>
      </c>
      <c r="C7853">
        <v>3.7797770000000002</v>
      </c>
      <c r="F7853">
        <v>740.18033600000001</v>
      </c>
      <c r="G7853">
        <f t="shared" si="122"/>
        <v>-0.94333846362000007</v>
      </c>
      <c r="H7853">
        <v>3.7797770000000002</v>
      </c>
    </row>
    <row r="7854" spans="1:8" x14ac:dyDescent="0.35">
      <c r="A7854">
        <v>740.27934200000004</v>
      </c>
      <c r="B7854">
        <v>-0.212034</v>
      </c>
      <c r="C7854">
        <v>3.7797770000000002</v>
      </c>
      <c r="F7854">
        <v>740.27934200000004</v>
      </c>
      <c r="G7854">
        <f t="shared" si="122"/>
        <v>-0.94317387947999998</v>
      </c>
      <c r="H7854">
        <v>3.7797770000000002</v>
      </c>
    </row>
    <row r="7855" spans="1:8" x14ac:dyDescent="0.35">
      <c r="A7855">
        <v>740.38034700000003</v>
      </c>
      <c r="B7855">
        <v>-0.212447</v>
      </c>
      <c r="C7855">
        <v>3.7799290000000001</v>
      </c>
      <c r="F7855">
        <v>740.38034700000003</v>
      </c>
      <c r="G7855">
        <f t="shared" si="122"/>
        <v>-0.94501099434000002</v>
      </c>
      <c r="H7855">
        <v>3.7799290000000001</v>
      </c>
    </row>
    <row r="7856" spans="1:8" x14ac:dyDescent="0.35">
      <c r="A7856">
        <v>740.48035300000004</v>
      </c>
      <c r="B7856">
        <v>-0.21201600000000001</v>
      </c>
      <c r="C7856">
        <v>3.779884</v>
      </c>
      <c r="F7856">
        <v>740.48035300000004</v>
      </c>
      <c r="G7856">
        <f t="shared" si="122"/>
        <v>-0.94309381152000005</v>
      </c>
      <c r="H7856">
        <v>3.779884</v>
      </c>
    </row>
    <row r="7857" spans="1:8" x14ac:dyDescent="0.35">
      <c r="A7857">
        <v>740.58035900000004</v>
      </c>
      <c r="B7857">
        <v>-0.21248500000000001</v>
      </c>
      <c r="C7857">
        <v>3.7800959999999999</v>
      </c>
      <c r="F7857">
        <v>740.58035900000004</v>
      </c>
      <c r="G7857">
        <f t="shared" si="122"/>
        <v>-0.94518002670000001</v>
      </c>
      <c r="H7857">
        <v>3.7800959999999999</v>
      </c>
    </row>
    <row r="7858" spans="1:8" x14ac:dyDescent="0.35">
      <c r="A7858">
        <v>740.68036500000005</v>
      </c>
      <c r="B7858">
        <v>-0.21217800000000001</v>
      </c>
      <c r="C7858">
        <v>3.776996</v>
      </c>
      <c r="F7858">
        <v>740.68036500000005</v>
      </c>
      <c r="G7858">
        <f t="shared" si="122"/>
        <v>-0.94381442316000008</v>
      </c>
      <c r="H7858">
        <v>3.776996</v>
      </c>
    </row>
    <row r="7859" spans="1:8" x14ac:dyDescent="0.35">
      <c r="A7859">
        <v>740.78137000000004</v>
      </c>
      <c r="B7859">
        <v>-0.21232599999999999</v>
      </c>
      <c r="C7859">
        <v>3.7807740000000001</v>
      </c>
      <c r="F7859">
        <v>740.78137000000004</v>
      </c>
      <c r="G7859">
        <f t="shared" si="122"/>
        <v>-0.94447275972</v>
      </c>
      <c r="H7859">
        <v>3.7807740000000001</v>
      </c>
    </row>
    <row r="7860" spans="1:8" x14ac:dyDescent="0.35">
      <c r="A7860">
        <v>740.88037599999996</v>
      </c>
      <c r="B7860">
        <v>-0.212035</v>
      </c>
      <c r="C7860">
        <v>3.7803019999999998</v>
      </c>
      <c r="F7860">
        <v>740.88037599999996</v>
      </c>
      <c r="G7860">
        <f t="shared" si="122"/>
        <v>-0.94317832769999999</v>
      </c>
      <c r="H7860">
        <v>3.7803019999999998</v>
      </c>
    </row>
    <row r="7861" spans="1:8" x14ac:dyDescent="0.35">
      <c r="A7861">
        <v>740.98038199999996</v>
      </c>
      <c r="B7861">
        <v>-0.21237600000000001</v>
      </c>
      <c r="C7861">
        <v>3.779776</v>
      </c>
      <c r="F7861">
        <v>740.98038199999996</v>
      </c>
      <c r="G7861">
        <f t="shared" si="122"/>
        <v>-0.94469517072000009</v>
      </c>
      <c r="H7861">
        <v>3.779776</v>
      </c>
    </row>
    <row r="7862" spans="1:8" x14ac:dyDescent="0.35">
      <c r="A7862">
        <v>741.08138799999995</v>
      </c>
      <c r="B7862">
        <v>-0.21219299999999999</v>
      </c>
      <c r="C7862">
        <v>3.7796720000000001</v>
      </c>
      <c r="F7862">
        <v>741.08138799999995</v>
      </c>
      <c r="G7862">
        <f t="shared" si="122"/>
        <v>-0.94388114645999999</v>
      </c>
      <c r="H7862">
        <v>3.7796720000000001</v>
      </c>
    </row>
    <row r="7863" spans="1:8" x14ac:dyDescent="0.35">
      <c r="A7863">
        <v>741.18039299999998</v>
      </c>
      <c r="B7863">
        <v>-0.212033</v>
      </c>
      <c r="C7863">
        <v>3.7796379999999998</v>
      </c>
      <c r="F7863">
        <v>741.18039299999998</v>
      </c>
      <c r="G7863">
        <f t="shared" si="122"/>
        <v>-0.94316943125999997</v>
      </c>
      <c r="H7863">
        <v>3.7796379999999998</v>
      </c>
    </row>
    <row r="7864" spans="1:8" x14ac:dyDescent="0.35">
      <c r="A7864">
        <v>741.28039899999999</v>
      </c>
      <c r="B7864">
        <v>-0.21215200000000001</v>
      </c>
      <c r="C7864">
        <v>3.7796650000000001</v>
      </c>
      <c r="F7864">
        <v>741.28039899999999</v>
      </c>
      <c r="G7864">
        <f t="shared" si="122"/>
        <v>-0.94369876944000008</v>
      </c>
      <c r="H7864">
        <v>3.7796650000000001</v>
      </c>
    </row>
    <row r="7865" spans="1:8" x14ac:dyDescent="0.35">
      <c r="A7865">
        <v>741.380404</v>
      </c>
      <c r="B7865">
        <v>-0.212311</v>
      </c>
      <c r="C7865">
        <v>3.7792919999999999</v>
      </c>
      <c r="F7865">
        <v>741.380404</v>
      </c>
      <c r="G7865">
        <f t="shared" si="122"/>
        <v>-0.94440603641999998</v>
      </c>
      <c r="H7865">
        <v>3.7792919999999999</v>
      </c>
    </row>
    <row r="7866" spans="1:8" x14ac:dyDescent="0.35">
      <c r="A7866">
        <v>741.48041000000001</v>
      </c>
      <c r="B7866">
        <v>-0.21238000000000001</v>
      </c>
      <c r="C7866">
        <v>3.7790659999999998</v>
      </c>
      <c r="F7866">
        <v>741.48041000000001</v>
      </c>
      <c r="G7866">
        <f t="shared" si="122"/>
        <v>-0.94471296360000012</v>
      </c>
      <c r="H7866">
        <v>3.7790659999999998</v>
      </c>
    </row>
    <row r="7867" spans="1:8" x14ac:dyDescent="0.35">
      <c r="A7867">
        <v>741.58041600000001</v>
      </c>
      <c r="B7867">
        <v>-0.21224299999999999</v>
      </c>
      <c r="C7867">
        <v>3.7785850000000001</v>
      </c>
      <c r="F7867">
        <v>741.58041600000001</v>
      </c>
      <c r="G7867">
        <f t="shared" si="122"/>
        <v>-0.94410355745999996</v>
      </c>
      <c r="H7867">
        <v>3.7785850000000001</v>
      </c>
    </row>
    <row r="7868" spans="1:8" x14ac:dyDescent="0.35">
      <c r="A7868">
        <v>741.68042200000002</v>
      </c>
      <c r="B7868">
        <v>-0.212562</v>
      </c>
      <c r="C7868">
        <v>3.7797700000000001</v>
      </c>
      <c r="F7868">
        <v>741.68042200000002</v>
      </c>
      <c r="G7868">
        <f t="shared" si="122"/>
        <v>-0.94552253963999999</v>
      </c>
      <c r="H7868">
        <v>3.7797700000000001</v>
      </c>
    </row>
    <row r="7869" spans="1:8" x14ac:dyDescent="0.35">
      <c r="A7869">
        <v>741.78042700000003</v>
      </c>
      <c r="B7869">
        <v>-0.21265800000000001</v>
      </c>
      <c r="C7869">
        <v>3.7785099999999998</v>
      </c>
      <c r="F7869">
        <v>741.78042700000003</v>
      </c>
      <c r="G7869">
        <f t="shared" si="122"/>
        <v>-0.94594956876000003</v>
      </c>
      <c r="H7869">
        <v>3.7785099999999998</v>
      </c>
    </row>
    <row r="7870" spans="1:8" x14ac:dyDescent="0.35">
      <c r="A7870">
        <v>741.88043300000004</v>
      </c>
      <c r="B7870">
        <v>-0.21230199999999999</v>
      </c>
      <c r="C7870">
        <v>3.7794140000000001</v>
      </c>
      <c r="F7870">
        <v>741.88043300000004</v>
      </c>
      <c r="G7870">
        <f t="shared" si="122"/>
        <v>-0.94436600244000002</v>
      </c>
      <c r="H7870">
        <v>3.7794140000000001</v>
      </c>
    </row>
    <row r="7871" spans="1:8" x14ac:dyDescent="0.35">
      <c r="A7871">
        <v>741.98043900000005</v>
      </c>
      <c r="B7871">
        <v>-0.21270700000000001</v>
      </c>
      <c r="C7871">
        <v>3.7794650000000001</v>
      </c>
      <c r="F7871">
        <v>741.98043900000005</v>
      </c>
      <c r="G7871">
        <f t="shared" si="122"/>
        <v>-0.94616753154</v>
      </c>
      <c r="H7871">
        <v>3.7794650000000001</v>
      </c>
    </row>
    <row r="7872" spans="1:8" x14ac:dyDescent="0.35">
      <c r="A7872">
        <v>742.08044500000005</v>
      </c>
      <c r="B7872">
        <v>-0.21244099999999999</v>
      </c>
      <c r="C7872">
        <v>3.7793939999999999</v>
      </c>
      <c r="F7872">
        <v>742.08044500000005</v>
      </c>
      <c r="G7872">
        <f t="shared" si="122"/>
        <v>-0.94498430501999997</v>
      </c>
      <c r="H7872">
        <v>3.7793939999999999</v>
      </c>
    </row>
    <row r="7873" spans="1:8" x14ac:dyDescent="0.35">
      <c r="A7873">
        <v>742.18145000000004</v>
      </c>
      <c r="B7873">
        <v>-0.21232999999999999</v>
      </c>
      <c r="C7873">
        <v>3.7795519999999998</v>
      </c>
      <c r="F7873">
        <v>742.18145000000004</v>
      </c>
      <c r="G7873">
        <f t="shared" si="122"/>
        <v>-0.94449055259999992</v>
      </c>
      <c r="H7873">
        <v>3.7795519999999998</v>
      </c>
    </row>
    <row r="7874" spans="1:8" x14ac:dyDescent="0.35">
      <c r="A7874">
        <v>742.28045599999996</v>
      </c>
      <c r="B7874">
        <v>-0.212312</v>
      </c>
      <c r="C7874">
        <v>3.779766</v>
      </c>
      <c r="F7874">
        <v>742.28045599999996</v>
      </c>
      <c r="G7874">
        <f t="shared" si="122"/>
        <v>-0.94441048463999999</v>
      </c>
      <c r="H7874">
        <v>3.779766</v>
      </c>
    </row>
    <row r="7875" spans="1:8" x14ac:dyDescent="0.35">
      <c r="A7875">
        <v>742.38046199999997</v>
      </c>
      <c r="B7875">
        <v>-0.21255299999999999</v>
      </c>
      <c r="C7875">
        <v>3.7796639999999999</v>
      </c>
      <c r="F7875">
        <v>742.38046199999997</v>
      </c>
      <c r="G7875">
        <f t="shared" ref="G7875:G7938" si="123">B7875*4.44822</f>
        <v>-0.94548250566000003</v>
      </c>
      <c r="H7875">
        <v>3.7796639999999999</v>
      </c>
    </row>
    <row r="7876" spans="1:8" x14ac:dyDescent="0.35">
      <c r="A7876">
        <v>742.48046699999998</v>
      </c>
      <c r="B7876">
        <v>-0.21223500000000001</v>
      </c>
      <c r="C7876">
        <v>3.7796210000000001</v>
      </c>
      <c r="F7876">
        <v>742.48046699999998</v>
      </c>
      <c r="G7876">
        <f t="shared" si="123"/>
        <v>-0.94406797170000001</v>
      </c>
      <c r="H7876">
        <v>3.7796210000000001</v>
      </c>
    </row>
    <row r="7877" spans="1:8" x14ac:dyDescent="0.35">
      <c r="A7877">
        <v>742.57947300000001</v>
      </c>
      <c r="B7877">
        <v>-0.212033</v>
      </c>
      <c r="C7877">
        <v>3.7806730000000002</v>
      </c>
      <c r="F7877">
        <v>742.57947300000001</v>
      </c>
      <c r="G7877">
        <f t="shared" si="123"/>
        <v>-0.94316943125999997</v>
      </c>
      <c r="H7877">
        <v>3.7806730000000002</v>
      </c>
    </row>
    <row r="7878" spans="1:8" x14ac:dyDescent="0.35">
      <c r="A7878">
        <v>742.68047899999999</v>
      </c>
      <c r="B7878">
        <v>-0.212342</v>
      </c>
      <c r="C7878">
        <v>3.7789100000000002</v>
      </c>
      <c r="F7878">
        <v>742.68047899999999</v>
      </c>
      <c r="G7878">
        <f t="shared" si="123"/>
        <v>-0.94454393124000002</v>
      </c>
      <c r="H7878">
        <v>3.7789100000000002</v>
      </c>
    </row>
    <row r="7879" spans="1:8" x14ac:dyDescent="0.35">
      <c r="A7879">
        <v>742.77948500000002</v>
      </c>
      <c r="B7879">
        <v>-0.212198</v>
      </c>
      <c r="C7879">
        <v>3.7793009999999998</v>
      </c>
      <c r="F7879">
        <v>742.77948500000002</v>
      </c>
      <c r="G7879">
        <f t="shared" si="123"/>
        <v>-0.94390338756000003</v>
      </c>
      <c r="H7879">
        <v>3.7793009999999998</v>
      </c>
    </row>
    <row r="7880" spans="1:8" x14ac:dyDescent="0.35">
      <c r="A7880">
        <v>742.88049000000001</v>
      </c>
      <c r="B7880">
        <v>-0.211673</v>
      </c>
      <c r="C7880">
        <v>3.7792560000000002</v>
      </c>
      <c r="F7880">
        <v>742.88049000000001</v>
      </c>
      <c r="G7880">
        <f t="shared" si="123"/>
        <v>-0.94156807206000004</v>
      </c>
      <c r="H7880">
        <v>3.7792560000000002</v>
      </c>
    </row>
    <row r="7881" spans="1:8" x14ac:dyDescent="0.35">
      <c r="A7881">
        <v>742.98049600000002</v>
      </c>
      <c r="B7881">
        <v>-0.212065</v>
      </c>
      <c r="C7881">
        <v>3.779458</v>
      </c>
      <c r="F7881">
        <v>742.98049600000002</v>
      </c>
      <c r="G7881">
        <f t="shared" si="123"/>
        <v>-0.94331177430000002</v>
      </c>
      <c r="H7881">
        <v>3.779458</v>
      </c>
    </row>
    <row r="7882" spans="1:8" x14ac:dyDescent="0.35">
      <c r="A7882">
        <v>743.08050200000002</v>
      </c>
      <c r="B7882">
        <v>-0.21196699999999999</v>
      </c>
      <c r="C7882">
        <v>3.7795290000000001</v>
      </c>
      <c r="F7882">
        <v>743.08050200000002</v>
      </c>
      <c r="G7882">
        <f t="shared" si="123"/>
        <v>-0.94287584873999997</v>
      </c>
      <c r="H7882">
        <v>3.7795290000000001</v>
      </c>
    </row>
    <row r="7883" spans="1:8" x14ac:dyDescent="0.35">
      <c r="A7883">
        <v>743.18250799999998</v>
      </c>
      <c r="B7883">
        <v>-0.21231</v>
      </c>
      <c r="C7883">
        <v>3.7795860000000001</v>
      </c>
      <c r="F7883">
        <v>743.18250799999998</v>
      </c>
      <c r="G7883">
        <f t="shared" si="123"/>
        <v>-0.94440158819999998</v>
      </c>
      <c r="H7883">
        <v>3.7795860000000001</v>
      </c>
    </row>
    <row r="7884" spans="1:8" x14ac:dyDescent="0.35">
      <c r="A7884">
        <v>743.28051300000004</v>
      </c>
      <c r="B7884">
        <v>-0.21216399999999999</v>
      </c>
      <c r="C7884">
        <v>3.7792690000000002</v>
      </c>
      <c r="F7884">
        <v>743.28051300000004</v>
      </c>
      <c r="G7884">
        <f t="shared" si="123"/>
        <v>-0.94375214807999996</v>
      </c>
      <c r="H7884">
        <v>3.7792690000000002</v>
      </c>
    </row>
    <row r="7885" spans="1:8" x14ac:dyDescent="0.35">
      <c r="A7885">
        <v>743.38051900000005</v>
      </c>
      <c r="B7885">
        <v>-0.21221999999999999</v>
      </c>
      <c r="C7885">
        <v>3.7795200000000002</v>
      </c>
      <c r="F7885">
        <v>743.38051900000005</v>
      </c>
      <c r="G7885">
        <f t="shared" si="123"/>
        <v>-0.94400124839999999</v>
      </c>
      <c r="H7885">
        <v>3.7795200000000002</v>
      </c>
    </row>
    <row r="7886" spans="1:8" x14ac:dyDescent="0.35">
      <c r="A7886">
        <v>743.48052499999994</v>
      </c>
      <c r="B7886">
        <v>-0.21194299999999999</v>
      </c>
      <c r="C7886">
        <v>3.7803439999999999</v>
      </c>
      <c r="F7886">
        <v>743.48052499999994</v>
      </c>
      <c r="G7886">
        <f t="shared" si="123"/>
        <v>-0.94276909145999999</v>
      </c>
      <c r="H7886">
        <v>3.7803439999999999</v>
      </c>
    </row>
    <row r="7887" spans="1:8" x14ac:dyDescent="0.35">
      <c r="A7887">
        <v>743.58053099999995</v>
      </c>
      <c r="B7887">
        <v>-0.21273500000000001</v>
      </c>
      <c r="C7887">
        <v>3.777828</v>
      </c>
      <c r="F7887">
        <v>743.58053099999995</v>
      </c>
      <c r="G7887">
        <f t="shared" si="123"/>
        <v>-0.94629208170000001</v>
      </c>
      <c r="H7887">
        <v>3.777828</v>
      </c>
    </row>
    <row r="7888" spans="1:8" x14ac:dyDescent="0.35">
      <c r="A7888">
        <v>743.68253600000003</v>
      </c>
      <c r="B7888">
        <v>-0.21231800000000001</v>
      </c>
      <c r="C7888">
        <v>3.7807550000000001</v>
      </c>
      <c r="F7888">
        <v>743.68253600000003</v>
      </c>
      <c r="G7888">
        <f t="shared" si="123"/>
        <v>-0.94443717396000004</v>
      </c>
      <c r="H7888">
        <v>3.7807550000000001</v>
      </c>
    </row>
    <row r="7889" spans="1:8" x14ac:dyDescent="0.35">
      <c r="A7889">
        <v>743.78054199999997</v>
      </c>
      <c r="B7889">
        <v>-0.21243100000000001</v>
      </c>
      <c r="C7889">
        <v>3.7794129999999999</v>
      </c>
      <c r="F7889">
        <v>743.78054199999997</v>
      </c>
      <c r="G7889">
        <f t="shared" si="123"/>
        <v>-0.94493982282</v>
      </c>
      <c r="H7889">
        <v>3.7794129999999999</v>
      </c>
    </row>
    <row r="7890" spans="1:8" x14ac:dyDescent="0.35">
      <c r="A7890">
        <v>743.879548</v>
      </c>
      <c r="B7890">
        <v>-0.21230199999999999</v>
      </c>
      <c r="C7890">
        <v>3.7794829999999999</v>
      </c>
      <c r="F7890">
        <v>743.879548</v>
      </c>
      <c r="G7890">
        <f t="shared" si="123"/>
        <v>-0.94436600244000002</v>
      </c>
      <c r="H7890">
        <v>3.7794829999999999</v>
      </c>
    </row>
    <row r="7891" spans="1:8" x14ac:dyDescent="0.35">
      <c r="A7891">
        <v>743.97955300000001</v>
      </c>
      <c r="B7891">
        <v>-0.21188100000000001</v>
      </c>
      <c r="C7891">
        <v>3.7793109999999999</v>
      </c>
      <c r="F7891">
        <v>743.97955300000001</v>
      </c>
      <c r="G7891">
        <f t="shared" si="123"/>
        <v>-0.94249330182000013</v>
      </c>
      <c r="H7891">
        <v>3.7793109999999999</v>
      </c>
    </row>
    <row r="7892" spans="1:8" x14ac:dyDescent="0.35">
      <c r="A7892">
        <v>744.08055899999999</v>
      </c>
      <c r="B7892">
        <v>-0.21224100000000001</v>
      </c>
      <c r="C7892">
        <v>3.7793239999999999</v>
      </c>
      <c r="F7892">
        <v>744.08055899999999</v>
      </c>
      <c r="G7892">
        <f t="shared" si="123"/>
        <v>-0.94409466102000006</v>
      </c>
      <c r="H7892">
        <v>3.7793239999999999</v>
      </c>
    </row>
    <row r="7893" spans="1:8" x14ac:dyDescent="0.35">
      <c r="A7893">
        <v>744.180565</v>
      </c>
      <c r="B7893">
        <v>-0.21188000000000001</v>
      </c>
      <c r="C7893">
        <v>3.7792819999999998</v>
      </c>
      <c r="F7893">
        <v>744.180565</v>
      </c>
      <c r="G7893">
        <f t="shared" si="123"/>
        <v>-0.94248885360000012</v>
      </c>
      <c r="H7893">
        <v>3.7792819999999998</v>
      </c>
    </row>
    <row r="7894" spans="1:8" x14ac:dyDescent="0.35">
      <c r="A7894">
        <v>744.28057100000001</v>
      </c>
      <c r="B7894">
        <v>-0.212149</v>
      </c>
      <c r="C7894">
        <v>3.780106</v>
      </c>
      <c r="F7894">
        <v>744.28057100000001</v>
      </c>
      <c r="G7894">
        <f t="shared" si="123"/>
        <v>-0.94368542478000006</v>
      </c>
      <c r="H7894">
        <v>3.780106</v>
      </c>
    </row>
    <row r="7895" spans="1:8" x14ac:dyDescent="0.35">
      <c r="A7895">
        <v>744.38057600000002</v>
      </c>
      <c r="B7895">
        <v>-0.211869</v>
      </c>
      <c r="C7895">
        <v>3.7792520000000001</v>
      </c>
      <c r="F7895">
        <v>744.38057600000002</v>
      </c>
      <c r="G7895">
        <f t="shared" si="123"/>
        <v>-0.94243992318000003</v>
      </c>
      <c r="H7895">
        <v>3.7792520000000001</v>
      </c>
    </row>
    <row r="7896" spans="1:8" x14ac:dyDescent="0.35">
      <c r="A7896">
        <v>744.481582</v>
      </c>
      <c r="B7896">
        <v>-0.21196899999999999</v>
      </c>
      <c r="C7896">
        <v>3.7805759999999999</v>
      </c>
      <c r="F7896">
        <v>744.481582</v>
      </c>
      <c r="G7896">
        <f t="shared" si="123"/>
        <v>-0.94288474517999998</v>
      </c>
      <c r="H7896">
        <v>3.7805759999999999</v>
      </c>
    </row>
    <row r="7897" spans="1:8" x14ac:dyDescent="0.35">
      <c r="A7897">
        <v>744.58058800000003</v>
      </c>
      <c r="B7897">
        <v>-0.21190300000000001</v>
      </c>
      <c r="C7897">
        <v>3.7793809999999999</v>
      </c>
      <c r="F7897">
        <v>744.58058800000003</v>
      </c>
      <c r="G7897">
        <f t="shared" si="123"/>
        <v>-0.94259116266000009</v>
      </c>
      <c r="H7897">
        <v>3.7793809999999999</v>
      </c>
    </row>
    <row r="7898" spans="1:8" x14ac:dyDescent="0.35">
      <c r="A7898">
        <v>744.68159300000002</v>
      </c>
      <c r="B7898">
        <v>-0.21191199999999999</v>
      </c>
      <c r="C7898">
        <v>3.7791350000000001</v>
      </c>
      <c r="F7898">
        <v>744.68159300000002</v>
      </c>
      <c r="G7898">
        <f t="shared" si="123"/>
        <v>-0.94263119663999995</v>
      </c>
      <c r="H7898">
        <v>3.7791350000000001</v>
      </c>
    </row>
    <row r="7899" spans="1:8" x14ac:dyDescent="0.35">
      <c r="A7899">
        <v>744.78059900000005</v>
      </c>
      <c r="B7899">
        <v>-0.21172199999999999</v>
      </c>
      <c r="C7899">
        <v>3.7794449999999999</v>
      </c>
      <c r="F7899">
        <v>744.78059900000005</v>
      </c>
      <c r="G7899">
        <f t="shared" si="123"/>
        <v>-0.94178603484000001</v>
      </c>
      <c r="H7899">
        <v>3.7794449999999999</v>
      </c>
    </row>
    <row r="7900" spans="1:8" x14ac:dyDescent="0.35">
      <c r="A7900">
        <v>744.88060499999995</v>
      </c>
      <c r="B7900">
        <v>-0.21191199999999999</v>
      </c>
      <c r="C7900">
        <v>3.779067</v>
      </c>
      <c r="F7900">
        <v>744.88060499999995</v>
      </c>
      <c r="G7900">
        <f t="shared" si="123"/>
        <v>-0.94263119663999995</v>
      </c>
      <c r="H7900">
        <v>3.779067</v>
      </c>
    </row>
    <row r="7901" spans="1:8" x14ac:dyDescent="0.35">
      <c r="A7901">
        <v>744.98060999999996</v>
      </c>
      <c r="B7901">
        <v>-0.21170600000000001</v>
      </c>
      <c r="C7901">
        <v>3.7791999999999999</v>
      </c>
      <c r="F7901">
        <v>744.98060999999996</v>
      </c>
      <c r="G7901">
        <f t="shared" si="123"/>
        <v>-0.94171486331999998</v>
      </c>
      <c r="H7901">
        <v>3.7791999999999999</v>
      </c>
    </row>
    <row r="7902" spans="1:8" x14ac:dyDescent="0.35">
      <c r="A7902">
        <v>745.08061599999996</v>
      </c>
      <c r="B7902">
        <v>-0.21193899999999999</v>
      </c>
      <c r="C7902">
        <v>3.779493</v>
      </c>
      <c r="F7902">
        <v>745.08061599999996</v>
      </c>
      <c r="G7902">
        <f t="shared" si="123"/>
        <v>-0.94275129857999995</v>
      </c>
      <c r="H7902">
        <v>3.779493</v>
      </c>
    </row>
    <row r="7903" spans="1:8" x14ac:dyDescent="0.35">
      <c r="A7903">
        <v>745.19662300000005</v>
      </c>
      <c r="B7903">
        <v>-0.211892</v>
      </c>
      <c r="C7903">
        <v>3.778969</v>
      </c>
      <c r="F7903">
        <v>745.19662300000005</v>
      </c>
      <c r="G7903">
        <f t="shared" si="123"/>
        <v>-0.94254223224</v>
      </c>
      <c r="H7903">
        <v>3.778969</v>
      </c>
    </row>
    <row r="7904" spans="1:8" x14ac:dyDescent="0.35">
      <c r="A7904">
        <v>745.279628</v>
      </c>
      <c r="B7904">
        <v>-0.21180099999999999</v>
      </c>
      <c r="C7904">
        <v>3.7799260000000001</v>
      </c>
      <c r="F7904">
        <v>745.279628</v>
      </c>
      <c r="G7904">
        <f t="shared" si="123"/>
        <v>-0.94213744422000001</v>
      </c>
      <c r="H7904">
        <v>3.7799260000000001</v>
      </c>
    </row>
    <row r="7905" spans="1:8" x14ac:dyDescent="0.35">
      <c r="A7905">
        <v>745.38063299999999</v>
      </c>
      <c r="B7905">
        <v>-0.21180299999999999</v>
      </c>
      <c r="C7905">
        <v>3.7779470000000002</v>
      </c>
      <c r="F7905">
        <v>745.38063299999999</v>
      </c>
      <c r="G7905">
        <f t="shared" si="123"/>
        <v>-0.94214634066000003</v>
      </c>
      <c r="H7905">
        <v>3.7779470000000002</v>
      </c>
    </row>
    <row r="7906" spans="1:8" x14ac:dyDescent="0.35">
      <c r="A7906">
        <v>745.47963900000002</v>
      </c>
      <c r="B7906">
        <v>-0.212338</v>
      </c>
      <c r="C7906">
        <v>3.780319</v>
      </c>
      <c r="F7906">
        <v>745.47963900000002</v>
      </c>
      <c r="G7906">
        <f t="shared" si="123"/>
        <v>-0.94452613835999999</v>
      </c>
      <c r="H7906">
        <v>3.780319</v>
      </c>
    </row>
    <row r="7907" spans="1:8" x14ac:dyDescent="0.35">
      <c r="A7907">
        <v>745.580645</v>
      </c>
      <c r="B7907">
        <v>-0.21185599999999999</v>
      </c>
      <c r="C7907">
        <v>3.7788840000000001</v>
      </c>
      <c r="F7907">
        <v>745.580645</v>
      </c>
      <c r="G7907">
        <f t="shared" si="123"/>
        <v>-0.94238209631999992</v>
      </c>
      <c r="H7907">
        <v>3.7788840000000001</v>
      </c>
    </row>
    <row r="7908" spans="1:8" x14ac:dyDescent="0.35">
      <c r="A7908">
        <v>745.68165099999999</v>
      </c>
      <c r="B7908">
        <v>-0.21173</v>
      </c>
      <c r="C7908">
        <v>3.7791790000000001</v>
      </c>
      <c r="F7908">
        <v>745.68165099999999</v>
      </c>
      <c r="G7908">
        <f t="shared" si="123"/>
        <v>-0.94182162060000008</v>
      </c>
      <c r="H7908">
        <v>3.7791790000000001</v>
      </c>
    </row>
    <row r="7909" spans="1:8" x14ac:dyDescent="0.35">
      <c r="A7909">
        <v>745.781656</v>
      </c>
      <c r="B7909">
        <v>-0.21168899999999999</v>
      </c>
      <c r="C7909">
        <v>3.7789700000000002</v>
      </c>
      <c r="F7909">
        <v>745.781656</v>
      </c>
      <c r="G7909">
        <f t="shared" si="123"/>
        <v>-0.94163924357999995</v>
      </c>
      <c r="H7909">
        <v>3.7789700000000002</v>
      </c>
    </row>
    <row r="7910" spans="1:8" x14ac:dyDescent="0.35">
      <c r="A7910">
        <v>745.88066200000003</v>
      </c>
      <c r="B7910">
        <v>-0.21140600000000001</v>
      </c>
      <c r="C7910">
        <v>3.7792379999999999</v>
      </c>
      <c r="F7910">
        <v>745.88066200000003</v>
      </c>
      <c r="G7910">
        <f t="shared" si="123"/>
        <v>-0.94038039732000001</v>
      </c>
      <c r="H7910">
        <v>3.7792379999999999</v>
      </c>
    </row>
    <row r="7911" spans="1:8" x14ac:dyDescent="0.35">
      <c r="A7911">
        <v>745.97966799999995</v>
      </c>
      <c r="B7911">
        <v>-0.21193300000000001</v>
      </c>
      <c r="C7911">
        <v>3.7792840000000001</v>
      </c>
      <c r="F7911">
        <v>745.97966799999995</v>
      </c>
      <c r="G7911">
        <f t="shared" si="123"/>
        <v>-0.94272460926000001</v>
      </c>
      <c r="H7911">
        <v>3.7792840000000001</v>
      </c>
    </row>
    <row r="7912" spans="1:8" x14ac:dyDescent="0.35">
      <c r="A7912">
        <v>746.08067300000005</v>
      </c>
      <c r="B7912">
        <v>-0.211613</v>
      </c>
      <c r="C7912">
        <v>3.7786249999999999</v>
      </c>
      <c r="F7912">
        <v>746.08067300000005</v>
      </c>
      <c r="G7912">
        <f t="shared" si="123"/>
        <v>-0.94130117885999998</v>
      </c>
      <c r="H7912">
        <v>3.7786249999999999</v>
      </c>
    </row>
    <row r="7913" spans="1:8" x14ac:dyDescent="0.35">
      <c r="A7913">
        <v>746.19068000000004</v>
      </c>
      <c r="B7913">
        <v>-0.21193100000000001</v>
      </c>
      <c r="C7913">
        <v>3.7794379999999999</v>
      </c>
      <c r="F7913">
        <v>746.19068000000004</v>
      </c>
      <c r="G7913">
        <f t="shared" si="123"/>
        <v>-0.94271571282</v>
      </c>
      <c r="H7913">
        <v>3.7794379999999999</v>
      </c>
    </row>
    <row r="7914" spans="1:8" x14ac:dyDescent="0.35">
      <c r="A7914">
        <v>746.28068499999995</v>
      </c>
      <c r="B7914">
        <v>-0.211927</v>
      </c>
      <c r="C7914">
        <v>3.7780339999999999</v>
      </c>
      <c r="F7914">
        <v>746.28068499999995</v>
      </c>
      <c r="G7914">
        <f t="shared" si="123"/>
        <v>-0.94269791994000007</v>
      </c>
      <c r="H7914">
        <v>3.7780339999999999</v>
      </c>
    </row>
    <row r="7915" spans="1:8" x14ac:dyDescent="0.35">
      <c r="A7915">
        <v>746.38069099999996</v>
      </c>
      <c r="B7915">
        <v>-0.211812</v>
      </c>
      <c r="C7915">
        <v>3.7780930000000001</v>
      </c>
      <c r="F7915">
        <v>746.38069099999996</v>
      </c>
      <c r="G7915">
        <f t="shared" si="123"/>
        <v>-0.94218637463999999</v>
      </c>
      <c r="H7915">
        <v>3.7780930000000001</v>
      </c>
    </row>
    <row r="7916" spans="1:8" x14ac:dyDescent="0.35">
      <c r="A7916">
        <v>746.48169700000005</v>
      </c>
      <c r="B7916">
        <v>-0.21179600000000001</v>
      </c>
      <c r="C7916">
        <v>3.7794620000000001</v>
      </c>
      <c r="F7916">
        <v>746.48169700000005</v>
      </c>
      <c r="G7916">
        <f t="shared" si="123"/>
        <v>-0.94211520312000008</v>
      </c>
      <c r="H7916">
        <v>3.7794620000000001</v>
      </c>
    </row>
    <row r="7917" spans="1:8" x14ac:dyDescent="0.35">
      <c r="A7917">
        <v>746.60070299999995</v>
      </c>
      <c r="B7917">
        <v>-0.21170900000000001</v>
      </c>
      <c r="C7917">
        <v>3.7784610000000001</v>
      </c>
      <c r="F7917">
        <v>746.60070299999995</v>
      </c>
      <c r="G7917">
        <f t="shared" si="123"/>
        <v>-0.94172820798000001</v>
      </c>
      <c r="H7917">
        <v>3.7784610000000001</v>
      </c>
    </row>
    <row r="7918" spans="1:8" x14ac:dyDescent="0.35">
      <c r="A7918">
        <v>746.68170799999996</v>
      </c>
      <c r="B7918">
        <v>-0.21187300000000001</v>
      </c>
      <c r="C7918">
        <v>3.7789739999999998</v>
      </c>
      <c r="F7918">
        <v>746.68170799999996</v>
      </c>
      <c r="G7918">
        <f t="shared" si="123"/>
        <v>-0.94245771606000006</v>
      </c>
      <c r="H7918">
        <v>3.7789739999999998</v>
      </c>
    </row>
    <row r="7919" spans="1:8" x14ac:dyDescent="0.35">
      <c r="A7919">
        <v>746.78071399999999</v>
      </c>
      <c r="B7919">
        <v>-0.21183199999999999</v>
      </c>
      <c r="C7919">
        <v>3.7787060000000001</v>
      </c>
      <c r="F7919">
        <v>746.78071399999999</v>
      </c>
      <c r="G7919">
        <f t="shared" si="123"/>
        <v>-0.94227533903999994</v>
      </c>
      <c r="H7919">
        <v>3.7787060000000001</v>
      </c>
    </row>
    <row r="7920" spans="1:8" x14ac:dyDescent="0.35">
      <c r="A7920">
        <v>746.880719</v>
      </c>
      <c r="B7920">
        <v>-0.21184700000000001</v>
      </c>
      <c r="C7920">
        <v>3.7786170000000001</v>
      </c>
      <c r="F7920">
        <v>746.880719</v>
      </c>
      <c r="G7920">
        <f t="shared" si="123"/>
        <v>-0.94234206234000006</v>
      </c>
      <c r="H7920">
        <v>3.7786170000000001</v>
      </c>
    </row>
    <row r="7921" spans="1:8" x14ac:dyDescent="0.35">
      <c r="A7921">
        <v>746.97972500000003</v>
      </c>
      <c r="B7921">
        <v>-0.211696</v>
      </c>
      <c r="C7921">
        <v>3.7791000000000001</v>
      </c>
      <c r="F7921">
        <v>746.97972500000003</v>
      </c>
      <c r="G7921">
        <f t="shared" si="123"/>
        <v>-0.94167038112000001</v>
      </c>
      <c r="H7921">
        <v>3.7791000000000001</v>
      </c>
    </row>
    <row r="7922" spans="1:8" x14ac:dyDescent="0.35">
      <c r="A7922">
        <v>747.08073000000002</v>
      </c>
      <c r="B7922">
        <v>-0.212088</v>
      </c>
      <c r="C7922">
        <v>3.779312</v>
      </c>
      <c r="F7922">
        <v>747.08073000000002</v>
      </c>
      <c r="G7922">
        <f t="shared" si="123"/>
        <v>-0.94341408335999999</v>
      </c>
      <c r="H7922">
        <v>3.779312</v>
      </c>
    </row>
    <row r="7923" spans="1:8" x14ac:dyDescent="0.35">
      <c r="A7923">
        <v>747.18073700000002</v>
      </c>
      <c r="B7923">
        <v>-0.211894</v>
      </c>
      <c r="C7923">
        <v>3.7794590000000001</v>
      </c>
      <c r="F7923">
        <v>747.18073700000002</v>
      </c>
      <c r="G7923">
        <f t="shared" si="123"/>
        <v>-0.94255112868000002</v>
      </c>
      <c r="H7923">
        <v>3.7794590000000001</v>
      </c>
    </row>
    <row r="7924" spans="1:8" x14ac:dyDescent="0.35">
      <c r="A7924">
        <v>747.28074200000003</v>
      </c>
      <c r="B7924">
        <v>-0.21180599999999999</v>
      </c>
      <c r="C7924">
        <v>3.7802989999999999</v>
      </c>
      <c r="F7924">
        <v>747.28074200000003</v>
      </c>
      <c r="G7924">
        <f t="shared" si="123"/>
        <v>-0.94215968531999994</v>
      </c>
      <c r="H7924">
        <v>3.7802989999999999</v>
      </c>
    </row>
    <row r="7925" spans="1:8" x14ac:dyDescent="0.35">
      <c r="A7925">
        <v>747.396749</v>
      </c>
      <c r="B7925">
        <v>-0.211671</v>
      </c>
      <c r="C7925">
        <v>3.7782689999999999</v>
      </c>
      <c r="F7925">
        <v>747.396749</v>
      </c>
      <c r="G7925">
        <f t="shared" si="123"/>
        <v>-0.94155917562000002</v>
      </c>
      <c r="H7925">
        <v>3.7782689999999999</v>
      </c>
    </row>
    <row r="7926" spans="1:8" x14ac:dyDescent="0.35">
      <c r="A7926">
        <v>747.47975299999996</v>
      </c>
      <c r="B7926">
        <v>-0.21176</v>
      </c>
      <c r="C7926">
        <v>3.7776169999999998</v>
      </c>
      <c r="F7926">
        <v>747.47975299999996</v>
      </c>
      <c r="G7926">
        <f t="shared" si="123"/>
        <v>-0.9419550672</v>
      </c>
      <c r="H7926">
        <v>3.7776169999999998</v>
      </c>
    </row>
    <row r="7927" spans="1:8" x14ac:dyDescent="0.35">
      <c r="A7927">
        <v>747.58075899999994</v>
      </c>
      <c r="B7927">
        <v>-0.211813</v>
      </c>
      <c r="C7927">
        <v>3.7788360000000001</v>
      </c>
      <c r="F7927">
        <v>747.58075899999994</v>
      </c>
      <c r="G7927">
        <f t="shared" si="123"/>
        <v>-0.94219082286</v>
      </c>
      <c r="H7927">
        <v>3.7788360000000001</v>
      </c>
    </row>
    <row r="7928" spans="1:8" x14ac:dyDescent="0.35">
      <c r="A7928">
        <v>747.68176500000004</v>
      </c>
      <c r="B7928">
        <v>-0.21170700000000001</v>
      </c>
      <c r="C7928">
        <v>3.7787289999999998</v>
      </c>
      <c r="F7928">
        <v>747.68176500000004</v>
      </c>
      <c r="G7928">
        <f t="shared" si="123"/>
        <v>-0.94171931153999999</v>
      </c>
      <c r="H7928">
        <v>3.7787289999999998</v>
      </c>
    </row>
    <row r="7929" spans="1:8" x14ac:dyDescent="0.35">
      <c r="A7929">
        <v>747.78077099999996</v>
      </c>
      <c r="B7929">
        <v>-0.211761</v>
      </c>
      <c r="C7929">
        <v>3.7789239999999999</v>
      </c>
      <c r="F7929">
        <v>747.78077099999996</v>
      </c>
      <c r="G7929">
        <f t="shared" si="123"/>
        <v>-0.94195951542</v>
      </c>
      <c r="H7929">
        <v>3.7789239999999999</v>
      </c>
    </row>
    <row r="7930" spans="1:8" x14ac:dyDescent="0.35">
      <c r="A7930">
        <v>747.88077599999997</v>
      </c>
      <c r="B7930">
        <v>-0.21196400000000001</v>
      </c>
      <c r="C7930">
        <v>3.7791969999999999</v>
      </c>
      <c r="F7930">
        <v>747.88077599999997</v>
      </c>
      <c r="G7930">
        <f t="shared" si="123"/>
        <v>-0.94286250408000005</v>
      </c>
      <c r="H7930">
        <v>3.7791969999999999</v>
      </c>
    </row>
    <row r="7931" spans="1:8" x14ac:dyDescent="0.35">
      <c r="A7931">
        <v>747.98078199999998</v>
      </c>
      <c r="B7931">
        <v>-0.21162900000000001</v>
      </c>
      <c r="C7931">
        <v>3.7789380000000001</v>
      </c>
      <c r="F7931">
        <v>747.98078199999998</v>
      </c>
      <c r="G7931">
        <f t="shared" si="123"/>
        <v>-0.94137235038000011</v>
      </c>
      <c r="H7931">
        <v>3.7789380000000001</v>
      </c>
    </row>
    <row r="7932" spans="1:8" x14ac:dyDescent="0.35">
      <c r="A7932">
        <v>748.07978800000001</v>
      </c>
      <c r="B7932">
        <v>-0.21138599999999999</v>
      </c>
      <c r="C7932">
        <v>3.7761939999999998</v>
      </c>
      <c r="F7932">
        <v>748.07978800000001</v>
      </c>
      <c r="G7932">
        <f t="shared" si="123"/>
        <v>-0.94029143291999995</v>
      </c>
      <c r="H7932">
        <v>3.7761939999999998</v>
      </c>
    </row>
    <row r="7933" spans="1:8" x14ac:dyDescent="0.35">
      <c r="A7933">
        <v>748.18179399999997</v>
      </c>
      <c r="B7933">
        <v>-0.21172299999999999</v>
      </c>
      <c r="C7933">
        <v>3.7783799999999998</v>
      </c>
      <c r="F7933">
        <v>748.18179399999997</v>
      </c>
      <c r="G7933">
        <f t="shared" si="123"/>
        <v>-0.94179048306000002</v>
      </c>
      <c r="H7933">
        <v>3.7783799999999998</v>
      </c>
    </row>
    <row r="7934" spans="1:8" x14ac:dyDescent="0.35">
      <c r="A7934">
        <v>748.280799</v>
      </c>
      <c r="B7934">
        <v>-0.21168100000000001</v>
      </c>
      <c r="C7934">
        <v>3.7780640000000001</v>
      </c>
      <c r="F7934">
        <v>748.280799</v>
      </c>
      <c r="G7934">
        <f t="shared" si="123"/>
        <v>-0.94160365782</v>
      </c>
      <c r="H7934">
        <v>3.7780640000000001</v>
      </c>
    </row>
    <row r="7935" spans="1:8" x14ac:dyDescent="0.35">
      <c r="A7935">
        <v>748.38080500000001</v>
      </c>
      <c r="B7935">
        <v>-0.21207200000000001</v>
      </c>
      <c r="C7935">
        <v>3.7792129999999999</v>
      </c>
      <c r="F7935">
        <v>748.38080500000001</v>
      </c>
      <c r="G7935">
        <f t="shared" si="123"/>
        <v>-0.94334291184000008</v>
      </c>
      <c r="H7935">
        <v>3.7792129999999999</v>
      </c>
    </row>
    <row r="7936" spans="1:8" x14ac:dyDescent="0.35">
      <c r="A7936">
        <v>748.48081100000002</v>
      </c>
      <c r="B7936">
        <v>-0.21189</v>
      </c>
      <c r="C7936">
        <v>3.7787540000000002</v>
      </c>
      <c r="F7936">
        <v>748.48081100000002</v>
      </c>
      <c r="G7936">
        <f t="shared" si="123"/>
        <v>-0.94253333579999998</v>
      </c>
      <c r="H7936">
        <v>3.7787540000000002</v>
      </c>
    </row>
    <row r="7937" spans="1:8" x14ac:dyDescent="0.35">
      <c r="A7937">
        <v>748.581817</v>
      </c>
      <c r="B7937">
        <v>-0.21157599999999999</v>
      </c>
      <c r="C7937">
        <v>3.7787120000000001</v>
      </c>
      <c r="F7937">
        <v>748.581817</v>
      </c>
      <c r="G7937">
        <f t="shared" si="123"/>
        <v>-0.94113659472</v>
      </c>
      <c r="H7937">
        <v>3.7787120000000001</v>
      </c>
    </row>
    <row r="7938" spans="1:8" x14ac:dyDescent="0.35">
      <c r="A7938">
        <v>748.67982199999994</v>
      </c>
      <c r="B7938">
        <v>-0.21157599999999999</v>
      </c>
      <c r="C7938">
        <v>3.7787459999999999</v>
      </c>
      <c r="F7938">
        <v>748.67982199999994</v>
      </c>
      <c r="G7938">
        <f t="shared" si="123"/>
        <v>-0.94113659472</v>
      </c>
      <c r="H7938">
        <v>3.7787459999999999</v>
      </c>
    </row>
    <row r="7939" spans="1:8" x14ac:dyDescent="0.35">
      <c r="A7939">
        <v>748.77982799999995</v>
      </c>
      <c r="B7939">
        <v>-0.21158099999999999</v>
      </c>
      <c r="C7939">
        <v>3.7785280000000001</v>
      </c>
      <c r="F7939">
        <v>748.77982799999995</v>
      </c>
      <c r="G7939">
        <f t="shared" ref="G7939:G8002" si="124">B7939*4.44822</f>
        <v>-0.94115883581999993</v>
      </c>
      <c r="H7939">
        <v>3.7785280000000001</v>
      </c>
    </row>
    <row r="7940" spans="1:8" x14ac:dyDescent="0.35">
      <c r="A7940">
        <v>748.88083400000005</v>
      </c>
      <c r="B7940">
        <v>-0.211309</v>
      </c>
      <c r="C7940">
        <v>3.7782659999999999</v>
      </c>
      <c r="F7940">
        <v>748.88083400000005</v>
      </c>
      <c r="G7940">
        <f t="shared" si="124"/>
        <v>-0.93994891997999996</v>
      </c>
      <c r="H7940">
        <v>3.7782659999999999</v>
      </c>
    </row>
    <row r="7941" spans="1:8" x14ac:dyDescent="0.35">
      <c r="A7941">
        <v>748.98083899999995</v>
      </c>
      <c r="B7941">
        <v>-0.21140500000000001</v>
      </c>
      <c r="C7941">
        <v>3.7787679999999999</v>
      </c>
      <c r="F7941">
        <v>748.98083899999995</v>
      </c>
      <c r="G7941">
        <f t="shared" si="124"/>
        <v>-0.94037594910000011</v>
      </c>
      <c r="H7941">
        <v>3.7787679999999999</v>
      </c>
    </row>
    <row r="7942" spans="1:8" x14ac:dyDescent="0.35">
      <c r="A7942">
        <v>749.08084499999995</v>
      </c>
      <c r="B7942">
        <v>-0.21137500000000001</v>
      </c>
      <c r="C7942">
        <v>3.7793920000000001</v>
      </c>
      <c r="F7942">
        <v>749.08084499999995</v>
      </c>
      <c r="G7942">
        <f t="shared" si="124"/>
        <v>-0.94024250250000008</v>
      </c>
      <c r="H7942">
        <v>3.7793920000000001</v>
      </c>
    </row>
    <row r="7943" spans="1:8" x14ac:dyDescent="0.35">
      <c r="A7943">
        <v>749.17985099999999</v>
      </c>
      <c r="B7943">
        <v>-0.211646</v>
      </c>
      <c r="C7943">
        <v>3.7783799999999998</v>
      </c>
      <c r="F7943">
        <v>749.17985099999999</v>
      </c>
      <c r="G7943">
        <f t="shared" si="124"/>
        <v>-0.94144797012000003</v>
      </c>
      <c r="H7943">
        <v>3.7783799999999998</v>
      </c>
    </row>
    <row r="7944" spans="1:8" x14ac:dyDescent="0.35">
      <c r="A7944">
        <v>749.279856</v>
      </c>
      <c r="B7944">
        <v>-0.211455</v>
      </c>
      <c r="C7944">
        <v>3.7803520000000002</v>
      </c>
      <c r="F7944">
        <v>749.279856</v>
      </c>
      <c r="G7944">
        <f t="shared" si="124"/>
        <v>-0.94059836010000009</v>
      </c>
      <c r="H7944">
        <v>3.7803520000000002</v>
      </c>
    </row>
    <row r="7945" spans="1:8" x14ac:dyDescent="0.35">
      <c r="A7945">
        <v>749.379862</v>
      </c>
      <c r="B7945">
        <v>-0.211038</v>
      </c>
      <c r="C7945">
        <v>3.778832</v>
      </c>
      <c r="F7945">
        <v>749.379862</v>
      </c>
      <c r="G7945">
        <f t="shared" si="124"/>
        <v>-0.93874345236000001</v>
      </c>
      <c r="H7945">
        <v>3.778832</v>
      </c>
    </row>
    <row r="7946" spans="1:8" x14ac:dyDescent="0.35">
      <c r="A7946">
        <v>749.47986800000001</v>
      </c>
      <c r="B7946">
        <v>-0.21104300000000001</v>
      </c>
      <c r="C7946">
        <v>3.778702</v>
      </c>
      <c r="F7946">
        <v>749.47986800000001</v>
      </c>
      <c r="G7946">
        <f t="shared" si="124"/>
        <v>-0.93876569346000005</v>
      </c>
      <c r="H7946">
        <v>3.778702</v>
      </c>
    </row>
    <row r="7947" spans="1:8" x14ac:dyDescent="0.35">
      <c r="A7947">
        <v>749.57987400000002</v>
      </c>
      <c r="B7947">
        <v>-0.21104100000000001</v>
      </c>
      <c r="C7947">
        <v>3.778626</v>
      </c>
      <c r="F7947">
        <v>749.57987400000002</v>
      </c>
      <c r="G7947">
        <f t="shared" si="124"/>
        <v>-0.93875679702000003</v>
      </c>
      <c r="H7947">
        <v>3.778626</v>
      </c>
    </row>
    <row r="7948" spans="1:8" x14ac:dyDescent="0.35">
      <c r="A7948">
        <v>749.67987900000003</v>
      </c>
      <c r="B7948">
        <v>-0.21091299999999999</v>
      </c>
      <c r="C7948">
        <v>3.778505</v>
      </c>
      <c r="F7948">
        <v>749.67987900000003</v>
      </c>
      <c r="G7948">
        <f t="shared" si="124"/>
        <v>-0.93818742485999995</v>
      </c>
      <c r="H7948">
        <v>3.778505</v>
      </c>
    </row>
    <row r="7949" spans="1:8" x14ac:dyDescent="0.35">
      <c r="A7949">
        <v>749.78688499999998</v>
      </c>
      <c r="B7949">
        <v>-0.21077199999999999</v>
      </c>
      <c r="C7949">
        <v>3.7787130000000002</v>
      </c>
      <c r="F7949">
        <v>749.78688499999998</v>
      </c>
      <c r="G7949">
        <f t="shared" si="124"/>
        <v>-0.93756022583999998</v>
      </c>
      <c r="H7949">
        <v>3.7787130000000002</v>
      </c>
    </row>
    <row r="7950" spans="1:8" x14ac:dyDescent="0.35">
      <c r="A7950">
        <v>749.88089100000002</v>
      </c>
      <c r="B7950">
        <v>-0.21038899999999999</v>
      </c>
      <c r="C7950">
        <v>3.7784589999999998</v>
      </c>
      <c r="F7950">
        <v>749.88089100000002</v>
      </c>
      <c r="G7950">
        <f t="shared" si="124"/>
        <v>-0.93585655757999997</v>
      </c>
      <c r="H7950">
        <v>3.7784589999999998</v>
      </c>
    </row>
    <row r="7951" spans="1:8" x14ac:dyDescent="0.35">
      <c r="A7951">
        <v>749.98089600000003</v>
      </c>
      <c r="B7951">
        <v>-0.210506</v>
      </c>
      <c r="C7951">
        <v>3.7802099999999998</v>
      </c>
      <c r="F7951">
        <v>749.98089600000003</v>
      </c>
      <c r="G7951">
        <f t="shared" si="124"/>
        <v>-0.93637699931999996</v>
      </c>
      <c r="H7951">
        <v>3.7802099999999998</v>
      </c>
    </row>
    <row r="7952" spans="1:8" x14ac:dyDescent="0.35">
      <c r="A7952">
        <v>750.07990199999995</v>
      </c>
      <c r="B7952">
        <v>-0.210678</v>
      </c>
      <c r="C7952">
        <v>3.780424</v>
      </c>
      <c r="F7952">
        <v>750.07990199999995</v>
      </c>
      <c r="G7952">
        <f t="shared" si="124"/>
        <v>-0.93714209316000008</v>
      </c>
      <c r="H7952">
        <v>3.780424</v>
      </c>
    </row>
    <row r="7953" spans="1:8" x14ac:dyDescent="0.35">
      <c r="A7953">
        <v>750.18090800000004</v>
      </c>
      <c r="B7953">
        <v>-0.21082999999999999</v>
      </c>
      <c r="C7953">
        <v>3.7765200000000001</v>
      </c>
      <c r="F7953">
        <v>750.18090800000004</v>
      </c>
      <c r="G7953">
        <f t="shared" si="124"/>
        <v>-0.93781822259999992</v>
      </c>
      <c r="H7953">
        <v>3.7765200000000001</v>
      </c>
    </row>
    <row r="7954" spans="1:8" x14ac:dyDescent="0.35">
      <c r="A7954">
        <v>750.28191400000003</v>
      </c>
      <c r="B7954">
        <v>-0.21046100000000001</v>
      </c>
      <c r="C7954">
        <v>3.7783799999999998</v>
      </c>
      <c r="F7954">
        <v>750.28191400000003</v>
      </c>
      <c r="G7954">
        <f t="shared" si="124"/>
        <v>-0.93617682942000002</v>
      </c>
      <c r="H7954">
        <v>3.7783799999999998</v>
      </c>
    </row>
    <row r="7955" spans="1:8" x14ac:dyDescent="0.35">
      <c r="A7955">
        <v>750.37991999999997</v>
      </c>
      <c r="B7955">
        <v>-0.210366</v>
      </c>
      <c r="C7955">
        <v>3.7785790000000001</v>
      </c>
      <c r="F7955">
        <v>750.37991999999997</v>
      </c>
      <c r="G7955">
        <f t="shared" si="124"/>
        <v>-0.93575424852</v>
      </c>
      <c r="H7955">
        <v>3.7785790000000001</v>
      </c>
    </row>
    <row r="7956" spans="1:8" x14ac:dyDescent="0.35">
      <c r="A7956">
        <v>750.47992499999998</v>
      </c>
      <c r="B7956">
        <v>-0.20991099999999999</v>
      </c>
      <c r="C7956">
        <v>3.7783370000000001</v>
      </c>
      <c r="F7956">
        <v>750.47992499999998</v>
      </c>
      <c r="G7956">
        <f t="shared" si="124"/>
        <v>-0.93373030841999993</v>
      </c>
      <c r="H7956">
        <v>3.7783370000000001</v>
      </c>
    </row>
    <row r="7957" spans="1:8" x14ac:dyDescent="0.35">
      <c r="A7957">
        <v>750.58093099999996</v>
      </c>
      <c r="B7957">
        <v>-0.209838</v>
      </c>
      <c r="C7957">
        <v>3.7786590000000002</v>
      </c>
      <c r="F7957">
        <v>750.58093099999996</v>
      </c>
      <c r="G7957">
        <f t="shared" si="124"/>
        <v>-0.93340558835999998</v>
      </c>
      <c r="H7957">
        <v>3.7786590000000002</v>
      </c>
    </row>
    <row r="7958" spans="1:8" x14ac:dyDescent="0.35">
      <c r="A7958">
        <v>750.679936</v>
      </c>
      <c r="B7958">
        <v>-0.209704</v>
      </c>
      <c r="C7958">
        <v>3.7788599999999999</v>
      </c>
      <c r="F7958">
        <v>750.679936</v>
      </c>
      <c r="G7958">
        <f t="shared" si="124"/>
        <v>-0.93280952688000007</v>
      </c>
      <c r="H7958">
        <v>3.7788599999999999</v>
      </c>
    </row>
    <row r="7959" spans="1:8" x14ac:dyDescent="0.35">
      <c r="A7959">
        <v>750.78094199999998</v>
      </c>
      <c r="B7959">
        <v>-0.209428</v>
      </c>
      <c r="C7959">
        <v>3.77799</v>
      </c>
      <c r="F7959">
        <v>750.78094199999998</v>
      </c>
      <c r="G7959">
        <f t="shared" si="124"/>
        <v>-0.93158181816000007</v>
      </c>
      <c r="H7959">
        <v>3.77799</v>
      </c>
    </row>
    <row r="7960" spans="1:8" x14ac:dyDescent="0.35">
      <c r="A7960">
        <v>750.88094799999999</v>
      </c>
      <c r="B7960">
        <v>-0.20946500000000001</v>
      </c>
      <c r="C7960">
        <v>3.779728</v>
      </c>
      <c r="F7960">
        <v>750.88094799999999</v>
      </c>
      <c r="G7960">
        <f t="shared" si="124"/>
        <v>-0.93174640230000005</v>
      </c>
      <c r="H7960">
        <v>3.779728</v>
      </c>
    </row>
    <row r="7961" spans="1:8" x14ac:dyDescent="0.35">
      <c r="A7961">
        <v>750.980954</v>
      </c>
      <c r="B7961">
        <v>-0.20946799999999999</v>
      </c>
      <c r="C7961">
        <v>3.7768700000000002</v>
      </c>
      <c r="F7961">
        <v>750.980954</v>
      </c>
      <c r="G7961">
        <f t="shared" si="124"/>
        <v>-0.93175974695999997</v>
      </c>
      <c r="H7961">
        <v>3.7768700000000002</v>
      </c>
    </row>
    <row r="7962" spans="1:8" x14ac:dyDescent="0.35">
      <c r="A7962">
        <v>751.08195999999998</v>
      </c>
      <c r="B7962">
        <v>-0.209094</v>
      </c>
      <c r="C7962">
        <v>3.7782939999999998</v>
      </c>
      <c r="F7962">
        <v>751.08195999999998</v>
      </c>
      <c r="G7962">
        <f t="shared" si="124"/>
        <v>-0.93009611268000003</v>
      </c>
      <c r="H7962">
        <v>3.7782939999999998</v>
      </c>
    </row>
    <row r="7963" spans="1:8" x14ac:dyDescent="0.35">
      <c r="A7963">
        <v>751.18096500000001</v>
      </c>
      <c r="B7963">
        <v>-0.20926</v>
      </c>
      <c r="C7963">
        <v>3.7797429999999999</v>
      </c>
      <c r="F7963">
        <v>751.18096500000001</v>
      </c>
      <c r="G7963">
        <f t="shared" si="124"/>
        <v>-0.93083451719999999</v>
      </c>
      <c r="H7963">
        <v>3.7797429999999999</v>
      </c>
    </row>
    <row r="7964" spans="1:8" x14ac:dyDescent="0.35">
      <c r="A7964">
        <v>751.31397300000003</v>
      </c>
      <c r="B7964">
        <v>-0.209147</v>
      </c>
      <c r="C7964">
        <v>3.7783760000000002</v>
      </c>
      <c r="F7964">
        <v>751.31397300000003</v>
      </c>
      <c r="G7964">
        <f t="shared" si="124"/>
        <v>-0.93033186834000003</v>
      </c>
      <c r="H7964">
        <v>3.7783760000000002</v>
      </c>
    </row>
    <row r="7965" spans="1:8" x14ac:dyDescent="0.35">
      <c r="A7965">
        <v>751.38097700000003</v>
      </c>
      <c r="B7965">
        <v>-0.208981</v>
      </c>
      <c r="C7965">
        <v>3.7783090000000001</v>
      </c>
      <c r="F7965">
        <v>751.38097700000003</v>
      </c>
      <c r="G7965">
        <f t="shared" si="124"/>
        <v>-0.92959346381999997</v>
      </c>
      <c r="H7965">
        <v>3.7783090000000001</v>
      </c>
    </row>
    <row r="7966" spans="1:8" x14ac:dyDescent="0.35">
      <c r="A7966">
        <v>751.47998199999995</v>
      </c>
      <c r="B7966">
        <v>-0.20876400000000001</v>
      </c>
      <c r="C7966">
        <v>3.778473</v>
      </c>
      <c r="F7966">
        <v>751.47998199999995</v>
      </c>
      <c r="G7966">
        <f t="shared" si="124"/>
        <v>-0.92862820008000002</v>
      </c>
      <c r="H7966">
        <v>3.778473</v>
      </c>
    </row>
    <row r="7967" spans="1:8" x14ac:dyDescent="0.35">
      <c r="A7967">
        <v>751.57998799999996</v>
      </c>
      <c r="B7967">
        <v>-0.20921000000000001</v>
      </c>
      <c r="C7967">
        <v>3.7782049999999998</v>
      </c>
      <c r="F7967">
        <v>751.57998799999996</v>
      </c>
      <c r="G7967">
        <f t="shared" si="124"/>
        <v>-0.93061210620000001</v>
      </c>
      <c r="H7967">
        <v>3.7782049999999998</v>
      </c>
    </row>
    <row r="7968" spans="1:8" x14ac:dyDescent="0.35">
      <c r="A7968">
        <v>751.68099400000006</v>
      </c>
      <c r="B7968">
        <v>-0.208981</v>
      </c>
      <c r="C7968">
        <v>3.7780809999999998</v>
      </c>
      <c r="F7968">
        <v>751.68099400000006</v>
      </c>
      <c r="G7968">
        <f t="shared" si="124"/>
        <v>-0.92959346381999997</v>
      </c>
      <c r="H7968">
        <v>3.7780809999999998</v>
      </c>
    </row>
    <row r="7969" spans="1:8" x14ac:dyDescent="0.35">
      <c r="A7969">
        <v>751.78099999999995</v>
      </c>
      <c r="B7969">
        <v>-0.208675</v>
      </c>
      <c r="C7969">
        <v>3.7781340000000001</v>
      </c>
      <c r="F7969">
        <v>751.78099999999995</v>
      </c>
      <c r="G7969">
        <f t="shared" si="124"/>
        <v>-0.92823230850000005</v>
      </c>
      <c r="H7969">
        <v>3.7781340000000001</v>
      </c>
    </row>
    <row r="7970" spans="1:8" x14ac:dyDescent="0.35">
      <c r="A7970">
        <v>751.88100499999996</v>
      </c>
      <c r="B7970">
        <v>-0.20868800000000001</v>
      </c>
      <c r="C7970">
        <v>3.7808120000000001</v>
      </c>
      <c r="F7970">
        <v>751.88100499999996</v>
      </c>
      <c r="G7970">
        <f t="shared" si="124"/>
        <v>-0.92829013536000005</v>
      </c>
      <c r="H7970">
        <v>3.7808120000000001</v>
      </c>
    </row>
    <row r="7971" spans="1:8" x14ac:dyDescent="0.35">
      <c r="A7971">
        <v>751.98001099999999</v>
      </c>
      <c r="B7971">
        <v>-0.208819</v>
      </c>
      <c r="C7971">
        <v>3.776586</v>
      </c>
      <c r="F7971">
        <v>751.98001099999999</v>
      </c>
      <c r="G7971">
        <f t="shared" si="124"/>
        <v>-0.92887285218000004</v>
      </c>
      <c r="H7971">
        <v>3.776586</v>
      </c>
    </row>
    <row r="7972" spans="1:8" x14ac:dyDescent="0.35">
      <c r="A7972">
        <v>752.08101699999997</v>
      </c>
      <c r="B7972">
        <v>-0.20858099999999999</v>
      </c>
      <c r="C7972">
        <v>3.7781630000000002</v>
      </c>
      <c r="F7972">
        <v>752.08101699999997</v>
      </c>
      <c r="G7972">
        <f t="shared" si="124"/>
        <v>-0.92781417581999992</v>
      </c>
      <c r="H7972">
        <v>3.7781630000000002</v>
      </c>
    </row>
    <row r="7973" spans="1:8" x14ac:dyDescent="0.35">
      <c r="A7973">
        <v>752.18202299999996</v>
      </c>
      <c r="B7973">
        <v>-0.208588</v>
      </c>
      <c r="C7973">
        <v>3.7777189999999998</v>
      </c>
      <c r="F7973">
        <v>752.18202299999996</v>
      </c>
      <c r="G7973">
        <f t="shared" si="124"/>
        <v>-0.92784531335999998</v>
      </c>
      <c r="H7973">
        <v>3.7777189999999998</v>
      </c>
    </row>
    <row r="7974" spans="1:8" x14ac:dyDescent="0.35">
      <c r="A7974">
        <v>752.28002800000002</v>
      </c>
      <c r="B7974">
        <v>-0.20880199999999999</v>
      </c>
      <c r="C7974">
        <v>3.7783540000000002</v>
      </c>
      <c r="F7974">
        <v>752.28002800000002</v>
      </c>
      <c r="G7974">
        <f t="shared" si="124"/>
        <v>-0.92879723244000001</v>
      </c>
      <c r="H7974">
        <v>3.7783540000000002</v>
      </c>
    </row>
    <row r="7975" spans="1:8" x14ac:dyDescent="0.35">
      <c r="A7975">
        <v>752.38003400000002</v>
      </c>
      <c r="B7975">
        <v>-0.20940900000000001</v>
      </c>
      <c r="C7975">
        <v>3.7782529999999999</v>
      </c>
      <c r="F7975">
        <v>752.38003400000002</v>
      </c>
      <c r="G7975">
        <f t="shared" si="124"/>
        <v>-0.93149730198000003</v>
      </c>
      <c r="H7975">
        <v>3.7782529999999999</v>
      </c>
    </row>
    <row r="7976" spans="1:8" x14ac:dyDescent="0.35">
      <c r="A7976">
        <v>752.48004000000003</v>
      </c>
      <c r="B7976">
        <v>-0.2087</v>
      </c>
      <c r="C7976">
        <v>3.7782100000000001</v>
      </c>
      <c r="F7976">
        <v>752.48004000000003</v>
      </c>
      <c r="G7976">
        <f t="shared" si="124"/>
        <v>-0.92834351400000004</v>
      </c>
      <c r="H7976">
        <v>3.7782100000000001</v>
      </c>
    </row>
    <row r="7977" spans="1:8" x14ac:dyDescent="0.35">
      <c r="A7977">
        <v>752.58004500000004</v>
      </c>
      <c r="B7977">
        <v>-0.20980299999999999</v>
      </c>
      <c r="C7977">
        <v>3.7783869999999999</v>
      </c>
      <c r="F7977">
        <v>752.58004500000004</v>
      </c>
      <c r="G7977">
        <f t="shared" si="124"/>
        <v>-0.93324990066000002</v>
      </c>
      <c r="H7977">
        <v>3.7783869999999999</v>
      </c>
    </row>
    <row r="7978" spans="1:8" x14ac:dyDescent="0.35">
      <c r="A7978">
        <v>752.68105100000002</v>
      </c>
      <c r="B7978">
        <v>-0.21321699999999999</v>
      </c>
      <c r="C7978">
        <v>3.7787090000000001</v>
      </c>
      <c r="F7978">
        <v>752.68105100000002</v>
      </c>
      <c r="G7978">
        <f t="shared" si="124"/>
        <v>-0.94843612373999997</v>
      </c>
      <c r="H7978">
        <v>3.7787090000000001</v>
      </c>
    </row>
    <row r="7979" spans="1:8" x14ac:dyDescent="0.35">
      <c r="A7979">
        <v>752.78005599999995</v>
      </c>
      <c r="B7979">
        <v>-0.21315000000000001</v>
      </c>
      <c r="C7979">
        <v>3.7757450000000001</v>
      </c>
      <c r="F7979">
        <v>752.78005599999995</v>
      </c>
      <c r="G7979">
        <f t="shared" si="124"/>
        <v>-0.94813809300000007</v>
      </c>
      <c r="H7979">
        <v>3.7757450000000001</v>
      </c>
    </row>
    <row r="7980" spans="1:8" x14ac:dyDescent="0.35">
      <c r="A7980">
        <v>752.88106300000004</v>
      </c>
      <c r="B7980">
        <v>-0.21315100000000001</v>
      </c>
      <c r="C7980">
        <v>3.777126</v>
      </c>
      <c r="F7980">
        <v>752.88106300000004</v>
      </c>
      <c r="G7980">
        <f t="shared" si="124"/>
        <v>-0.94814254122000008</v>
      </c>
      <c r="H7980">
        <v>3.777126</v>
      </c>
    </row>
    <row r="7981" spans="1:8" x14ac:dyDescent="0.35">
      <c r="A7981">
        <v>752.98106800000005</v>
      </c>
      <c r="B7981">
        <v>-0.21351800000000001</v>
      </c>
      <c r="C7981">
        <v>3.7778290000000001</v>
      </c>
      <c r="F7981">
        <v>752.98106800000005</v>
      </c>
      <c r="G7981">
        <f t="shared" si="124"/>
        <v>-0.94977503796000007</v>
      </c>
      <c r="H7981">
        <v>3.7778290000000001</v>
      </c>
    </row>
    <row r="7982" spans="1:8" x14ac:dyDescent="0.35">
      <c r="A7982">
        <v>753.08107399999994</v>
      </c>
      <c r="B7982">
        <v>-0.21329400000000001</v>
      </c>
      <c r="C7982">
        <v>3.7769059999999999</v>
      </c>
      <c r="F7982">
        <v>753.08107399999994</v>
      </c>
      <c r="G7982">
        <f t="shared" si="124"/>
        <v>-0.94877863668000006</v>
      </c>
      <c r="H7982">
        <v>3.7769059999999999</v>
      </c>
    </row>
    <row r="7983" spans="1:8" x14ac:dyDescent="0.35">
      <c r="A7983">
        <v>753.18107899999995</v>
      </c>
      <c r="B7983">
        <v>-0.21319199999999999</v>
      </c>
      <c r="C7983">
        <v>3.7781530000000001</v>
      </c>
      <c r="F7983">
        <v>753.18107899999995</v>
      </c>
      <c r="G7983">
        <f t="shared" si="124"/>
        <v>-0.94832491823999998</v>
      </c>
      <c r="H7983">
        <v>3.7781530000000001</v>
      </c>
    </row>
    <row r="7984" spans="1:8" x14ac:dyDescent="0.35">
      <c r="A7984">
        <v>753.28208500000005</v>
      </c>
      <c r="B7984">
        <v>-0.213059</v>
      </c>
      <c r="C7984">
        <v>3.7780800000000001</v>
      </c>
      <c r="F7984">
        <v>753.28208500000005</v>
      </c>
      <c r="G7984">
        <f t="shared" si="124"/>
        <v>-0.94773330497999997</v>
      </c>
      <c r="H7984">
        <v>3.7780800000000001</v>
      </c>
    </row>
    <row r="7985" spans="1:8" x14ac:dyDescent="0.35">
      <c r="A7985">
        <v>753.38009099999999</v>
      </c>
      <c r="B7985">
        <v>-0.213252</v>
      </c>
      <c r="C7985">
        <v>3.7781560000000001</v>
      </c>
      <c r="F7985">
        <v>753.38009099999999</v>
      </c>
      <c r="G7985">
        <f t="shared" si="124"/>
        <v>-0.94859181144000004</v>
      </c>
      <c r="H7985">
        <v>3.7781560000000001</v>
      </c>
    </row>
    <row r="7986" spans="1:8" x14ac:dyDescent="0.35">
      <c r="A7986">
        <v>753.48109699999998</v>
      </c>
      <c r="B7986">
        <v>-0.21337800000000001</v>
      </c>
      <c r="C7986">
        <v>3.7783180000000001</v>
      </c>
      <c r="F7986">
        <v>753.48109699999998</v>
      </c>
      <c r="G7986">
        <f t="shared" si="124"/>
        <v>-0.94915228716000011</v>
      </c>
      <c r="H7986">
        <v>3.7783180000000001</v>
      </c>
    </row>
    <row r="7987" spans="1:8" x14ac:dyDescent="0.35">
      <c r="A7987">
        <v>753.58110199999999</v>
      </c>
      <c r="B7987">
        <v>-0.21310699999999999</v>
      </c>
      <c r="C7987">
        <v>3.7777240000000001</v>
      </c>
      <c r="F7987">
        <v>753.58110199999999</v>
      </c>
      <c r="G7987">
        <f t="shared" si="124"/>
        <v>-0.94794681953999993</v>
      </c>
      <c r="H7987">
        <v>3.7777240000000001</v>
      </c>
    </row>
    <row r="7988" spans="1:8" x14ac:dyDescent="0.35">
      <c r="A7988">
        <v>753.68010800000002</v>
      </c>
      <c r="B7988">
        <v>-0.21342700000000001</v>
      </c>
      <c r="C7988">
        <v>3.7787489999999999</v>
      </c>
      <c r="F7988">
        <v>753.68010800000002</v>
      </c>
      <c r="G7988">
        <f t="shared" si="124"/>
        <v>-0.94937024994000008</v>
      </c>
      <c r="H7988">
        <v>3.7787489999999999</v>
      </c>
    </row>
    <row r="7989" spans="1:8" x14ac:dyDescent="0.35">
      <c r="A7989">
        <v>753.78211399999998</v>
      </c>
      <c r="B7989">
        <v>-0.21310000000000001</v>
      </c>
      <c r="C7989">
        <v>3.778089</v>
      </c>
      <c r="F7989">
        <v>753.78211399999998</v>
      </c>
      <c r="G7989">
        <f t="shared" si="124"/>
        <v>-0.94791568200000009</v>
      </c>
      <c r="H7989">
        <v>3.778089</v>
      </c>
    </row>
    <row r="7990" spans="1:8" x14ac:dyDescent="0.35">
      <c r="A7990">
        <v>753.88112000000001</v>
      </c>
      <c r="B7990">
        <v>-0.21332699999999999</v>
      </c>
      <c r="C7990">
        <v>3.7767659999999998</v>
      </c>
      <c r="F7990">
        <v>753.88112000000001</v>
      </c>
      <c r="G7990">
        <f t="shared" si="124"/>
        <v>-0.94892542794000001</v>
      </c>
      <c r="H7990">
        <v>3.7767659999999998</v>
      </c>
    </row>
    <row r="7991" spans="1:8" x14ac:dyDescent="0.35">
      <c r="A7991">
        <v>753.98012500000004</v>
      </c>
      <c r="B7991">
        <v>-0.213139</v>
      </c>
      <c r="C7991">
        <v>3.7794850000000002</v>
      </c>
      <c r="F7991">
        <v>753.98012500000004</v>
      </c>
      <c r="G7991">
        <f t="shared" si="124"/>
        <v>-0.94808916257999998</v>
      </c>
      <c r="H7991">
        <v>3.7794850000000002</v>
      </c>
    </row>
    <row r="7992" spans="1:8" x14ac:dyDescent="0.35">
      <c r="A7992">
        <v>754.08013100000005</v>
      </c>
      <c r="B7992">
        <v>-0.213117</v>
      </c>
      <c r="C7992">
        <v>3.7781479999999998</v>
      </c>
      <c r="F7992">
        <v>754.08013100000005</v>
      </c>
      <c r="G7992">
        <f t="shared" si="124"/>
        <v>-0.94799130174000001</v>
      </c>
      <c r="H7992">
        <v>3.7781479999999998</v>
      </c>
    </row>
    <row r="7993" spans="1:8" x14ac:dyDescent="0.35">
      <c r="A7993">
        <v>754.18113700000004</v>
      </c>
      <c r="B7993">
        <v>-0.21328</v>
      </c>
      <c r="C7993">
        <v>3.778133</v>
      </c>
      <c r="F7993">
        <v>754.18113700000004</v>
      </c>
      <c r="G7993">
        <f t="shared" si="124"/>
        <v>-0.94871636159999995</v>
      </c>
      <c r="H7993">
        <v>3.778133</v>
      </c>
    </row>
    <row r="7994" spans="1:8" x14ac:dyDescent="0.35">
      <c r="A7994">
        <v>754.283143</v>
      </c>
      <c r="B7994">
        <v>-0.21298</v>
      </c>
      <c r="C7994">
        <v>3.777968</v>
      </c>
      <c r="F7994">
        <v>754.283143</v>
      </c>
      <c r="G7994">
        <f t="shared" si="124"/>
        <v>-0.94738189560000008</v>
      </c>
      <c r="H7994">
        <v>3.777968</v>
      </c>
    </row>
    <row r="7995" spans="1:8" x14ac:dyDescent="0.35">
      <c r="A7995">
        <v>754.38114800000005</v>
      </c>
      <c r="B7995">
        <v>-0.212785</v>
      </c>
      <c r="C7995">
        <v>3.778095</v>
      </c>
      <c r="F7995">
        <v>754.38114800000005</v>
      </c>
      <c r="G7995">
        <f t="shared" si="124"/>
        <v>-0.94651449269999999</v>
      </c>
      <c r="H7995">
        <v>3.778095</v>
      </c>
    </row>
    <row r="7996" spans="1:8" x14ac:dyDescent="0.35">
      <c r="A7996">
        <v>754.48115399999995</v>
      </c>
      <c r="B7996">
        <v>-0.21293100000000001</v>
      </c>
      <c r="C7996">
        <v>3.7781940000000001</v>
      </c>
      <c r="F7996">
        <v>754.48115399999995</v>
      </c>
      <c r="G7996">
        <f t="shared" si="124"/>
        <v>-0.94716393282000011</v>
      </c>
      <c r="H7996">
        <v>3.7781940000000001</v>
      </c>
    </row>
    <row r="7997" spans="1:8" x14ac:dyDescent="0.35">
      <c r="A7997">
        <v>754.58115999999995</v>
      </c>
      <c r="B7997">
        <v>-0.21265100000000001</v>
      </c>
      <c r="C7997">
        <v>3.778203</v>
      </c>
      <c r="F7997">
        <v>754.58115999999995</v>
      </c>
      <c r="G7997">
        <f t="shared" si="124"/>
        <v>-0.94591843122000008</v>
      </c>
      <c r="H7997">
        <v>3.778203</v>
      </c>
    </row>
    <row r="7998" spans="1:8" x14ac:dyDescent="0.35">
      <c r="A7998">
        <v>754.68016499999999</v>
      </c>
      <c r="B7998">
        <v>-0.213032</v>
      </c>
      <c r="C7998">
        <v>3.7778209999999999</v>
      </c>
      <c r="F7998">
        <v>754.68016499999999</v>
      </c>
      <c r="G7998">
        <f t="shared" si="124"/>
        <v>-0.94761320303999996</v>
      </c>
      <c r="H7998">
        <v>3.7778209999999999</v>
      </c>
    </row>
    <row r="7999" spans="1:8" x14ac:dyDescent="0.35">
      <c r="A7999">
        <v>754.78317100000004</v>
      </c>
      <c r="B7999">
        <v>-0.21281700000000001</v>
      </c>
      <c r="C7999">
        <v>3.775852</v>
      </c>
      <c r="F7999">
        <v>754.78317100000004</v>
      </c>
      <c r="G7999">
        <f t="shared" si="124"/>
        <v>-0.94665683574000004</v>
      </c>
      <c r="H7999">
        <v>3.775852</v>
      </c>
    </row>
    <row r="8000" spans="1:8" x14ac:dyDescent="0.35">
      <c r="A8000">
        <v>754.88117699999998</v>
      </c>
      <c r="B8000">
        <v>-0.212782</v>
      </c>
      <c r="C8000">
        <v>3.7775069999999999</v>
      </c>
      <c r="F8000">
        <v>754.88117699999998</v>
      </c>
      <c r="G8000">
        <f t="shared" si="124"/>
        <v>-0.94650114803999996</v>
      </c>
      <c r="H8000">
        <v>3.7775069999999999</v>
      </c>
    </row>
    <row r="8001" spans="1:8" x14ac:dyDescent="0.35">
      <c r="A8001">
        <v>754.98018300000001</v>
      </c>
      <c r="B8001">
        <v>-0.21303</v>
      </c>
      <c r="C8001">
        <v>3.7786979999999999</v>
      </c>
      <c r="F8001">
        <v>754.98018300000001</v>
      </c>
      <c r="G8001">
        <f t="shared" si="124"/>
        <v>-0.94760430659999995</v>
      </c>
      <c r="H8001">
        <v>3.7786979999999999</v>
      </c>
    </row>
    <row r="8002" spans="1:8" x14ac:dyDescent="0.35">
      <c r="A8002">
        <v>755.081188</v>
      </c>
      <c r="B8002">
        <v>-0.21298400000000001</v>
      </c>
      <c r="C8002">
        <v>3.7779470000000002</v>
      </c>
      <c r="F8002">
        <v>755.081188</v>
      </c>
      <c r="G8002">
        <f t="shared" si="124"/>
        <v>-0.94739968848</v>
      </c>
      <c r="H8002">
        <v>3.7779470000000002</v>
      </c>
    </row>
    <row r="8003" spans="1:8" x14ac:dyDescent="0.35">
      <c r="A8003">
        <v>755.18019400000003</v>
      </c>
      <c r="B8003">
        <v>-0.212618</v>
      </c>
      <c r="C8003">
        <v>3.777838</v>
      </c>
      <c r="F8003">
        <v>755.18019400000003</v>
      </c>
      <c r="G8003">
        <f t="shared" ref="G8003:G8066" si="125">B8003*4.44822</f>
        <v>-0.94577163996000002</v>
      </c>
      <c r="H8003">
        <v>3.777838</v>
      </c>
    </row>
    <row r="8004" spans="1:8" x14ac:dyDescent="0.35">
      <c r="A8004">
        <v>755.28120000000001</v>
      </c>
      <c r="B8004">
        <v>-0.21277499999999999</v>
      </c>
      <c r="C8004">
        <v>3.7779690000000001</v>
      </c>
      <c r="F8004">
        <v>755.28120000000001</v>
      </c>
      <c r="G8004">
        <f t="shared" si="125"/>
        <v>-0.94647001050000001</v>
      </c>
      <c r="H8004">
        <v>3.7779690000000001</v>
      </c>
    </row>
    <row r="8005" spans="1:8" x14ac:dyDescent="0.35">
      <c r="A8005">
        <v>755.38120600000002</v>
      </c>
      <c r="B8005">
        <v>-0.21288599999999999</v>
      </c>
      <c r="C8005">
        <v>3.778267</v>
      </c>
      <c r="F8005">
        <v>755.38120600000002</v>
      </c>
      <c r="G8005">
        <f t="shared" si="125"/>
        <v>-0.94696376291999995</v>
      </c>
      <c r="H8005">
        <v>3.778267</v>
      </c>
    </row>
    <row r="8006" spans="1:8" x14ac:dyDescent="0.35">
      <c r="A8006">
        <v>755.48121100000003</v>
      </c>
      <c r="B8006">
        <v>-0.21237600000000001</v>
      </c>
      <c r="C8006">
        <v>3.777908</v>
      </c>
      <c r="F8006">
        <v>755.48121100000003</v>
      </c>
      <c r="G8006">
        <f t="shared" si="125"/>
        <v>-0.94469517072000009</v>
      </c>
      <c r="H8006">
        <v>3.777908</v>
      </c>
    </row>
    <row r="8007" spans="1:8" x14ac:dyDescent="0.35">
      <c r="A8007">
        <v>755.58021699999995</v>
      </c>
      <c r="B8007">
        <v>-0.21241499999999999</v>
      </c>
      <c r="C8007">
        <v>3.778079</v>
      </c>
      <c r="F8007">
        <v>755.58021699999995</v>
      </c>
      <c r="G8007">
        <f t="shared" si="125"/>
        <v>-0.94486865129999997</v>
      </c>
      <c r="H8007">
        <v>3.778079</v>
      </c>
    </row>
    <row r="8008" spans="1:8" x14ac:dyDescent="0.35">
      <c r="A8008">
        <v>755.68122200000005</v>
      </c>
      <c r="B8008">
        <v>-0.212251</v>
      </c>
      <c r="C8008">
        <v>3.7780860000000001</v>
      </c>
      <c r="F8008">
        <v>755.68122200000005</v>
      </c>
      <c r="G8008">
        <f t="shared" si="125"/>
        <v>-0.94413914322000003</v>
      </c>
      <c r="H8008">
        <v>3.7780860000000001</v>
      </c>
    </row>
    <row r="8009" spans="1:8" x14ac:dyDescent="0.35">
      <c r="A8009">
        <v>755.78222800000003</v>
      </c>
      <c r="B8009">
        <v>-0.21263199999999999</v>
      </c>
      <c r="C8009">
        <v>3.7775340000000002</v>
      </c>
      <c r="F8009">
        <v>755.78222800000003</v>
      </c>
      <c r="G8009">
        <f t="shared" si="125"/>
        <v>-0.94583391503999992</v>
      </c>
      <c r="H8009">
        <v>3.7775340000000002</v>
      </c>
    </row>
    <row r="8010" spans="1:8" x14ac:dyDescent="0.35">
      <c r="A8010">
        <v>755.88023399999997</v>
      </c>
      <c r="B8010">
        <v>-0.21270500000000001</v>
      </c>
      <c r="C8010">
        <v>3.7769499999999998</v>
      </c>
      <c r="F8010">
        <v>755.88023399999997</v>
      </c>
      <c r="G8010">
        <f t="shared" si="125"/>
        <v>-0.94615863510000009</v>
      </c>
      <c r="H8010">
        <v>3.7769499999999998</v>
      </c>
    </row>
    <row r="8011" spans="1:8" x14ac:dyDescent="0.35">
      <c r="A8011">
        <v>755.98023999999998</v>
      </c>
      <c r="B8011">
        <v>-0.21240100000000001</v>
      </c>
      <c r="C8011">
        <v>3.7776689999999999</v>
      </c>
      <c r="F8011">
        <v>755.98023999999998</v>
      </c>
      <c r="G8011">
        <f t="shared" si="125"/>
        <v>-0.94480637622000008</v>
      </c>
      <c r="H8011">
        <v>3.7776689999999999</v>
      </c>
    </row>
    <row r="8012" spans="1:8" x14ac:dyDescent="0.35">
      <c r="A8012">
        <v>756.08124499999997</v>
      </c>
      <c r="B8012">
        <v>-0.21254300000000001</v>
      </c>
      <c r="C8012">
        <v>3.7779470000000002</v>
      </c>
      <c r="F8012">
        <v>756.08124499999997</v>
      </c>
      <c r="G8012">
        <f t="shared" si="125"/>
        <v>-0.94543802346000005</v>
      </c>
      <c r="H8012">
        <v>3.7779470000000002</v>
      </c>
    </row>
    <row r="8013" spans="1:8" x14ac:dyDescent="0.35">
      <c r="A8013">
        <v>756.18125099999997</v>
      </c>
      <c r="B8013">
        <v>-0.21287</v>
      </c>
      <c r="C8013">
        <v>3.7780019999999999</v>
      </c>
      <c r="F8013">
        <v>756.18125099999997</v>
      </c>
      <c r="G8013">
        <f t="shared" si="125"/>
        <v>-0.94689259140000004</v>
      </c>
      <c r="H8013">
        <v>3.7780019999999999</v>
      </c>
    </row>
    <row r="8014" spans="1:8" x14ac:dyDescent="0.35">
      <c r="A8014">
        <v>756.28125699999998</v>
      </c>
      <c r="B8014">
        <v>-0.212673</v>
      </c>
      <c r="C8014">
        <v>3.7776969999999999</v>
      </c>
      <c r="F8014">
        <v>756.28125699999998</v>
      </c>
      <c r="G8014">
        <f t="shared" si="125"/>
        <v>-0.94601629206000004</v>
      </c>
      <c r="H8014">
        <v>3.7776969999999999</v>
      </c>
    </row>
    <row r="8015" spans="1:8" x14ac:dyDescent="0.35">
      <c r="A8015">
        <v>756.38126299999999</v>
      </c>
      <c r="B8015">
        <v>-0.21237400000000001</v>
      </c>
      <c r="C8015">
        <v>3.7774760000000001</v>
      </c>
      <c r="F8015">
        <v>756.38126299999999</v>
      </c>
      <c r="G8015">
        <f t="shared" si="125"/>
        <v>-0.94468627428000007</v>
      </c>
      <c r="H8015">
        <v>3.7774760000000001</v>
      </c>
    </row>
    <row r="8016" spans="1:8" x14ac:dyDescent="0.35">
      <c r="A8016">
        <v>756.481268</v>
      </c>
      <c r="B8016">
        <v>-0.21256900000000001</v>
      </c>
      <c r="C8016">
        <v>3.778591</v>
      </c>
      <c r="F8016">
        <v>756.481268</v>
      </c>
      <c r="G8016">
        <f t="shared" si="125"/>
        <v>-0.94555367718000005</v>
      </c>
      <c r="H8016">
        <v>3.778591</v>
      </c>
    </row>
    <row r="8017" spans="1:8" x14ac:dyDescent="0.35">
      <c r="A8017">
        <v>756.58127400000001</v>
      </c>
      <c r="B8017">
        <v>-0.21266099999999999</v>
      </c>
      <c r="C8017">
        <v>3.777339</v>
      </c>
      <c r="F8017">
        <v>756.58127400000001</v>
      </c>
      <c r="G8017">
        <f t="shared" si="125"/>
        <v>-0.94596291341999994</v>
      </c>
      <c r="H8017">
        <v>3.777339</v>
      </c>
    </row>
    <row r="8018" spans="1:8" x14ac:dyDescent="0.35">
      <c r="A8018">
        <v>756.68128000000002</v>
      </c>
      <c r="B8018">
        <v>-0.21259800000000001</v>
      </c>
      <c r="C8018">
        <v>3.7744080000000002</v>
      </c>
      <c r="F8018">
        <v>756.68128000000002</v>
      </c>
      <c r="G8018">
        <f t="shared" si="125"/>
        <v>-0.94568267556000007</v>
      </c>
      <c r="H8018">
        <v>3.7744080000000002</v>
      </c>
    </row>
    <row r="8019" spans="1:8" x14ac:dyDescent="0.35">
      <c r="A8019">
        <v>756.78028500000005</v>
      </c>
      <c r="B8019">
        <v>-0.212562</v>
      </c>
      <c r="C8019">
        <v>3.7799580000000002</v>
      </c>
      <c r="F8019">
        <v>756.78028500000005</v>
      </c>
      <c r="G8019">
        <f t="shared" si="125"/>
        <v>-0.94552253963999999</v>
      </c>
      <c r="H8019">
        <v>3.7799580000000002</v>
      </c>
    </row>
    <row r="8020" spans="1:8" x14ac:dyDescent="0.35">
      <c r="A8020">
        <v>756.88129100000003</v>
      </c>
      <c r="B8020">
        <v>-0.212564</v>
      </c>
      <c r="C8020">
        <v>3.777857</v>
      </c>
      <c r="F8020">
        <v>756.88129100000003</v>
      </c>
      <c r="G8020">
        <f t="shared" si="125"/>
        <v>-0.94553143608000001</v>
      </c>
      <c r="H8020">
        <v>3.777857</v>
      </c>
    </row>
    <row r="8021" spans="1:8" x14ac:dyDescent="0.35">
      <c r="A8021">
        <v>756.98029699999995</v>
      </c>
      <c r="B8021">
        <v>-0.212395</v>
      </c>
      <c r="C8021">
        <v>3.7778040000000002</v>
      </c>
      <c r="F8021">
        <v>756.98029699999995</v>
      </c>
      <c r="G8021">
        <f t="shared" si="125"/>
        <v>-0.94477968690000003</v>
      </c>
      <c r="H8021">
        <v>3.7778040000000002</v>
      </c>
    </row>
    <row r="8022" spans="1:8" x14ac:dyDescent="0.35">
      <c r="A8022">
        <v>757.08030299999996</v>
      </c>
      <c r="B8022">
        <v>-0.212061</v>
      </c>
      <c r="C8022">
        <v>3.7776109999999998</v>
      </c>
      <c r="F8022">
        <v>757.08030299999996</v>
      </c>
      <c r="G8022">
        <f t="shared" si="125"/>
        <v>-0.94329398141999998</v>
      </c>
      <c r="H8022">
        <v>3.7776109999999998</v>
      </c>
    </row>
    <row r="8023" spans="1:8" x14ac:dyDescent="0.35">
      <c r="A8023">
        <v>757.18030799999997</v>
      </c>
      <c r="B8023">
        <v>-0.21232200000000001</v>
      </c>
      <c r="C8023">
        <v>3.7774519999999998</v>
      </c>
      <c r="F8023">
        <v>757.18030799999997</v>
      </c>
      <c r="G8023">
        <f t="shared" si="125"/>
        <v>-0.94445496684000008</v>
      </c>
      <c r="H8023">
        <v>3.7774519999999998</v>
      </c>
    </row>
    <row r="8024" spans="1:8" x14ac:dyDescent="0.35">
      <c r="A8024">
        <v>757.28031399999998</v>
      </c>
      <c r="B8024">
        <v>-0.21226900000000001</v>
      </c>
      <c r="C8024">
        <v>3.77766</v>
      </c>
      <c r="F8024">
        <v>757.28031399999998</v>
      </c>
      <c r="G8024">
        <f t="shared" si="125"/>
        <v>-0.94421921118000007</v>
      </c>
      <c r="H8024">
        <v>3.77766</v>
      </c>
    </row>
    <row r="8025" spans="1:8" x14ac:dyDescent="0.35">
      <c r="A8025">
        <v>757.38232000000005</v>
      </c>
      <c r="B8025">
        <v>-0.21199799999999999</v>
      </c>
      <c r="C8025">
        <v>3.7776209999999999</v>
      </c>
      <c r="F8025">
        <v>757.38232000000005</v>
      </c>
      <c r="G8025">
        <f t="shared" si="125"/>
        <v>-0.94301374356000001</v>
      </c>
      <c r="H8025">
        <v>3.7776209999999999</v>
      </c>
    </row>
    <row r="8026" spans="1:8" x14ac:dyDescent="0.35">
      <c r="A8026">
        <v>757.48032499999999</v>
      </c>
      <c r="B8026">
        <v>-0.21273800000000001</v>
      </c>
      <c r="C8026">
        <v>3.7794590000000001</v>
      </c>
      <c r="F8026">
        <v>757.48032499999999</v>
      </c>
      <c r="G8026">
        <f t="shared" si="125"/>
        <v>-0.94630542636000003</v>
      </c>
      <c r="H8026">
        <v>3.7794590000000001</v>
      </c>
    </row>
    <row r="8027" spans="1:8" x14ac:dyDescent="0.35">
      <c r="A8027">
        <v>757.580331</v>
      </c>
      <c r="B8027">
        <v>-0.21229700000000001</v>
      </c>
      <c r="C8027">
        <v>3.775369</v>
      </c>
      <c r="F8027">
        <v>757.580331</v>
      </c>
      <c r="G8027">
        <f t="shared" si="125"/>
        <v>-0.94434376134000009</v>
      </c>
      <c r="H8027">
        <v>3.775369</v>
      </c>
    </row>
    <row r="8028" spans="1:8" x14ac:dyDescent="0.35">
      <c r="A8028">
        <v>757.68033700000001</v>
      </c>
      <c r="B8028">
        <v>-0.21182599999999999</v>
      </c>
      <c r="C8028">
        <v>3.7776390000000002</v>
      </c>
      <c r="F8028">
        <v>757.68033700000001</v>
      </c>
      <c r="G8028">
        <f t="shared" si="125"/>
        <v>-0.94224864972</v>
      </c>
      <c r="H8028">
        <v>3.7776390000000002</v>
      </c>
    </row>
    <row r="8029" spans="1:8" x14ac:dyDescent="0.35">
      <c r="A8029">
        <v>757.78034300000002</v>
      </c>
      <c r="B8029">
        <v>-0.212531</v>
      </c>
      <c r="C8029">
        <v>3.776389</v>
      </c>
      <c r="F8029">
        <v>757.78034300000002</v>
      </c>
      <c r="G8029">
        <f t="shared" si="125"/>
        <v>-0.94538464481999995</v>
      </c>
      <c r="H8029">
        <v>3.776389</v>
      </c>
    </row>
    <row r="8030" spans="1:8" x14ac:dyDescent="0.35">
      <c r="A8030">
        <v>757.88234899999998</v>
      </c>
      <c r="B8030">
        <v>-0.21253</v>
      </c>
      <c r="C8030">
        <v>3.7775240000000001</v>
      </c>
      <c r="F8030">
        <v>757.88234899999998</v>
      </c>
      <c r="G8030">
        <f t="shared" si="125"/>
        <v>-0.94538019659999994</v>
      </c>
      <c r="H8030">
        <v>3.7775240000000001</v>
      </c>
    </row>
    <row r="8031" spans="1:8" x14ac:dyDescent="0.35">
      <c r="A8031">
        <v>757.98035400000003</v>
      </c>
      <c r="B8031">
        <v>-0.212171</v>
      </c>
      <c r="C8031">
        <v>3.7774930000000002</v>
      </c>
      <c r="F8031">
        <v>757.98035400000003</v>
      </c>
      <c r="G8031">
        <f t="shared" si="125"/>
        <v>-0.94378328562000002</v>
      </c>
      <c r="H8031">
        <v>3.7774930000000002</v>
      </c>
    </row>
    <row r="8032" spans="1:8" x14ac:dyDescent="0.35">
      <c r="A8032">
        <v>758.08136000000002</v>
      </c>
      <c r="B8032">
        <v>-0.21202299999999999</v>
      </c>
      <c r="C8032">
        <v>3.7774230000000002</v>
      </c>
      <c r="F8032">
        <v>758.08136000000002</v>
      </c>
      <c r="G8032">
        <f t="shared" si="125"/>
        <v>-0.94312494906</v>
      </c>
      <c r="H8032">
        <v>3.7774230000000002</v>
      </c>
    </row>
    <row r="8033" spans="1:8" x14ac:dyDescent="0.35">
      <c r="A8033">
        <v>758.18136500000003</v>
      </c>
      <c r="B8033">
        <v>-0.21219299999999999</v>
      </c>
      <c r="C8033">
        <v>3.7776169999999998</v>
      </c>
      <c r="F8033">
        <v>758.18136500000003</v>
      </c>
      <c r="G8033">
        <f t="shared" si="125"/>
        <v>-0.94388114645999999</v>
      </c>
      <c r="H8033">
        <v>3.7776169999999998</v>
      </c>
    </row>
    <row r="8034" spans="1:8" x14ac:dyDescent="0.35">
      <c r="A8034">
        <v>758.28137100000004</v>
      </c>
      <c r="B8034">
        <v>-0.212254</v>
      </c>
      <c r="C8034">
        <v>3.7772990000000002</v>
      </c>
      <c r="F8034">
        <v>758.28137100000004</v>
      </c>
      <c r="G8034">
        <f t="shared" si="125"/>
        <v>-0.94415248788000006</v>
      </c>
      <c r="H8034">
        <v>3.7772990000000002</v>
      </c>
    </row>
    <row r="8035" spans="1:8" x14ac:dyDescent="0.35">
      <c r="A8035">
        <v>758.38037699999995</v>
      </c>
      <c r="B8035">
        <v>-0.21238099999999999</v>
      </c>
      <c r="C8035">
        <v>3.7777509999999999</v>
      </c>
      <c r="F8035">
        <v>758.38037699999995</v>
      </c>
      <c r="G8035">
        <f t="shared" si="125"/>
        <v>-0.94471741181999991</v>
      </c>
      <c r="H8035">
        <v>3.7777509999999999</v>
      </c>
    </row>
    <row r="8036" spans="1:8" x14ac:dyDescent="0.35">
      <c r="A8036">
        <v>758.48138300000005</v>
      </c>
      <c r="B8036">
        <v>-0.212506</v>
      </c>
      <c r="C8036">
        <v>3.7777829999999999</v>
      </c>
      <c r="F8036">
        <v>758.48138300000005</v>
      </c>
      <c r="G8036">
        <f t="shared" si="125"/>
        <v>-0.94527343931999996</v>
      </c>
      <c r="H8036">
        <v>3.7777829999999999</v>
      </c>
    </row>
    <row r="8037" spans="1:8" x14ac:dyDescent="0.35">
      <c r="A8037">
        <v>758.58138799999995</v>
      </c>
      <c r="B8037">
        <v>-0.21223</v>
      </c>
      <c r="C8037">
        <v>3.7770730000000001</v>
      </c>
      <c r="F8037">
        <v>758.58138799999995</v>
      </c>
      <c r="G8037">
        <f t="shared" si="125"/>
        <v>-0.94404573060000008</v>
      </c>
      <c r="H8037">
        <v>3.7770730000000001</v>
      </c>
    </row>
    <row r="8038" spans="1:8" x14ac:dyDescent="0.35">
      <c r="A8038">
        <v>758.68039399999998</v>
      </c>
      <c r="B8038">
        <v>-0.211951</v>
      </c>
      <c r="C8038">
        <v>3.779512</v>
      </c>
      <c r="F8038">
        <v>758.68039399999998</v>
      </c>
      <c r="G8038">
        <f t="shared" si="125"/>
        <v>-0.94280467722000005</v>
      </c>
      <c r="H8038">
        <v>3.779512</v>
      </c>
    </row>
    <row r="8039" spans="1:8" x14ac:dyDescent="0.35">
      <c r="A8039">
        <v>758.78039999999999</v>
      </c>
      <c r="B8039">
        <v>-0.211983</v>
      </c>
      <c r="C8039">
        <v>3.777263</v>
      </c>
      <c r="F8039">
        <v>758.78039999999999</v>
      </c>
      <c r="G8039">
        <f t="shared" si="125"/>
        <v>-0.94294702025999999</v>
      </c>
      <c r="H8039">
        <v>3.777263</v>
      </c>
    </row>
    <row r="8040" spans="1:8" x14ac:dyDescent="0.35">
      <c r="A8040">
        <v>758.88440600000001</v>
      </c>
      <c r="B8040">
        <v>-0.21235699999999999</v>
      </c>
      <c r="C8040">
        <v>3.7774610000000002</v>
      </c>
      <c r="F8040">
        <v>758.88440600000001</v>
      </c>
      <c r="G8040">
        <f t="shared" si="125"/>
        <v>-0.94461065453999993</v>
      </c>
      <c r="H8040">
        <v>3.7774610000000002</v>
      </c>
    </row>
    <row r="8041" spans="1:8" x14ac:dyDescent="0.35">
      <c r="A8041">
        <v>758.980411</v>
      </c>
      <c r="B8041">
        <v>-0.21218699999999999</v>
      </c>
      <c r="C8041">
        <v>3.7774269999999999</v>
      </c>
      <c r="F8041">
        <v>758.980411</v>
      </c>
      <c r="G8041">
        <f t="shared" si="125"/>
        <v>-0.94385445713999994</v>
      </c>
      <c r="H8041">
        <v>3.7774269999999999</v>
      </c>
    </row>
    <row r="8042" spans="1:8" x14ac:dyDescent="0.35">
      <c r="A8042">
        <v>759.08141699999999</v>
      </c>
      <c r="B8042">
        <v>-0.21213799999999999</v>
      </c>
      <c r="C8042">
        <v>3.7770609999999998</v>
      </c>
      <c r="F8042">
        <v>759.08141699999999</v>
      </c>
      <c r="G8042">
        <f t="shared" si="125"/>
        <v>-0.94363649435999997</v>
      </c>
      <c r="H8042">
        <v>3.7770609999999998</v>
      </c>
    </row>
    <row r="8043" spans="1:8" x14ac:dyDescent="0.35">
      <c r="A8043">
        <v>759.181423</v>
      </c>
      <c r="B8043">
        <v>-0.21251500000000001</v>
      </c>
      <c r="C8043">
        <v>3.7771409999999999</v>
      </c>
      <c r="F8043">
        <v>759.181423</v>
      </c>
      <c r="G8043">
        <f t="shared" si="125"/>
        <v>-0.94531347330000004</v>
      </c>
      <c r="H8043">
        <v>3.7771409999999999</v>
      </c>
    </row>
    <row r="8044" spans="1:8" x14ac:dyDescent="0.35">
      <c r="A8044">
        <v>759.28242899999998</v>
      </c>
      <c r="B8044">
        <v>-0.21211099999999999</v>
      </c>
      <c r="C8044">
        <v>3.7771509999999999</v>
      </c>
      <c r="F8044">
        <v>759.28242899999998</v>
      </c>
      <c r="G8044">
        <f t="shared" si="125"/>
        <v>-0.94351639241999996</v>
      </c>
      <c r="H8044">
        <v>3.7771509999999999</v>
      </c>
    </row>
    <row r="8045" spans="1:8" x14ac:dyDescent="0.35">
      <c r="A8045">
        <v>759.38643500000001</v>
      </c>
      <c r="B8045">
        <v>-0.21237</v>
      </c>
      <c r="C8045">
        <v>3.7765930000000001</v>
      </c>
      <c r="F8045">
        <v>759.38643500000001</v>
      </c>
      <c r="G8045">
        <f t="shared" si="125"/>
        <v>-0.94466848140000004</v>
      </c>
      <c r="H8045">
        <v>3.7765930000000001</v>
      </c>
    </row>
    <row r="8046" spans="1:8" x14ac:dyDescent="0.35">
      <c r="A8046">
        <v>759.48144000000002</v>
      </c>
      <c r="B8046">
        <v>-0.21215999999999999</v>
      </c>
      <c r="C8046">
        <v>3.782864</v>
      </c>
      <c r="F8046">
        <v>759.48144000000002</v>
      </c>
      <c r="G8046">
        <f t="shared" si="125"/>
        <v>-0.94373435519999993</v>
      </c>
      <c r="H8046">
        <v>3.782864</v>
      </c>
    </row>
    <row r="8047" spans="1:8" x14ac:dyDescent="0.35">
      <c r="A8047">
        <v>759.582446</v>
      </c>
      <c r="B8047">
        <v>-0.212449</v>
      </c>
      <c r="C8047">
        <v>3.7774549999999998</v>
      </c>
      <c r="F8047">
        <v>759.582446</v>
      </c>
      <c r="G8047">
        <f t="shared" si="125"/>
        <v>-0.94501989078000004</v>
      </c>
      <c r="H8047">
        <v>3.7774549999999998</v>
      </c>
    </row>
    <row r="8048" spans="1:8" x14ac:dyDescent="0.35">
      <c r="A8048">
        <v>759.68145100000004</v>
      </c>
      <c r="B8048">
        <v>-0.211922</v>
      </c>
      <c r="C8048">
        <v>3.7765209999999998</v>
      </c>
      <c r="F8048">
        <v>759.68145100000004</v>
      </c>
      <c r="G8048">
        <f t="shared" si="125"/>
        <v>-0.94267567884000003</v>
      </c>
      <c r="H8048">
        <v>3.7765209999999998</v>
      </c>
    </row>
    <row r="8049" spans="1:8" x14ac:dyDescent="0.35">
      <c r="A8049">
        <v>759.78145700000005</v>
      </c>
      <c r="B8049">
        <v>-0.21215999999999999</v>
      </c>
      <c r="C8049">
        <v>3.7773270000000001</v>
      </c>
      <c r="F8049">
        <v>759.78145700000005</v>
      </c>
      <c r="G8049">
        <f t="shared" si="125"/>
        <v>-0.94373435519999993</v>
      </c>
      <c r="H8049">
        <v>3.7773270000000001</v>
      </c>
    </row>
    <row r="8050" spans="1:8" x14ac:dyDescent="0.35">
      <c r="A8050">
        <v>759.88446299999998</v>
      </c>
      <c r="B8050">
        <v>-0.21208399999999999</v>
      </c>
      <c r="C8050">
        <v>3.777304</v>
      </c>
      <c r="F8050">
        <v>759.88446299999998</v>
      </c>
      <c r="G8050">
        <f t="shared" si="125"/>
        <v>-0.94339629047999995</v>
      </c>
      <c r="H8050">
        <v>3.777304</v>
      </c>
    </row>
    <row r="8051" spans="1:8" x14ac:dyDescent="0.35">
      <c r="A8051">
        <v>759.98046799999997</v>
      </c>
      <c r="B8051">
        <v>-0.211955</v>
      </c>
      <c r="C8051">
        <v>3.77719</v>
      </c>
      <c r="F8051">
        <v>759.98046799999997</v>
      </c>
      <c r="G8051">
        <f t="shared" si="125"/>
        <v>-0.94282247010000009</v>
      </c>
      <c r="H8051">
        <v>3.77719</v>
      </c>
    </row>
    <row r="8052" spans="1:8" x14ac:dyDescent="0.35">
      <c r="A8052">
        <v>760.08047399999998</v>
      </c>
      <c r="B8052">
        <v>-0.21206800000000001</v>
      </c>
      <c r="C8052">
        <v>3.7774399999999999</v>
      </c>
      <c r="F8052">
        <v>760.08047399999998</v>
      </c>
      <c r="G8052">
        <f t="shared" si="125"/>
        <v>-0.94332511896000004</v>
      </c>
      <c r="H8052">
        <v>3.7774399999999999</v>
      </c>
    </row>
    <row r="8053" spans="1:8" x14ac:dyDescent="0.35">
      <c r="A8053">
        <v>760.18147999999997</v>
      </c>
      <c r="B8053">
        <v>-0.211974</v>
      </c>
      <c r="C8053">
        <v>3.777663</v>
      </c>
      <c r="F8053">
        <v>760.18147999999997</v>
      </c>
      <c r="G8053">
        <f t="shared" si="125"/>
        <v>-0.94290698628000003</v>
      </c>
      <c r="H8053">
        <v>3.777663</v>
      </c>
    </row>
    <row r="8054" spans="1:8" x14ac:dyDescent="0.35">
      <c r="A8054">
        <v>760.28148599999997</v>
      </c>
      <c r="B8054">
        <v>-0.21223500000000001</v>
      </c>
      <c r="C8054">
        <v>3.7763990000000001</v>
      </c>
      <c r="F8054">
        <v>760.28148599999997</v>
      </c>
      <c r="G8054">
        <f t="shared" si="125"/>
        <v>-0.94406797170000001</v>
      </c>
      <c r="H8054">
        <v>3.7763990000000001</v>
      </c>
    </row>
    <row r="8055" spans="1:8" x14ac:dyDescent="0.35">
      <c r="A8055">
        <v>760.38949200000002</v>
      </c>
      <c r="B8055">
        <v>-0.21215100000000001</v>
      </c>
      <c r="C8055">
        <v>3.778505</v>
      </c>
      <c r="F8055">
        <v>760.38949200000002</v>
      </c>
      <c r="G8055">
        <f t="shared" si="125"/>
        <v>-0.94369432122000008</v>
      </c>
      <c r="H8055">
        <v>3.778505</v>
      </c>
    </row>
    <row r="8056" spans="1:8" x14ac:dyDescent="0.35">
      <c r="A8056">
        <v>760.48149699999999</v>
      </c>
      <c r="B8056">
        <v>-0.212618</v>
      </c>
      <c r="C8056">
        <v>3.7769490000000001</v>
      </c>
      <c r="F8056">
        <v>760.48149699999999</v>
      </c>
      <c r="G8056">
        <f t="shared" si="125"/>
        <v>-0.94577163996000002</v>
      </c>
      <c r="H8056">
        <v>3.7769490000000001</v>
      </c>
    </row>
    <row r="8057" spans="1:8" x14ac:dyDescent="0.35">
      <c r="A8057">
        <v>760.58050300000002</v>
      </c>
      <c r="B8057">
        <v>-0.21240800000000001</v>
      </c>
      <c r="C8057">
        <v>3.7782749999999998</v>
      </c>
      <c r="F8057">
        <v>760.58050300000002</v>
      </c>
      <c r="G8057">
        <f t="shared" si="125"/>
        <v>-0.94483751376000003</v>
      </c>
      <c r="H8057">
        <v>3.7782749999999998</v>
      </c>
    </row>
    <row r="8058" spans="1:8" x14ac:dyDescent="0.35">
      <c r="A8058">
        <v>760.68050900000003</v>
      </c>
      <c r="B8058">
        <v>-0.212065</v>
      </c>
      <c r="C8058">
        <v>3.7773479999999999</v>
      </c>
      <c r="F8058">
        <v>760.68050900000003</v>
      </c>
      <c r="G8058">
        <f t="shared" si="125"/>
        <v>-0.94331177430000002</v>
      </c>
      <c r="H8058">
        <v>3.7773479999999999</v>
      </c>
    </row>
    <row r="8059" spans="1:8" x14ac:dyDescent="0.35">
      <c r="A8059">
        <v>760.78051400000004</v>
      </c>
      <c r="B8059">
        <v>-0.21237800000000001</v>
      </c>
      <c r="C8059">
        <v>3.7773340000000002</v>
      </c>
      <c r="F8059">
        <v>760.78051400000004</v>
      </c>
      <c r="G8059">
        <f t="shared" si="125"/>
        <v>-0.9447040671600001</v>
      </c>
      <c r="H8059">
        <v>3.7773340000000002</v>
      </c>
    </row>
    <row r="8060" spans="1:8" x14ac:dyDescent="0.35">
      <c r="A8060">
        <v>760.88451999999995</v>
      </c>
      <c r="B8060">
        <v>-0.212142</v>
      </c>
      <c r="C8060">
        <v>3.777285</v>
      </c>
      <c r="F8060">
        <v>760.88451999999995</v>
      </c>
      <c r="G8060">
        <f t="shared" si="125"/>
        <v>-0.94365428724</v>
      </c>
      <c r="H8060">
        <v>3.777285</v>
      </c>
    </row>
    <row r="8061" spans="1:8" x14ac:dyDescent="0.35">
      <c r="A8061">
        <v>760.98152600000003</v>
      </c>
      <c r="B8061">
        <v>-0.21216599999999999</v>
      </c>
      <c r="C8061">
        <v>3.7775110000000001</v>
      </c>
      <c r="F8061">
        <v>760.98152600000003</v>
      </c>
      <c r="G8061">
        <f t="shared" si="125"/>
        <v>-0.94376104451999998</v>
      </c>
      <c r="H8061">
        <v>3.7775110000000001</v>
      </c>
    </row>
    <row r="8062" spans="1:8" x14ac:dyDescent="0.35">
      <c r="A8062">
        <v>761.08153200000004</v>
      </c>
      <c r="B8062">
        <v>-0.21218799999999999</v>
      </c>
      <c r="C8062">
        <v>3.776961</v>
      </c>
      <c r="F8062">
        <v>761.08153200000004</v>
      </c>
      <c r="G8062">
        <f t="shared" si="125"/>
        <v>-0.94385890535999994</v>
      </c>
      <c r="H8062">
        <v>3.776961</v>
      </c>
    </row>
    <row r="8063" spans="1:8" x14ac:dyDescent="0.35">
      <c r="A8063">
        <v>761.18153700000005</v>
      </c>
      <c r="B8063">
        <v>-0.211954</v>
      </c>
      <c r="C8063">
        <v>3.7759839999999998</v>
      </c>
      <c r="F8063">
        <v>761.18153700000005</v>
      </c>
      <c r="G8063">
        <f t="shared" si="125"/>
        <v>-0.94281802188000008</v>
      </c>
      <c r="H8063">
        <v>3.7759839999999998</v>
      </c>
    </row>
    <row r="8064" spans="1:8" x14ac:dyDescent="0.35">
      <c r="A8064">
        <v>761.28154300000006</v>
      </c>
      <c r="B8064">
        <v>-0.21224100000000001</v>
      </c>
      <c r="C8064">
        <v>3.7766980000000001</v>
      </c>
      <c r="F8064">
        <v>761.28154300000006</v>
      </c>
      <c r="G8064">
        <f t="shared" si="125"/>
        <v>-0.94409466102000006</v>
      </c>
      <c r="H8064">
        <v>3.7766980000000001</v>
      </c>
    </row>
    <row r="8065" spans="1:8" x14ac:dyDescent="0.35">
      <c r="A8065">
        <v>761.38354900000002</v>
      </c>
      <c r="B8065">
        <v>-0.21157400000000001</v>
      </c>
      <c r="C8065">
        <v>3.7788140000000001</v>
      </c>
      <c r="F8065">
        <v>761.38354900000002</v>
      </c>
      <c r="G8065">
        <f t="shared" si="125"/>
        <v>-0.94112769828000009</v>
      </c>
      <c r="H8065">
        <v>3.7788140000000001</v>
      </c>
    </row>
    <row r="8066" spans="1:8" x14ac:dyDescent="0.35">
      <c r="A8066">
        <v>761.48055399999998</v>
      </c>
      <c r="B8066">
        <v>-0.21218200000000001</v>
      </c>
      <c r="C8066">
        <v>3.7776559999999999</v>
      </c>
      <c r="F8066">
        <v>761.48055399999998</v>
      </c>
      <c r="G8066">
        <f t="shared" si="125"/>
        <v>-0.94383221604</v>
      </c>
      <c r="H8066">
        <v>3.7776559999999999</v>
      </c>
    </row>
    <row r="8067" spans="1:8" x14ac:dyDescent="0.35">
      <c r="A8067">
        <v>761.58055999999999</v>
      </c>
      <c r="B8067">
        <v>-0.21166499999999999</v>
      </c>
      <c r="C8067">
        <v>3.7770160000000002</v>
      </c>
      <c r="F8067">
        <v>761.58055999999999</v>
      </c>
      <c r="G8067">
        <f t="shared" ref="G8067:G8130" si="126">B8067*4.44822</f>
        <v>-0.94153248629999997</v>
      </c>
      <c r="H8067">
        <v>3.7770160000000002</v>
      </c>
    </row>
    <row r="8068" spans="1:8" x14ac:dyDescent="0.35">
      <c r="A8068">
        <v>761.680566</v>
      </c>
      <c r="B8068">
        <v>-0.211787</v>
      </c>
      <c r="C8068">
        <v>3.7770450000000002</v>
      </c>
      <c r="F8068">
        <v>761.680566</v>
      </c>
      <c r="G8068">
        <f t="shared" si="126"/>
        <v>-0.94207516914</v>
      </c>
      <c r="H8068">
        <v>3.7770450000000002</v>
      </c>
    </row>
    <row r="8069" spans="1:8" x14ac:dyDescent="0.35">
      <c r="A8069">
        <v>761.78157099999999</v>
      </c>
      <c r="B8069">
        <v>-0.212061</v>
      </c>
      <c r="C8069">
        <v>3.7772139999999998</v>
      </c>
      <c r="F8069">
        <v>761.78157099999999</v>
      </c>
      <c r="G8069">
        <f t="shared" si="126"/>
        <v>-0.94329398141999998</v>
      </c>
      <c r="H8069">
        <v>3.7772139999999998</v>
      </c>
    </row>
    <row r="8070" spans="1:8" x14ac:dyDescent="0.35">
      <c r="A8070">
        <v>761.88457700000004</v>
      </c>
      <c r="B8070">
        <v>-0.211869</v>
      </c>
      <c r="C8070">
        <v>3.7768389999999998</v>
      </c>
      <c r="F8070">
        <v>761.88457700000004</v>
      </c>
      <c r="G8070">
        <f t="shared" si="126"/>
        <v>-0.94243992318000003</v>
      </c>
      <c r="H8070">
        <v>3.7768389999999998</v>
      </c>
    </row>
    <row r="8071" spans="1:8" x14ac:dyDescent="0.35">
      <c r="A8071">
        <v>761.981583</v>
      </c>
      <c r="B8071">
        <v>-0.21196100000000001</v>
      </c>
      <c r="C8071">
        <v>3.7773059999999998</v>
      </c>
      <c r="F8071">
        <v>761.981583</v>
      </c>
      <c r="G8071">
        <f t="shared" si="126"/>
        <v>-0.94284915942000003</v>
      </c>
      <c r="H8071">
        <v>3.7773059999999998</v>
      </c>
    </row>
    <row r="8072" spans="1:8" x14ac:dyDescent="0.35">
      <c r="A8072">
        <v>762.08158900000001</v>
      </c>
      <c r="B8072">
        <v>-0.211955</v>
      </c>
      <c r="C8072">
        <v>3.7768419999999998</v>
      </c>
      <c r="F8072">
        <v>762.08158900000001</v>
      </c>
      <c r="G8072">
        <f t="shared" si="126"/>
        <v>-0.94282247010000009</v>
      </c>
      <c r="H8072">
        <v>3.7768419999999998</v>
      </c>
    </row>
    <row r="8073" spans="1:8" x14ac:dyDescent="0.35">
      <c r="A8073">
        <v>762.18159400000002</v>
      </c>
      <c r="B8073">
        <v>-0.21202699999999999</v>
      </c>
      <c r="C8073">
        <v>3.780999</v>
      </c>
      <c r="F8073">
        <v>762.18159400000002</v>
      </c>
      <c r="G8073">
        <f t="shared" si="126"/>
        <v>-0.94314274194000003</v>
      </c>
      <c r="H8073">
        <v>3.780999</v>
      </c>
    </row>
    <row r="8074" spans="1:8" x14ac:dyDescent="0.35">
      <c r="A8074">
        <v>762.28160000000003</v>
      </c>
      <c r="B8074">
        <v>-0.212308</v>
      </c>
      <c r="C8074">
        <v>3.774591</v>
      </c>
      <c r="F8074">
        <v>762.28160000000003</v>
      </c>
      <c r="G8074">
        <f t="shared" si="126"/>
        <v>-0.94439269175999996</v>
      </c>
      <c r="H8074">
        <v>3.774591</v>
      </c>
    </row>
    <row r="8075" spans="1:8" x14ac:dyDescent="0.35">
      <c r="A8075">
        <v>762.40560700000003</v>
      </c>
      <c r="B8075">
        <v>-0.211868</v>
      </c>
      <c r="C8075">
        <v>3.7788360000000001</v>
      </c>
      <c r="F8075">
        <v>762.40560700000003</v>
      </c>
      <c r="G8075">
        <f t="shared" si="126"/>
        <v>-0.94243547496000002</v>
      </c>
      <c r="H8075">
        <v>3.7788360000000001</v>
      </c>
    </row>
    <row r="8076" spans="1:8" x14ac:dyDescent="0.35">
      <c r="A8076">
        <v>762.48061099999995</v>
      </c>
      <c r="B8076">
        <v>-0.212529</v>
      </c>
      <c r="C8076">
        <v>3.7770890000000001</v>
      </c>
      <c r="F8076">
        <v>762.48061099999995</v>
      </c>
      <c r="G8076">
        <f t="shared" si="126"/>
        <v>-0.94537574838000005</v>
      </c>
      <c r="H8076">
        <v>3.7770890000000001</v>
      </c>
    </row>
    <row r="8077" spans="1:8" x14ac:dyDescent="0.35">
      <c r="A8077">
        <v>762.58061699999996</v>
      </c>
      <c r="B8077">
        <v>-0.21198900000000001</v>
      </c>
      <c r="C8077">
        <v>3.7769249999999999</v>
      </c>
      <c r="F8077">
        <v>762.58061699999996</v>
      </c>
      <c r="G8077">
        <f t="shared" si="126"/>
        <v>-0.94297370958000004</v>
      </c>
      <c r="H8077">
        <v>3.7769249999999999</v>
      </c>
    </row>
    <row r="8078" spans="1:8" x14ac:dyDescent="0.35">
      <c r="A8078">
        <v>762.68162299999995</v>
      </c>
      <c r="B8078">
        <v>-0.21196799999999999</v>
      </c>
      <c r="C8078">
        <v>3.7768459999999999</v>
      </c>
      <c r="F8078">
        <v>762.68162299999995</v>
      </c>
      <c r="G8078">
        <f t="shared" si="126"/>
        <v>-0.94288029695999998</v>
      </c>
      <c r="H8078">
        <v>3.7768459999999999</v>
      </c>
    </row>
    <row r="8079" spans="1:8" x14ac:dyDescent="0.35">
      <c r="A8079">
        <v>762.78162899999995</v>
      </c>
      <c r="B8079">
        <v>-0.212064</v>
      </c>
      <c r="C8079">
        <v>3.7768220000000001</v>
      </c>
      <c r="F8079">
        <v>762.78162899999995</v>
      </c>
      <c r="G8079">
        <f t="shared" si="126"/>
        <v>-0.94330732608000001</v>
      </c>
      <c r="H8079">
        <v>3.7768220000000001</v>
      </c>
    </row>
    <row r="8080" spans="1:8" x14ac:dyDescent="0.35">
      <c r="A8080">
        <v>762.88263500000005</v>
      </c>
      <c r="B8080">
        <v>-0.21196499999999999</v>
      </c>
      <c r="C8080">
        <v>3.777183</v>
      </c>
      <c r="F8080">
        <v>762.88263500000005</v>
      </c>
      <c r="G8080">
        <f t="shared" si="126"/>
        <v>-0.94286695229999995</v>
      </c>
      <c r="H8080">
        <v>3.777183</v>
      </c>
    </row>
    <row r="8081" spans="1:8" x14ac:dyDescent="0.35">
      <c r="A8081">
        <v>762.98063999999999</v>
      </c>
      <c r="B8081">
        <v>-0.21194499999999999</v>
      </c>
      <c r="C8081">
        <v>3.7766190000000002</v>
      </c>
      <c r="F8081">
        <v>762.98063999999999</v>
      </c>
      <c r="G8081">
        <f t="shared" si="126"/>
        <v>-0.9427779879</v>
      </c>
      <c r="H8081">
        <v>3.7766190000000002</v>
      </c>
    </row>
    <row r="8082" spans="1:8" x14ac:dyDescent="0.35">
      <c r="A8082">
        <v>763.080646</v>
      </c>
      <c r="B8082">
        <v>-0.21207200000000001</v>
      </c>
      <c r="C8082">
        <v>3.7789350000000002</v>
      </c>
      <c r="F8082">
        <v>763.080646</v>
      </c>
      <c r="G8082">
        <f t="shared" si="126"/>
        <v>-0.94334291184000008</v>
      </c>
      <c r="H8082">
        <v>3.7789350000000002</v>
      </c>
    </row>
    <row r="8083" spans="1:8" x14ac:dyDescent="0.35">
      <c r="A8083">
        <v>763.18065200000001</v>
      </c>
      <c r="B8083">
        <v>-0.212085</v>
      </c>
      <c r="C8083">
        <v>3.784389</v>
      </c>
      <c r="F8083">
        <v>763.18065200000001</v>
      </c>
      <c r="G8083">
        <f t="shared" si="126"/>
        <v>-0.94340073869999996</v>
      </c>
      <c r="H8083">
        <v>3.784389</v>
      </c>
    </row>
    <row r="8084" spans="1:8" x14ac:dyDescent="0.35">
      <c r="A8084">
        <v>763.28065700000002</v>
      </c>
      <c r="B8084">
        <v>-0.21204200000000001</v>
      </c>
      <c r="C8084">
        <v>3.775855</v>
      </c>
      <c r="F8084">
        <v>763.28065700000002</v>
      </c>
      <c r="G8084">
        <f t="shared" si="126"/>
        <v>-0.94320946524000004</v>
      </c>
      <c r="H8084">
        <v>3.775855</v>
      </c>
    </row>
    <row r="8085" spans="1:8" x14ac:dyDescent="0.35">
      <c r="A8085">
        <v>763.38266299999998</v>
      </c>
      <c r="B8085">
        <v>-0.21210000000000001</v>
      </c>
      <c r="C8085">
        <v>3.7755830000000001</v>
      </c>
      <c r="F8085">
        <v>763.38266299999998</v>
      </c>
      <c r="G8085">
        <f t="shared" si="126"/>
        <v>-0.94346746200000009</v>
      </c>
      <c r="H8085">
        <v>3.7755830000000001</v>
      </c>
    </row>
    <row r="8086" spans="1:8" x14ac:dyDescent="0.35">
      <c r="A8086">
        <v>763.48166900000001</v>
      </c>
      <c r="B8086">
        <v>-0.212062</v>
      </c>
      <c r="C8086">
        <v>3.7769629999999998</v>
      </c>
      <c r="F8086">
        <v>763.48166900000001</v>
      </c>
      <c r="G8086">
        <f t="shared" si="126"/>
        <v>-0.94329842963999999</v>
      </c>
      <c r="H8086">
        <v>3.7769629999999998</v>
      </c>
    </row>
    <row r="8087" spans="1:8" x14ac:dyDescent="0.35">
      <c r="A8087">
        <v>763.58067500000004</v>
      </c>
      <c r="B8087">
        <v>-0.21171999999999999</v>
      </c>
      <c r="C8087">
        <v>3.7770990000000002</v>
      </c>
      <c r="F8087">
        <v>763.58067500000004</v>
      </c>
      <c r="G8087">
        <f t="shared" si="126"/>
        <v>-0.94177713839999999</v>
      </c>
      <c r="H8087">
        <v>3.7770990000000002</v>
      </c>
    </row>
    <row r="8088" spans="1:8" x14ac:dyDescent="0.35">
      <c r="A8088">
        <v>763.68168000000003</v>
      </c>
      <c r="B8088">
        <v>-0.21185899999999999</v>
      </c>
      <c r="C8088">
        <v>3.7766630000000001</v>
      </c>
      <c r="F8088">
        <v>763.68168000000003</v>
      </c>
      <c r="G8088">
        <f t="shared" si="126"/>
        <v>-0.94239544097999994</v>
      </c>
      <c r="H8088">
        <v>3.7766630000000001</v>
      </c>
    </row>
    <row r="8089" spans="1:8" x14ac:dyDescent="0.35">
      <c r="A8089">
        <v>763.78068599999995</v>
      </c>
      <c r="B8089">
        <v>-0.21162800000000001</v>
      </c>
      <c r="C8089">
        <v>3.7769309999999998</v>
      </c>
      <c r="F8089">
        <v>763.78068599999995</v>
      </c>
      <c r="G8089">
        <f t="shared" si="126"/>
        <v>-0.9413679021600001</v>
      </c>
      <c r="H8089">
        <v>3.7769309999999998</v>
      </c>
    </row>
    <row r="8090" spans="1:8" x14ac:dyDescent="0.35">
      <c r="A8090">
        <v>763.88169100000005</v>
      </c>
      <c r="B8090">
        <v>-0.21143100000000001</v>
      </c>
      <c r="C8090">
        <v>3.7766769999999998</v>
      </c>
      <c r="F8090">
        <v>763.88169100000005</v>
      </c>
      <c r="G8090">
        <f t="shared" si="126"/>
        <v>-0.94049160281999999</v>
      </c>
      <c r="H8090">
        <v>3.7766769999999998</v>
      </c>
    </row>
    <row r="8091" spans="1:8" x14ac:dyDescent="0.35">
      <c r="A8091">
        <v>763.98169800000005</v>
      </c>
      <c r="B8091">
        <v>-0.211842</v>
      </c>
      <c r="C8091">
        <v>3.776208</v>
      </c>
      <c r="F8091">
        <v>763.98169800000005</v>
      </c>
      <c r="G8091">
        <f t="shared" si="126"/>
        <v>-0.94231982124000002</v>
      </c>
      <c r="H8091">
        <v>3.776208</v>
      </c>
    </row>
    <row r="8092" spans="1:8" x14ac:dyDescent="0.35">
      <c r="A8092">
        <v>764.08170299999995</v>
      </c>
      <c r="B8092">
        <v>-0.211619</v>
      </c>
      <c r="C8092">
        <v>3.7747860000000002</v>
      </c>
      <c r="F8092">
        <v>764.08170299999995</v>
      </c>
      <c r="G8092">
        <f t="shared" si="126"/>
        <v>-0.94132786818000003</v>
      </c>
      <c r="H8092">
        <v>3.7747860000000002</v>
      </c>
    </row>
    <row r="8093" spans="1:8" x14ac:dyDescent="0.35">
      <c r="A8093">
        <v>764.18170899999996</v>
      </c>
      <c r="B8093">
        <v>-0.21163599999999999</v>
      </c>
      <c r="C8093">
        <v>3.7771170000000001</v>
      </c>
      <c r="F8093">
        <v>764.18170899999996</v>
      </c>
      <c r="G8093">
        <f t="shared" si="126"/>
        <v>-0.94140348791999995</v>
      </c>
      <c r="H8093">
        <v>3.7771170000000001</v>
      </c>
    </row>
    <row r="8094" spans="1:8" x14ac:dyDescent="0.35">
      <c r="A8094">
        <v>764.28071499999999</v>
      </c>
      <c r="B8094">
        <v>-0.211869</v>
      </c>
      <c r="C8094">
        <v>3.7757779999999999</v>
      </c>
      <c r="F8094">
        <v>764.28071499999999</v>
      </c>
      <c r="G8094">
        <f t="shared" si="126"/>
        <v>-0.94243992318000003</v>
      </c>
      <c r="H8094">
        <v>3.7757779999999999</v>
      </c>
    </row>
    <row r="8095" spans="1:8" x14ac:dyDescent="0.35">
      <c r="A8095">
        <v>764.38171999999997</v>
      </c>
      <c r="B8095">
        <v>-0.21201300000000001</v>
      </c>
      <c r="C8095">
        <v>3.776532</v>
      </c>
      <c r="F8095">
        <v>764.38171999999997</v>
      </c>
      <c r="G8095">
        <f t="shared" si="126"/>
        <v>-0.94308046686000002</v>
      </c>
      <c r="H8095">
        <v>3.776532</v>
      </c>
    </row>
    <row r="8096" spans="1:8" x14ac:dyDescent="0.35">
      <c r="A8096">
        <v>764.48272599999996</v>
      </c>
      <c r="B8096">
        <v>-0.211974</v>
      </c>
      <c r="C8096">
        <v>3.7768169999999999</v>
      </c>
      <c r="F8096">
        <v>764.48272599999996</v>
      </c>
      <c r="G8096">
        <f t="shared" si="126"/>
        <v>-0.94290698628000003</v>
      </c>
      <c r="H8096">
        <v>3.7768169999999999</v>
      </c>
    </row>
    <row r="8097" spans="1:8" x14ac:dyDescent="0.35">
      <c r="A8097">
        <v>764.58073200000001</v>
      </c>
      <c r="B8097">
        <v>-0.21163100000000001</v>
      </c>
      <c r="C8097">
        <v>3.7765719999999998</v>
      </c>
      <c r="F8097">
        <v>764.58073200000001</v>
      </c>
      <c r="G8097">
        <f t="shared" si="126"/>
        <v>-0.94138124682000013</v>
      </c>
      <c r="H8097">
        <v>3.7765719999999998</v>
      </c>
    </row>
    <row r="8098" spans="1:8" x14ac:dyDescent="0.35">
      <c r="A8098">
        <v>764.68273699999997</v>
      </c>
      <c r="B8098">
        <v>-0.21190000000000001</v>
      </c>
      <c r="C8098">
        <v>3.7765089999999999</v>
      </c>
      <c r="F8098">
        <v>764.68273699999997</v>
      </c>
      <c r="G8098">
        <f t="shared" si="126"/>
        <v>-0.94257781800000007</v>
      </c>
      <c r="H8098">
        <v>3.7765089999999999</v>
      </c>
    </row>
    <row r="8099" spans="1:8" x14ac:dyDescent="0.35">
      <c r="A8099">
        <v>764.78074300000003</v>
      </c>
      <c r="B8099">
        <v>-0.211756</v>
      </c>
      <c r="C8099">
        <v>3.7767759999999999</v>
      </c>
      <c r="F8099">
        <v>764.78074300000003</v>
      </c>
      <c r="G8099">
        <f t="shared" si="126"/>
        <v>-0.94193727431999996</v>
      </c>
      <c r="H8099">
        <v>3.7767759999999999</v>
      </c>
    </row>
    <row r="8100" spans="1:8" x14ac:dyDescent="0.35">
      <c r="A8100">
        <v>764.88074900000004</v>
      </c>
      <c r="B8100">
        <v>-0.2117</v>
      </c>
      <c r="C8100">
        <v>3.7768269999999999</v>
      </c>
      <c r="F8100">
        <v>764.88074900000004</v>
      </c>
      <c r="G8100">
        <f t="shared" si="126"/>
        <v>-0.94168817400000004</v>
      </c>
      <c r="H8100">
        <v>3.7768269999999999</v>
      </c>
    </row>
    <row r="8101" spans="1:8" x14ac:dyDescent="0.35">
      <c r="A8101">
        <v>764.982755</v>
      </c>
      <c r="B8101">
        <v>-0.211893</v>
      </c>
      <c r="C8101">
        <v>3.775315</v>
      </c>
      <c r="F8101">
        <v>764.982755</v>
      </c>
      <c r="G8101">
        <f t="shared" si="126"/>
        <v>-0.94254668046000001</v>
      </c>
      <c r="H8101">
        <v>3.775315</v>
      </c>
    </row>
    <row r="8102" spans="1:8" x14ac:dyDescent="0.35">
      <c r="A8102">
        <v>765.08076000000005</v>
      </c>
      <c r="B8102">
        <v>-0.21174799999999999</v>
      </c>
      <c r="C8102">
        <v>3.7793649999999999</v>
      </c>
      <c r="F8102">
        <v>765.08076000000005</v>
      </c>
      <c r="G8102">
        <f t="shared" si="126"/>
        <v>-0.94190168856000001</v>
      </c>
      <c r="H8102">
        <v>3.7793649999999999</v>
      </c>
    </row>
    <row r="8103" spans="1:8" x14ac:dyDescent="0.35">
      <c r="A8103">
        <v>765.18176600000004</v>
      </c>
      <c r="B8103">
        <v>-0.212144</v>
      </c>
      <c r="C8103">
        <v>3.7761900000000002</v>
      </c>
      <c r="F8103">
        <v>765.18176600000004</v>
      </c>
      <c r="G8103">
        <f t="shared" si="126"/>
        <v>-0.94366318368000002</v>
      </c>
      <c r="H8103">
        <v>3.7761900000000002</v>
      </c>
    </row>
    <row r="8104" spans="1:8" x14ac:dyDescent="0.35">
      <c r="A8104">
        <v>765.27977199999998</v>
      </c>
      <c r="B8104">
        <v>-0.21162600000000001</v>
      </c>
      <c r="C8104">
        <v>3.7745129999999998</v>
      </c>
      <c r="F8104">
        <v>765.27977199999998</v>
      </c>
      <c r="G8104">
        <f t="shared" si="126"/>
        <v>-0.94135900572000009</v>
      </c>
      <c r="H8104">
        <v>3.7745129999999998</v>
      </c>
    </row>
    <row r="8105" spans="1:8" x14ac:dyDescent="0.35">
      <c r="A8105">
        <v>765.38077699999997</v>
      </c>
      <c r="B8105">
        <v>-0.211724</v>
      </c>
      <c r="C8105">
        <v>3.7765140000000001</v>
      </c>
      <c r="F8105">
        <v>765.38077699999997</v>
      </c>
      <c r="G8105">
        <f t="shared" si="126"/>
        <v>-0.94179493128000002</v>
      </c>
      <c r="H8105">
        <v>3.7765140000000001</v>
      </c>
    </row>
    <row r="8106" spans="1:8" x14ac:dyDescent="0.35">
      <c r="A8106">
        <v>765.48978399999999</v>
      </c>
      <c r="B8106">
        <v>-0.21173600000000001</v>
      </c>
      <c r="C8106">
        <v>3.7763810000000002</v>
      </c>
      <c r="F8106">
        <v>765.48978399999999</v>
      </c>
      <c r="G8106">
        <f t="shared" si="126"/>
        <v>-0.94184830992000002</v>
      </c>
      <c r="H8106">
        <v>3.7763810000000002</v>
      </c>
    </row>
    <row r="8107" spans="1:8" x14ac:dyDescent="0.35">
      <c r="A8107">
        <v>765.58178899999996</v>
      </c>
      <c r="B8107">
        <v>-0.21166599999999999</v>
      </c>
      <c r="C8107">
        <v>3.7765339999999998</v>
      </c>
      <c r="F8107">
        <v>765.58178899999996</v>
      </c>
      <c r="G8107">
        <f t="shared" si="126"/>
        <v>-0.94153693451999998</v>
      </c>
      <c r="H8107">
        <v>3.7765339999999998</v>
      </c>
    </row>
    <row r="8108" spans="1:8" x14ac:dyDescent="0.35">
      <c r="A8108">
        <v>765.67979400000002</v>
      </c>
      <c r="B8108">
        <v>-0.211894</v>
      </c>
      <c r="C8108">
        <v>3.7768099999999998</v>
      </c>
      <c r="F8108">
        <v>765.67979400000002</v>
      </c>
      <c r="G8108">
        <f t="shared" si="126"/>
        <v>-0.94255112868000002</v>
      </c>
      <c r="H8108">
        <v>3.7768099999999998</v>
      </c>
    </row>
    <row r="8109" spans="1:8" x14ac:dyDescent="0.35">
      <c r="A8109">
        <v>765.7808</v>
      </c>
      <c r="B8109">
        <v>-0.21165500000000001</v>
      </c>
      <c r="C8109">
        <v>3.7764289999999998</v>
      </c>
      <c r="F8109">
        <v>765.7808</v>
      </c>
      <c r="G8109">
        <f t="shared" si="126"/>
        <v>-0.94148800410000011</v>
      </c>
      <c r="H8109">
        <v>3.7764289999999998</v>
      </c>
    </row>
    <row r="8110" spans="1:8" x14ac:dyDescent="0.35">
      <c r="A8110">
        <v>765.88080600000001</v>
      </c>
      <c r="B8110">
        <v>-0.211621</v>
      </c>
      <c r="C8110">
        <v>3.7766579999999998</v>
      </c>
      <c r="F8110">
        <v>765.88080600000001</v>
      </c>
      <c r="G8110">
        <f t="shared" si="126"/>
        <v>-0.94133676462000004</v>
      </c>
      <c r="H8110">
        <v>3.7766579999999998</v>
      </c>
    </row>
    <row r="8111" spans="1:8" x14ac:dyDescent="0.35">
      <c r="A8111">
        <v>765.98181199999999</v>
      </c>
      <c r="B8111">
        <v>-0.21190100000000001</v>
      </c>
      <c r="C8111">
        <v>3.7728799999999998</v>
      </c>
      <c r="F8111">
        <v>765.98181199999999</v>
      </c>
      <c r="G8111">
        <f t="shared" si="126"/>
        <v>-0.94258226622000008</v>
      </c>
      <c r="H8111">
        <v>3.7728799999999998</v>
      </c>
    </row>
    <row r="8112" spans="1:8" x14ac:dyDescent="0.35">
      <c r="A8112">
        <v>766.08081700000002</v>
      </c>
      <c r="B8112">
        <v>-0.211865</v>
      </c>
      <c r="C8112">
        <v>3.7764679999999999</v>
      </c>
      <c r="F8112">
        <v>766.08081700000002</v>
      </c>
      <c r="G8112">
        <f t="shared" si="126"/>
        <v>-0.94242213029999999</v>
      </c>
      <c r="H8112">
        <v>3.7764679999999999</v>
      </c>
    </row>
    <row r="8113" spans="1:8" x14ac:dyDescent="0.35">
      <c r="A8113">
        <v>766.18182300000001</v>
      </c>
      <c r="B8113">
        <v>-0.211729</v>
      </c>
      <c r="C8113">
        <v>3.7749890000000001</v>
      </c>
      <c r="F8113">
        <v>766.18182300000001</v>
      </c>
      <c r="G8113">
        <f t="shared" si="126"/>
        <v>-0.94181717238000007</v>
      </c>
      <c r="H8113">
        <v>3.7749890000000001</v>
      </c>
    </row>
    <row r="8114" spans="1:8" x14ac:dyDescent="0.35">
      <c r="A8114">
        <v>766.28082900000004</v>
      </c>
      <c r="B8114">
        <v>-0.21154000000000001</v>
      </c>
      <c r="C8114">
        <v>3.7764440000000001</v>
      </c>
      <c r="F8114">
        <v>766.28082900000004</v>
      </c>
      <c r="G8114">
        <f t="shared" si="126"/>
        <v>-0.94097645880000003</v>
      </c>
      <c r="H8114">
        <v>3.7764440000000001</v>
      </c>
    </row>
    <row r="8115" spans="1:8" x14ac:dyDescent="0.35">
      <c r="A8115">
        <v>766.38083500000005</v>
      </c>
      <c r="B8115">
        <v>-0.21176700000000001</v>
      </c>
      <c r="C8115">
        <v>3.7764470000000001</v>
      </c>
      <c r="F8115">
        <v>766.38083500000005</v>
      </c>
      <c r="G8115">
        <f t="shared" si="126"/>
        <v>-0.94198620474000005</v>
      </c>
      <c r="H8115">
        <v>3.7764470000000001</v>
      </c>
    </row>
    <row r="8116" spans="1:8" x14ac:dyDescent="0.35">
      <c r="A8116">
        <v>766.48483999999996</v>
      </c>
      <c r="B8116">
        <v>-0.21157400000000001</v>
      </c>
      <c r="C8116">
        <v>3.7763490000000002</v>
      </c>
      <c r="F8116">
        <v>766.48483999999996</v>
      </c>
      <c r="G8116">
        <f t="shared" si="126"/>
        <v>-0.94112769828000009</v>
      </c>
      <c r="H8116">
        <v>3.7763490000000002</v>
      </c>
    </row>
    <row r="8117" spans="1:8" x14ac:dyDescent="0.35">
      <c r="A8117">
        <v>766.58184600000004</v>
      </c>
      <c r="B8117">
        <v>-0.21170600000000001</v>
      </c>
      <c r="C8117">
        <v>3.7764440000000001</v>
      </c>
      <c r="F8117">
        <v>766.58184600000004</v>
      </c>
      <c r="G8117">
        <f t="shared" si="126"/>
        <v>-0.94171486331999998</v>
      </c>
      <c r="H8117">
        <v>3.7764440000000001</v>
      </c>
    </row>
    <row r="8118" spans="1:8" x14ac:dyDescent="0.35">
      <c r="A8118">
        <v>766.68085199999996</v>
      </c>
      <c r="B8118">
        <v>-0.21185100000000001</v>
      </c>
      <c r="C8118">
        <v>3.7763439999999999</v>
      </c>
      <c r="F8118">
        <v>766.68085199999996</v>
      </c>
      <c r="G8118">
        <f t="shared" si="126"/>
        <v>-0.9423598552200001</v>
      </c>
      <c r="H8118">
        <v>3.7763439999999999</v>
      </c>
    </row>
    <row r="8119" spans="1:8" x14ac:dyDescent="0.35">
      <c r="A8119">
        <v>766.78085799999997</v>
      </c>
      <c r="B8119">
        <v>-0.21171400000000001</v>
      </c>
      <c r="C8119">
        <v>3.776221</v>
      </c>
      <c r="F8119">
        <v>766.78085799999997</v>
      </c>
      <c r="G8119">
        <f t="shared" si="126"/>
        <v>-0.94175044908000005</v>
      </c>
      <c r="H8119">
        <v>3.776221</v>
      </c>
    </row>
    <row r="8120" spans="1:8" x14ac:dyDescent="0.35">
      <c r="A8120">
        <v>766.88086299999998</v>
      </c>
      <c r="B8120">
        <v>-0.21191499999999999</v>
      </c>
      <c r="C8120">
        <v>3.7778</v>
      </c>
      <c r="F8120">
        <v>766.88086299999998</v>
      </c>
      <c r="G8120">
        <f t="shared" si="126"/>
        <v>-0.94264454129999997</v>
      </c>
      <c r="H8120">
        <v>3.7778</v>
      </c>
    </row>
    <row r="8121" spans="1:8" x14ac:dyDescent="0.35">
      <c r="A8121">
        <v>766.98286900000005</v>
      </c>
      <c r="B8121">
        <v>-0.212199</v>
      </c>
      <c r="C8121">
        <v>3.7774990000000002</v>
      </c>
      <c r="F8121">
        <v>766.98286900000005</v>
      </c>
      <c r="G8121">
        <f t="shared" si="126"/>
        <v>-0.94390783578000004</v>
      </c>
      <c r="H8121">
        <v>3.7774990000000002</v>
      </c>
    </row>
    <row r="8122" spans="1:8" x14ac:dyDescent="0.35">
      <c r="A8122">
        <v>767.08087399999999</v>
      </c>
      <c r="B8122">
        <v>-0.211894</v>
      </c>
      <c r="C8122">
        <v>3.7777440000000002</v>
      </c>
      <c r="F8122">
        <v>767.08087399999999</v>
      </c>
      <c r="G8122">
        <f t="shared" si="126"/>
        <v>-0.94255112868000002</v>
      </c>
      <c r="H8122">
        <v>3.7777440000000002</v>
      </c>
    </row>
    <row r="8123" spans="1:8" x14ac:dyDescent="0.35">
      <c r="A8123">
        <v>767.18187999999998</v>
      </c>
      <c r="B8123">
        <v>-0.21159600000000001</v>
      </c>
      <c r="C8123">
        <v>3.7770510000000002</v>
      </c>
      <c r="F8123">
        <v>767.18187999999998</v>
      </c>
      <c r="G8123">
        <f t="shared" si="126"/>
        <v>-0.94122555912000005</v>
      </c>
      <c r="H8123">
        <v>3.7770510000000002</v>
      </c>
    </row>
    <row r="8124" spans="1:8" x14ac:dyDescent="0.35">
      <c r="A8124">
        <v>767.27988600000003</v>
      </c>
      <c r="B8124">
        <v>-0.211728</v>
      </c>
      <c r="C8124">
        <v>3.7761900000000002</v>
      </c>
      <c r="F8124">
        <v>767.27988600000003</v>
      </c>
      <c r="G8124">
        <f t="shared" si="126"/>
        <v>-0.94181272416000006</v>
      </c>
      <c r="H8124">
        <v>3.7761900000000002</v>
      </c>
    </row>
    <row r="8125" spans="1:8" x14ac:dyDescent="0.35">
      <c r="A8125">
        <v>767.37989200000004</v>
      </c>
      <c r="B8125">
        <v>-0.21156</v>
      </c>
      <c r="C8125">
        <v>3.7762609999999999</v>
      </c>
      <c r="F8125">
        <v>767.37989200000004</v>
      </c>
      <c r="G8125">
        <f t="shared" si="126"/>
        <v>-0.94106542319999997</v>
      </c>
      <c r="H8125">
        <v>3.7762609999999999</v>
      </c>
    </row>
    <row r="8126" spans="1:8" x14ac:dyDescent="0.35">
      <c r="A8126">
        <v>767.48389799999995</v>
      </c>
      <c r="B8126">
        <v>-0.211753</v>
      </c>
      <c r="C8126">
        <v>3.7761119999999999</v>
      </c>
      <c r="F8126">
        <v>767.48389799999995</v>
      </c>
      <c r="G8126">
        <f t="shared" si="126"/>
        <v>-0.94192392966000005</v>
      </c>
      <c r="H8126">
        <v>3.7761119999999999</v>
      </c>
    </row>
    <row r="8127" spans="1:8" x14ac:dyDescent="0.35">
      <c r="A8127">
        <v>767.57990299999994</v>
      </c>
      <c r="B8127">
        <v>-0.21154400000000001</v>
      </c>
      <c r="C8127">
        <v>3.77637</v>
      </c>
      <c r="F8127">
        <v>767.57990299999994</v>
      </c>
      <c r="G8127">
        <f t="shared" si="126"/>
        <v>-0.94099425168000006</v>
      </c>
      <c r="H8127">
        <v>3.77637</v>
      </c>
    </row>
    <row r="8128" spans="1:8" x14ac:dyDescent="0.35">
      <c r="A8128">
        <v>767.67990899999995</v>
      </c>
      <c r="B8128">
        <v>-0.21177499999999999</v>
      </c>
      <c r="C8128">
        <v>3.7761070000000001</v>
      </c>
      <c r="F8128">
        <v>767.67990899999995</v>
      </c>
      <c r="G8128">
        <f t="shared" si="126"/>
        <v>-0.94202179050000001</v>
      </c>
      <c r="H8128">
        <v>3.7761070000000001</v>
      </c>
    </row>
    <row r="8129" spans="1:8" x14ac:dyDescent="0.35">
      <c r="A8129">
        <v>767.77991499999996</v>
      </c>
      <c r="B8129">
        <v>-0.211508</v>
      </c>
      <c r="C8129">
        <v>3.7786330000000001</v>
      </c>
      <c r="F8129">
        <v>767.77991499999996</v>
      </c>
      <c r="G8129">
        <f t="shared" si="126"/>
        <v>-0.94083411575999998</v>
      </c>
      <c r="H8129">
        <v>3.7786330000000001</v>
      </c>
    </row>
    <row r="8130" spans="1:8" x14ac:dyDescent="0.35">
      <c r="A8130">
        <v>767.87991999999997</v>
      </c>
      <c r="B8130">
        <v>-0.21179799999999999</v>
      </c>
      <c r="C8130">
        <v>3.7740040000000001</v>
      </c>
      <c r="F8130">
        <v>767.87991999999997</v>
      </c>
      <c r="G8130">
        <f t="shared" si="126"/>
        <v>-0.94212409955999998</v>
      </c>
      <c r="H8130">
        <v>3.7740040000000001</v>
      </c>
    </row>
    <row r="8131" spans="1:8" x14ac:dyDescent="0.35">
      <c r="A8131">
        <v>767.983926</v>
      </c>
      <c r="B8131">
        <v>-0.21188499999999999</v>
      </c>
      <c r="C8131">
        <v>3.7765420000000001</v>
      </c>
      <c r="F8131">
        <v>767.983926</v>
      </c>
      <c r="G8131">
        <f t="shared" ref="G8131:G8194" si="127">B8131*4.44822</f>
        <v>-0.94251109469999994</v>
      </c>
      <c r="H8131">
        <v>3.7765420000000001</v>
      </c>
    </row>
    <row r="8132" spans="1:8" x14ac:dyDescent="0.35">
      <c r="A8132">
        <v>768.08093199999996</v>
      </c>
      <c r="B8132">
        <v>-0.21173700000000001</v>
      </c>
      <c r="C8132">
        <v>3.7753619999999999</v>
      </c>
      <c r="F8132">
        <v>768.08093199999996</v>
      </c>
      <c r="G8132">
        <f t="shared" si="127"/>
        <v>-0.94185275814000002</v>
      </c>
      <c r="H8132">
        <v>3.7753619999999999</v>
      </c>
    </row>
    <row r="8133" spans="1:8" x14ac:dyDescent="0.35">
      <c r="A8133">
        <v>768.179937</v>
      </c>
      <c r="B8133">
        <v>-0.211614</v>
      </c>
      <c r="C8133">
        <v>3.7762340000000001</v>
      </c>
      <c r="F8133">
        <v>768.179937</v>
      </c>
      <c r="G8133">
        <f t="shared" si="127"/>
        <v>-0.94130562707999998</v>
      </c>
      <c r="H8133">
        <v>3.7762340000000001</v>
      </c>
    </row>
    <row r="8134" spans="1:8" x14ac:dyDescent="0.35">
      <c r="A8134">
        <v>768.28094299999998</v>
      </c>
      <c r="B8134">
        <v>-0.211538</v>
      </c>
      <c r="C8134">
        <v>3.776087</v>
      </c>
      <c r="F8134">
        <v>768.28094299999998</v>
      </c>
      <c r="G8134">
        <f t="shared" si="127"/>
        <v>-0.94096756236000001</v>
      </c>
      <c r="H8134">
        <v>3.776087</v>
      </c>
    </row>
    <row r="8135" spans="1:8" x14ac:dyDescent="0.35">
      <c r="A8135">
        <v>768.37994900000001</v>
      </c>
      <c r="B8135">
        <v>-0.211952</v>
      </c>
      <c r="C8135">
        <v>3.7761879999999999</v>
      </c>
      <c r="F8135">
        <v>768.37994900000001</v>
      </c>
      <c r="G8135">
        <f t="shared" si="127"/>
        <v>-0.94280912544000006</v>
      </c>
      <c r="H8135">
        <v>3.7761879999999999</v>
      </c>
    </row>
    <row r="8136" spans="1:8" x14ac:dyDescent="0.35">
      <c r="A8136">
        <v>768.50495599999999</v>
      </c>
      <c r="B8136">
        <v>-0.21144299999999999</v>
      </c>
      <c r="C8136">
        <v>3.776179</v>
      </c>
      <c r="F8136">
        <v>768.50495599999999</v>
      </c>
      <c r="G8136">
        <f t="shared" si="127"/>
        <v>-0.94054498145999998</v>
      </c>
      <c r="H8136">
        <v>3.776179</v>
      </c>
    </row>
    <row r="8137" spans="1:8" x14ac:dyDescent="0.35">
      <c r="A8137">
        <v>768.57996000000003</v>
      </c>
      <c r="B8137">
        <v>-0.211557</v>
      </c>
      <c r="C8137">
        <v>3.7760479999999998</v>
      </c>
      <c r="F8137">
        <v>768.57996000000003</v>
      </c>
      <c r="G8137">
        <f t="shared" si="127"/>
        <v>-0.94105207853999995</v>
      </c>
      <c r="H8137">
        <v>3.7760479999999998</v>
      </c>
    </row>
    <row r="8138" spans="1:8" x14ac:dyDescent="0.35">
      <c r="A8138">
        <v>768.67996600000004</v>
      </c>
      <c r="B8138">
        <v>-0.211504</v>
      </c>
      <c r="C8138">
        <v>3.7759480000000001</v>
      </c>
      <c r="F8138">
        <v>768.67996600000004</v>
      </c>
      <c r="G8138">
        <f t="shared" si="127"/>
        <v>-0.94081632288000006</v>
      </c>
      <c r="H8138">
        <v>3.7759480000000001</v>
      </c>
    </row>
    <row r="8139" spans="1:8" x14ac:dyDescent="0.35">
      <c r="A8139">
        <v>768.77997200000004</v>
      </c>
      <c r="B8139">
        <v>-0.21157699999999999</v>
      </c>
      <c r="C8139">
        <v>3.7762030000000002</v>
      </c>
      <c r="F8139">
        <v>768.77997200000004</v>
      </c>
      <c r="G8139">
        <f t="shared" si="127"/>
        <v>-0.94114104294000001</v>
      </c>
      <c r="H8139">
        <v>3.7762030000000002</v>
      </c>
    </row>
    <row r="8140" spans="1:8" x14ac:dyDescent="0.35">
      <c r="A8140">
        <v>768.87997800000005</v>
      </c>
      <c r="B8140">
        <v>-0.21140100000000001</v>
      </c>
      <c r="C8140">
        <v>3.7742339999999999</v>
      </c>
      <c r="F8140">
        <v>768.87997800000005</v>
      </c>
      <c r="G8140">
        <f t="shared" si="127"/>
        <v>-0.94035815622000007</v>
      </c>
      <c r="H8140">
        <v>3.7742339999999999</v>
      </c>
    </row>
    <row r="8141" spans="1:8" x14ac:dyDescent="0.35">
      <c r="A8141">
        <v>769.00598500000001</v>
      </c>
      <c r="B8141">
        <v>-0.21149299999999999</v>
      </c>
      <c r="C8141">
        <v>3.7787139999999999</v>
      </c>
      <c r="F8141">
        <v>769.00598500000001</v>
      </c>
      <c r="G8141">
        <f t="shared" si="127"/>
        <v>-0.94076739245999996</v>
      </c>
      <c r="H8141">
        <v>3.7787139999999999</v>
      </c>
    </row>
    <row r="8142" spans="1:8" x14ac:dyDescent="0.35">
      <c r="A8142">
        <v>769.08198900000002</v>
      </c>
      <c r="B8142">
        <v>-0.211814</v>
      </c>
      <c r="C8142">
        <v>3.7757390000000002</v>
      </c>
      <c r="F8142">
        <v>769.08198900000002</v>
      </c>
      <c r="G8142">
        <f t="shared" si="127"/>
        <v>-0.94219527108000001</v>
      </c>
      <c r="H8142">
        <v>3.7757390000000002</v>
      </c>
    </row>
    <row r="8143" spans="1:8" x14ac:dyDescent="0.35">
      <c r="A8143">
        <v>769.17999499999996</v>
      </c>
      <c r="B8143">
        <v>-0.21171499999999999</v>
      </c>
      <c r="C8143">
        <v>3.7761770000000001</v>
      </c>
      <c r="F8143">
        <v>769.17999499999996</v>
      </c>
      <c r="G8143">
        <f t="shared" si="127"/>
        <v>-0.94175489729999995</v>
      </c>
      <c r="H8143">
        <v>3.7761770000000001</v>
      </c>
    </row>
    <row r="8144" spans="1:8" x14ac:dyDescent="0.35">
      <c r="A8144">
        <v>769.28100099999995</v>
      </c>
      <c r="B8144">
        <v>-0.21143400000000001</v>
      </c>
      <c r="C8144">
        <v>3.7761559999999998</v>
      </c>
      <c r="F8144">
        <v>769.28100099999995</v>
      </c>
      <c r="G8144">
        <f t="shared" si="127"/>
        <v>-0.94050494748000002</v>
      </c>
      <c r="H8144">
        <v>3.7761559999999998</v>
      </c>
    </row>
    <row r="8145" spans="1:8" x14ac:dyDescent="0.35">
      <c r="A8145">
        <v>769.38100599999996</v>
      </c>
      <c r="B8145">
        <v>-0.211399</v>
      </c>
      <c r="C8145">
        <v>3.7760060000000002</v>
      </c>
      <c r="F8145">
        <v>769.38100599999996</v>
      </c>
      <c r="G8145">
        <f t="shared" si="127"/>
        <v>-0.94034925978000006</v>
      </c>
      <c r="H8145">
        <v>3.7760060000000002</v>
      </c>
    </row>
    <row r="8146" spans="1:8" x14ac:dyDescent="0.35">
      <c r="A8146">
        <v>769.48101199999996</v>
      </c>
      <c r="B8146">
        <v>-0.21121400000000001</v>
      </c>
      <c r="C8146">
        <v>3.7760259999999999</v>
      </c>
      <c r="F8146">
        <v>769.48101199999996</v>
      </c>
      <c r="G8146">
        <f t="shared" si="127"/>
        <v>-0.93952633908000005</v>
      </c>
      <c r="H8146">
        <v>3.7760259999999999</v>
      </c>
    </row>
    <row r="8147" spans="1:8" x14ac:dyDescent="0.35">
      <c r="A8147">
        <v>769.58201699999995</v>
      </c>
      <c r="B8147">
        <v>-0.21116299999999999</v>
      </c>
      <c r="C8147">
        <v>3.776513</v>
      </c>
      <c r="F8147">
        <v>769.58201699999995</v>
      </c>
      <c r="G8147">
        <f t="shared" si="127"/>
        <v>-0.93929947985999995</v>
      </c>
      <c r="H8147">
        <v>3.776513</v>
      </c>
    </row>
    <row r="8148" spans="1:8" x14ac:dyDescent="0.35">
      <c r="A8148">
        <v>769.68102299999998</v>
      </c>
      <c r="B8148">
        <v>-0.211585</v>
      </c>
      <c r="C8148">
        <v>3.775166</v>
      </c>
      <c r="F8148">
        <v>769.68102299999998</v>
      </c>
      <c r="G8148">
        <f t="shared" si="127"/>
        <v>-0.94117662869999996</v>
      </c>
      <c r="H8148">
        <v>3.775166</v>
      </c>
    </row>
    <row r="8149" spans="1:8" x14ac:dyDescent="0.35">
      <c r="A8149">
        <v>769.78202899999997</v>
      </c>
      <c r="B8149">
        <v>-0.21166399999999999</v>
      </c>
      <c r="C8149">
        <v>3.7733219999999998</v>
      </c>
      <c r="F8149">
        <v>769.78202899999997</v>
      </c>
      <c r="G8149">
        <f t="shared" si="127"/>
        <v>-0.94152803807999996</v>
      </c>
      <c r="H8149">
        <v>3.7733219999999998</v>
      </c>
    </row>
    <row r="8150" spans="1:8" x14ac:dyDescent="0.35">
      <c r="A8150">
        <v>769.881035</v>
      </c>
      <c r="B8150">
        <v>-0.21188499999999999</v>
      </c>
      <c r="C8150">
        <v>3.7754750000000001</v>
      </c>
      <c r="F8150">
        <v>769.881035</v>
      </c>
      <c r="G8150">
        <f t="shared" si="127"/>
        <v>-0.94251109469999994</v>
      </c>
      <c r="H8150">
        <v>3.7754750000000001</v>
      </c>
    </row>
    <row r="8151" spans="1:8" x14ac:dyDescent="0.35">
      <c r="A8151">
        <v>769.98203999999998</v>
      </c>
      <c r="B8151">
        <v>-0.211872</v>
      </c>
      <c r="C8151">
        <v>3.7781509999999998</v>
      </c>
      <c r="F8151">
        <v>769.98203999999998</v>
      </c>
      <c r="G8151">
        <f t="shared" si="127"/>
        <v>-0.94245326784000005</v>
      </c>
      <c r="H8151">
        <v>3.7781509999999998</v>
      </c>
    </row>
    <row r="8152" spans="1:8" x14ac:dyDescent="0.35">
      <c r="A8152">
        <v>770.08104600000001</v>
      </c>
      <c r="B8152">
        <v>-0.21174899999999999</v>
      </c>
      <c r="C8152">
        <v>3.7757960000000002</v>
      </c>
      <c r="F8152">
        <v>770.08104600000001</v>
      </c>
      <c r="G8152">
        <f t="shared" si="127"/>
        <v>-0.94190613678000001</v>
      </c>
      <c r="H8152">
        <v>3.7757960000000002</v>
      </c>
    </row>
    <row r="8153" spans="1:8" x14ac:dyDescent="0.35">
      <c r="A8153">
        <v>770.182052</v>
      </c>
      <c r="B8153">
        <v>-0.211311</v>
      </c>
      <c r="C8153">
        <v>3.7757830000000001</v>
      </c>
      <c r="F8153">
        <v>770.182052</v>
      </c>
      <c r="G8153">
        <f t="shared" si="127"/>
        <v>-0.93995781641999998</v>
      </c>
      <c r="H8153">
        <v>3.7757830000000001</v>
      </c>
    </row>
    <row r="8154" spans="1:8" x14ac:dyDescent="0.35">
      <c r="A8154">
        <v>770.28105800000003</v>
      </c>
      <c r="B8154">
        <v>-0.21149000000000001</v>
      </c>
      <c r="C8154">
        <v>3.7759420000000001</v>
      </c>
      <c r="F8154">
        <v>770.28105800000003</v>
      </c>
      <c r="G8154">
        <f t="shared" si="127"/>
        <v>-0.94075404780000005</v>
      </c>
      <c r="H8154">
        <v>3.7759420000000001</v>
      </c>
    </row>
    <row r="8155" spans="1:8" x14ac:dyDescent="0.35">
      <c r="A8155">
        <v>770.38206300000002</v>
      </c>
      <c r="B8155">
        <v>-0.211421</v>
      </c>
      <c r="C8155">
        <v>3.7763599999999999</v>
      </c>
      <c r="F8155">
        <v>770.38206300000002</v>
      </c>
      <c r="G8155">
        <f t="shared" si="127"/>
        <v>-0.94044712062000002</v>
      </c>
      <c r="H8155">
        <v>3.7763599999999999</v>
      </c>
    </row>
    <row r="8156" spans="1:8" x14ac:dyDescent="0.35">
      <c r="A8156">
        <v>770.48106900000005</v>
      </c>
      <c r="B8156">
        <v>-0.21157799999999999</v>
      </c>
      <c r="C8156">
        <v>3.7758069999999999</v>
      </c>
      <c r="F8156">
        <v>770.48106900000005</v>
      </c>
      <c r="G8156">
        <f t="shared" si="127"/>
        <v>-0.94114549116000001</v>
      </c>
      <c r="H8156">
        <v>3.7758069999999999</v>
      </c>
    </row>
    <row r="8157" spans="1:8" x14ac:dyDescent="0.35">
      <c r="A8157">
        <v>770.58507499999996</v>
      </c>
      <c r="B8157">
        <v>-0.21160300000000001</v>
      </c>
      <c r="C8157">
        <v>3.7757879999999999</v>
      </c>
      <c r="F8157">
        <v>770.58507499999996</v>
      </c>
      <c r="G8157">
        <f t="shared" si="127"/>
        <v>-0.94125669666000011</v>
      </c>
      <c r="H8157">
        <v>3.7757879999999999</v>
      </c>
    </row>
    <row r="8158" spans="1:8" x14ac:dyDescent="0.35">
      <c r="A8158">
        <v>770.68107999999995</v>
      </c>
      <c r="B8158">
        <v>-0.21199000000000001</v>
      </c>
      <c r="C8158">
        <v>3.7759119999999999</v>
      </c>
      <c r="F8158">
        <v>770.68107999999995</v>
      </c>
      <c r="G8158">
        <f t="shared" si="127"/>
        <v>-0.94297815780000005</v>
      </c>
      <c r="H8158">
        <v>3.7759119999999999</v>
      </c>
    </row>
    <row r="8159" spans="1:8" x14ac:dyDescent="0.35">
      <c r="A8159">
        <v>770.78208600000005</v>
      </c>
      <c r="B8159">
        <v>-0.21136199999999999</v>
      </c>
      <c r="C8159">
        <v>3.773739</v>
      </c>
      <c r="F8159">
        <v>770.78208600000005</v>
      </c>
      <c r="G8159">
        <f t="shared" si="127"/>
        <v>-0.94018467563999997</v>
      </c>
      <c r="H8159">
        <v>3.773739</v>
      </c>
    </row>
    <row r="8160" spans="1:8" x14ac:dyDescent="0.35">
      <c r="A8160">
        <v>770.88209199999994</v>
      </c>
      <c r="B8160">
        <v>-0.21160399999999999</v>
      </c>
      <c r="C8160">
        <v>3.776071</v>
      </c>
      <c r="F8160">
        <v>770.88209199999994</v>
      </c>
      <c r="G8160">
        <f t="shared" si="127"/>
        <v>-0.9412611448799999</v>
      </c>
      <c r="H8160">
        <v>3.776071</v>
      </c>
    </row>
    <row r="8161" spans="1:8" x14ac:dyDescent="0.35">
      <c r="A8161">
        <v>770.98209799999995</v>
      </c>
      <c r="B8161">
        <v>-0.21198600000000001</v>
      </c>
      <c r="C8161">
        <v>3.7753950000000001</v>
      </c>
      <c r="F8161">
        <v>770.98209799999995</v>
      </c>
      <c r="G8161">
        <f t="shared" si="127"/>
        <v>-0.94296036492000002</v>
      </c>
      <c r="H8161">
        <v>3.7753950000000001</v>
      </c>
    </row>
    <row r="8162" spans="1:8" x14ac:dyDescent="0.35">
      <c r="A8162">
        <v>771.08210299999996</v>
      </c>
      <c r="B8162">
        <v>-0.211648</v>
      </c>
      <c r="C8162">
        <v>3.7758579999999999</v>
      </c>
      <c r="F8162">
        <v>771.08210299999996</v>
      </c>
      <c r="G8162">
        <f t="shared" si="127"/>
        <v>-0.94145686656000005</v>
      </c>
      <c r="H8162">
        <v>3.7758579999999999</v>
      </c>
    </row>
    <row r="8163" spans="1:8" x14ac:dyDescent="0.35">
      <c r="A8163">
        <v>771.18210899999997</v>
      </c>
      <c r="B8163">
        <v>-0.211586</v>
      </c>
      <c r="C8163">
        <v>3.7758039999999999</v>
      </c>
      <c r="F8163">
        <v>771.18210899999997</v>
      </c>
      <c r="G8163">
        <f t="shared" si="127"/>
        <v>-0.94118107691999997</v>
      </c>
      <c r="H8163">
        <v>3.7758039999999999</v>
      </c>
    </row>
    <row r="8164" spans="1:8" x14ac:dyDescent="0.35">
      <c r="A8164">
        <v>771.28211499999998</v>
      </c>
      <c r="B8164">
        <v>-0.211643</v>
      </c>
      <c r="C8164">
        <v>3.7756449999999999</v>
      </c>
      <c r="F8164">
        <v>771.28211499999998</v>
      </c>
      <c r="G8164">
        <f t="shared" si="127"/>
        <v>-0.94143462546000001</v>
      </c>
      <c r="H8164">
        <v>3.7756449999999999</v>
      </c>
    </row>
    <row r="8165" spans="1:8" x14ac:dyDescent="0.35">
      <c r="A8165">
        <v>771.38212099999998</v>
      </c>
      <c r="B8165">
        <v>-0.211587</v>
      </c>
      <c r="C8165">
        <v>3.7758349999999998</v>
      </c>
      <c r="F8165">
        <v>771.38212099999998</v>
      </c>
      <c r="G8165">
        <f t="shared" si="127"/>
        <v>-0.94118552513999998</v>
      </c>
      <c r="H8165">
        <v>3.7758349999999998</v>
      </c>
    </row>
    <row r="8166" spans="1:8" x14ac:dyDescent="0.35">
      <c r="A8166">
        <v>771.48112600000002</v>
      </c>
      <c r="B8166">
        <v>-0.211671</v>
      </c>
      <c r="C8166">
        <v>3.7755779999999999</v>
      </c>
      <c r="F8166">
        <v>771.48112600000002</v>
      </c>
      <c r="G8166">
        <f t="shared" si="127"/>
        <v>-0.94155917562000002</v>
      </c>
      <c r="H8166">
        <v>3.7755779999999999</v>
      </c>
    </row>
    <row r="8167" spans="1:8" x14ac:dyDescent="0.35">
      <c r="A8167">
        <v>771.582132</v>
      </c>
      <c r="B8167">
        <v>-0.21132400000000001</v>
      </c>
      <c r="C8167">
        <v>3.7741099999999999</v>
      </c>
      <c r="F8167">
        <v>771.582132</v>
      </c>
      <c r="G8167">
        <f t="shared" si="127"/>
        <v>-0.94001564328000009</v>
      </c>
      <c r="H8167">
        <v>3.7741099999999999</v>
      </c>
    </row>
    <row r="8168" spans="1:8" x14ac:dyDescent="0.35">
      <c r="A8168">
        <v>771.68013800000006</v>
      </c>
      <c r="B8168">
        <v>-0.211451</v>
      </c>
      <c r="C8168">
        <v>3.7766120000000001</v>
      </c>
      <c r="F8168">
        <v>771.68013800000006</v>
      </c>
      <c r="G8168">
        <f t="shared" si="127"/>
        <v>-0.94058056722000005</v>
      </c>
      <c r="H8168">
        <v>3.7766120000000001</v>
      </c>
    </row>
    <row r="8169" spans="1:8" x14ac:dyDescent="0.35">
      <c r="A8169">
        <v>771.78014299999995</v>
      </c>
      <c r="B8169">
        <v>-0.21171300000000001</v>
      </c>
      <c r="C8169">
        <v>3.7767379999999999</v>
      </c>
      <c r="F8169">
        <v>771.78014299999995</v>
      </c>
      <c r="G8169">
        <f t="shared" si="127"/>
        <v>-0.94174600086000004</v>
      </c>
      <c r="H8169">
        <v>3.7767379999999999</v>
      </c>
    </row>
    <row r="8170" spans="1:8" x14ac:dyDescent="0.35">
      <c r="A8170">
        <v>771.88114900000005</v>
      </c>
      <c r="B8170">
        <v>-0.211732</v>
      </c>
      <c r="C8170">
        <v>3.7758630000000002</v>
      </c>
      <c r="F8170">
        <v>771.88114900000005</v>
      </c>
      <c r="G8170">
        <f t="shared" si="127"/>
        <v>-0.94183051703999998</v>
      </c>
      <c r="H8170">
        <v>3.7758630000000002</v>
      </c>
    </row>
    <row r="8171" spans="1:8" x14ac:dyDescent="0.35">
      <c r="A8171">
        <v>771.98115499999994</v>
      </c>
      <c r="B8171">
        <v>-0.21138599999999999</v>
      </c>
      <c r="C8171">
        <v>3.7755740000000002</v>
      </c>
      <c r="F8171">
        <v>771.98115499999994</v>
      </c>
      <c r="G8171">
        <f t="shared" si="127"/>
        <v>-0.94029143291999995</v>
      </c>
      <c r="H8171">
        <v>3.7755740000000002</v>
      </c>
    </row>
    <row r="8172" spans="1:8" x14ac:dyDescent="0.35">
      <c r="A8172">
        <v>772.08216000000004</v>
      </c>
      <c r="B8172">
        <v>-0.21174200000000001</v>
      </c>
      <c r="C8172">
        <v>3.775595</v>
      </c>
      <c r="F8172">
        <v>772.08216000000004</v>
      </c>
      <c r="G8172">
        <f t="shared" si="127"/>
        <v>-0.94187499924000007</v>
      </c>
      <c r="H8172">
        <v>3.775595</v>
      </c>
    </row>
    <row r="8173" spans="1:8" x14ac:dyDescent="0.35">
      <c r="A8173">
        <v>772.18116599999996</v>
      </c>
      <c r="B8173">
        <v>-0.211286</v>
      </c>
      <c r="C8173">
        <v>3.7756249999999998</v>
      </c>
      <c r="F8173">
        <v>772.18116599999996</v>
      </c>
      <c r="G8173">
        <f t="shared" si="127"/>
        <v>-0.93984661091999999</v>
      </c>
      <c r="H8173">
        <v>3.7756249999999998</v>
      </c>
    </row>
    <row r="8174" spans="1:8" x14ac:dyDescent="0.35">
      <c r="A8174">
        <v>772.28017199999999</v>
      </c>
      <c r="B8174">
        <v>-0.211313</v>
      </c>
      <c r="C8174">
        <v>3.7758980000000002</v>
      </c>
      <c r="F8174">
        <v>772.28017199999999</v>
      </c>
      <c r="G8174">
        <f t="shared" si="127"/>
        <v>-0.93996671286</v>
      </c>
      <c r="H8174">
        <v>3.7758980000000002</v>
      </c>
    </row>
    <row r="8175" spans="1:8" x14ac:dyDescent="0.35">
      <c r="A8175">
        <v>772.38217799999995</v>
      </c>
      <c r="B8175">
        <v>-0.211482</v>
      </c>
      <c r="C8175">
        <v>3.7755679999999998</v>
      </c>
      <c r="F8175">
        <v>772.38217799999995</v>
      </c>
      <c r="G8175">
        <f t="shared" si="127"/>
        <v>-0.94071846203999998</v>
      </c>
      <c r="H8175">
        <v>3.7755679999999998</v>
      </c>
    </row>
    <row r="8176" spans="1:8" x14ac:dyDescent="0.35">
      <c r="A8176">
        <v>772.48118399999998</v>
      </c>
      <c r="B8176">
        <v>-0.211338</v>
      </c>
      <c r="C8176">
        <v>3.7750059999999999</v>
      </c>
      <c r="F8176">
        <v>772.48118399999998</v>
      </c>
      <c r="G8176">
        <f t="shared" si="127"/>
        <v>-0.94007791835999999</v>
      </c>
      <c r="H8176">
        <v>3.7750059999999999</v>
      </c>
    </row>
    <row r="8177" spans="1:8" x14ac:dyDescent="0.35">
      <c r="A8177">
        <v>772.58318899999995</v>
      </c>
      <c r="B8177">
        <v>-0.21163199999999999</v>
      </c>
      <c r="C8177">
        <v>3.7719119999999999</v>
      </c>
      <c r="F8177">
        <v>772.58318899999995</v>
      </c>
      <c r="G8177">
        <f t="shared" si="127"/>
        <v>-0.94138569503999991</v>
      </c>
      <c r="H8177">
        <v>3.7719119999999999</v>
      </c>
    </row>
    <row r="8178" spans="1:8" x14ac:dyDescent="0.35">
      <c r="A8178">
        <v>772.68219499999998</v>
      </c>
      <c r="B8178">
        <v>-0.21124899999999999</v>
      </c>
      <c r="C8178">
        <v>3.7763110000000002</v>
      </c>
      <c r="F8178">
        <v>772.68219499999998</v>
      </c>
      <c r="G8178">
        <f t="shared" si="127"/>
        <v>-0.93968202678000001</v>
      </c>
      <c r="H8178">
        <v>3.7763110000000002</v>
      </c>
    </row>
    <row r="8179" spans="1:8" x14ac:dyDescent="0.35">
      <c r="A8179">
        <v>772.78120000000001</v>
      </c>
      <c r="B8179">
        <v>-0.211202</v>
      </c>
      <c r="C8179">
        <v>3.7775639999999999</v>
      </c>
      <c r="F8179">
        <v>772.78120000000001</v>
      </c>
      <c r="G8179">
        <f t="shared" si="127"/>
        <v>-0.93947296044000006</v>
      </c>
      <c r="H8179">
        <v>3.7775639999999999</v>
      </c>
    </row>
    <row r="8180" spans="1:8" x14ac:dyDescent="0.35">
      <c r="A8180">
        <v>772.882206</v>
      </c>
      <c r="B8180">
        <v>-0.211145</v>
      </c>
      <c r="C8180">
        <v>3.7754490000000001</v>
      </c>
      <c r="F8180">
        <v>772.882206</v>
      </c>
      <c r="G8180">
        <f t="shared" si="127"/>
        <v>-0.93921941190000002</v>
      </c>
      <c r="H8180">
        <v>3.7754490000000001</v>
      </c>
    </row>
    <row r="8181" spans="1:8" x14ac:dyDescent="0.35">
      <c r="A8181">
        <v>772.982212</v>
      </c>
      <c r="B8181">
        <v>-0.211201</v>
      </c>
      <c r="C8181">
        <v>3.7753480000000001</v>
      </c>
      <c r="F8181">
        <v>772.982212</v>
      </c>
      <c r="G8181">
        <f t="shared" si="127"/>
        <v>-0.93946851222000005</v>
      </c>
      <c r="H8181">
        <v>3.7753480000000001</v>
      </c>
    </row>
    <row r="8182" spans="1:8" x14ac:dyDescent="0.35">
      <c r="A8182">
        <v>773.08821799999998</v>
      </c>
      <c r="B8182">
        <v>-0.21119299999999999</v>
      </c>
      <c r="C8182">
        <v>3.7755529999999999</v>
      </c>
      <c r="F8182">
        <v>773.08821799999998</v>
      </c>
      <c r="G8182">
        <f t="shared" si="127"/>
        <v>-0.93943292645999998</v>
      </c>
      <c r="H8182">
        <v>3.7755529999999999</v>
      </c>
    </row>
    <row r="8183" spans="1:8" x14ac:dyDescent="0.35">
      <c r="A8183">
        <v>773.18022299999996</v>
      </c>
      <c r="B8183">
        <v>-0.21119099999999999</v>
      </c>
      <c r="C8183">
        <v>3.7754880000000002</v>
      </c>
      <c r="F8183">
        <v>773.18022299999996</v>
      </c>
      <c r="G8183">
        <f t="shared" si="127"/>
        <v>-0.93942403001999997</v>
      </c>
      <c r="H8183">
        <v>3.7754880000000002</v>
      </c>
    </row>
    <row r="8184" spans="1:8" x14ac:dyDescent="0.35">
      <c r="A8184">
        <v>773.28022899999996</v>
      </c>
      <c r="B8184">
        <v>-0.21127399999999999</v>
      </c>
      <c r="C8184">
        <v>3.7751929999999998</v>
      </c>
      <c r="F8184">
        <v>773.28022899999996</v>
      </c>
      <c r="G8184">
        <f t="shared" si="127"/>
        <v>-0.93979323228</v>
      </c>
      <c r="H8184">
        <v>3.7751929999999998</v>
      </c>
    </row>
    <row r="8185" spans="1:8" x14ac:dyDescent="0.35">
      <c r="A8185">
        <v>773.38123499999995</v>
      </c>
      <c r="B8185">
        <v>-0.211062</v>
      </c>
      <c r="C8185">
        <v>3.775598</v>
      </c>
      <c r="F8185">
        <v>773.38123499999995</v>
      </c>
      <c r="G8185">
        <f t="shared" si="127"/>
        <v>-0.93885020963999999</v>
      </c>
      <c r="H8185">
        <v>3.775598</v>
      </c>
    </row>
    <row r="8186" spans="1:8" x14ac:dyDescent="0.35">
      <c r="A8186">
        <v>773.48024099999998</v>
      </c>
      <c r="B8186">
        <v>-0.21118700000000001</v>
      </c>
      <c r="C8186">
        <v>3.7749489999999999</v>
      </c>
      <c r="F8186">
        <v>773.48024099999998</v>
      </c>
      <c r="G8186">
        <f t="shared" si="127"/>
        <v>-0.93940623714000004</v>
      </c>
      <c r="H8186">
        <v>3.7749489999999999</v>
      </c>
    </row>
    <row r="8187" spans="1:8" x14ac:dyDescent="0.35">
      <c r="A8187">
        <v>773.584247</v>
      </c>
      <c r="B8187">
        <v>-0.21129800000000001</v>
      </c>
      <c r="C8187">
        <v>3.7741549999999999</v>
      </c>
      <c r="F8187">
        <v>773.584247</v>
      </c>
      <c r="G8187">
        <f t="shared" si="127"/>
        <v>-0.93989998956000009</v>
      </c>
      <c r="H8187">
        <v>3.7741549999999999</v>
      </c>
    </row>
    <row r="8188" spans="1:8" x14ac:dyDescent="0.35">
      <c r="A8188">
        <v>773.680252</v>
      </c>
      <c r="B8188">
        <v>-0.21113000000000001</v>
      </c>
      <c r="C8188">
        <v>3.7758780000000001</v>
      </c>
      <c r="F8188">
        <v>773.680252</v>
      </c>
      <c r="G8188">
        <f t="shared" si="127"/>
        <v>-0.93915268860000012</v>
      </c>
      <c r="H8188">
        <v>3.7758780000000001</v>
      </c>
    </row>
    <row r="8189" spans="1:8" x14ac:dyDescent="0.35">
      <c r="A8189">
        <v>773.780258</v>
      </c>
      <c r="B8189">
        <v>-0.21110699999999999</v>
      </c>
      <c r="C8189">
        <v>3.7752520000000001</v>
      </c>
      <c r="F8189">
        <v>773.780258</v>
      </c>
      <c r="G8189">
        <f t="shared" si="127"/>
        <v>-0.93905037953999992</v>
      </c>
      <c r="H8189">
        <v>3.7752520000000001</v>
      </c>
    </row>
    <row r="8190" spans="1:8" x14ac:dyDescent="0.35">
      <c r="A8190">
        <v>773.88026300000001</v>
      </c>
      <c r="B8190">
        <v>-0.21127899999999999</v>
      </c>
      <c r="C8190">
        <v>3.7755480000000001</v>
      </c>
      <c r="F8190">
        <v>773.88026300000001</v>
      </c>
      <c r="G8190">
        <f t="shared" si="127"/>
        <v>-0.93981547338000004</v>
      </c>
      <c r="H8190">
        <v>3.7755480000000001</v>
      </c>
    </row>
    <row r="8191" spans="1:8" x14ac:dyDescent="0.35">
      <c r="A8191">
        <v>773.98026900000002</v>
      </c>
      <c r="B8191">
        <v>-0.211257</v>
      </c>
      <c r="C8191">
        <v>3.7753100000000002</v>
      </c>
      <c r="F8191">
        <v>773.98026900000002</v>
      </c>
      <c r="G8191">
        <f t="shared" si="127"/>
        <v>-0.93971761253999997</v>
      </c>
      <c r="H8191">
        <v>3.7753100000000002</v>
      </c>
    </row>
    <row r="8192" spans="1:8" x14ac:dyDescent="0.35">
      <c r="A8192">
        <v>774.08827499999995</v>
      </c>
      <c r="B8192">
        <v>-0.21124000000000001</v>
      </c>
      <c r="C8192">
        <v>3.7751359999999998</v>
      </c>
      <c r="F8192">
        <v>774.08827499999995</v>
      </c>
      <c r="G8192">
        <f t="shared" si="127"/>
        <v>-0.93964199280000005</v>
      </c>
      <c r="H8192">
        <v>3.7751359999999998</v>
      </c>
    </row>
    <row r="8193" spans="1:8" x14ac:dyDescent="0.35">
      <c r="A8193">
        <v>774.18128100000001</v>
      </c>
      <c r="B8193">
        <v>-0.21115900000000001</v>
      </c>
      <c r="C8193">
        <v>3.7756609999999999</v>
      </c>
      <c r="F8193">
        <v>774.18128100000001</v>
      </c>
      <c r="G8193">
        <f t="shared" si="127"/>
        <v>-0.93928168698000003</v>
      </c>
      <c r="H8193">
        <v>3.7756609999999999</v>
      </c>
    </row>
    <row r="8194" spans="1:8" x14ac:dyDescent="0.35">
      <c r="A8194">
        <v>774.28028600000005</v>
      </c>
      <c r="B8194">
        <v>-0.21110699999999999</v>
      </c>
      <c r="C8194">
        <v>3.7756769999999999</v>
      </c>
      <c r="F8194">
        <v>774.28028600000005</v>
      </c>
      <c r="G8194">
        <f t="shared" si="127"/>
        <v>-0.93905037953999992</v>
      </c>
      <c r="H8194">
        <v>3.7756769999999999</v>
      </c>
    </row>
    <row r="8195" spans="1:8" x14ac:dyDescent="0.35">
      <c r="A8195">
        <v>774.38029200000005</v>
      </c>
      <c r="B8195">
        <v>-0.211066</v>
      </c>
      <c r="C8195">
        <v>3.7767460000000002</v>
      </c>
      <c r="F8195">
        <v>774.38029200000005</v>
      </c>
      <c r="G8195">
        <f t="shared" ref="G8195:G8258" si="128">B8195*4.44822</f>
        <v>-0.93886800252000002</v>
      </c>
      <c r="H8195">
        <v>3.7767460000000002</v>
      </c>
    </row>
    <row r="8196" spans="1:8" x14ac:dyDescent="0.35">
      <c r="A8196">
        <v>774.48229800000001</v>
      </c>
      <c r="B8196">
        <v>-0.21143100000000001</v>
      </c>
      <c r="C8196">
        <v>3.7745820000000001</v>
      </c>
      <c r="F8196">
        <v>774.48229800000001</v>
      </c>
      <c r="G8196">
        <f t="shared" si="128"/>
        <v>-0.94049160281999999</v>
      </c>
      <c r="H8196">
        <v>3.7745820000000001</v>
      </c>
    </row>
    <row r="8197" spans="1:8" x14ac:dyDescent="0.35">
      <c r="A8197">
        <v>774.58430399999997</v>
      </c>
      <c r="B8197">
        <v>-0.211396</v>
      </c>
      <c r="C8197">
        <v>3.7751830000000002</v>
      </c>
      <c r="F8197">
        <v>774.58430399999997</v>
      </c>
      <c r="G8197">
        <f t="shared" si="128"/>
        <v>-0.94033591512000003</v>
      </c>
      <c r="H8197">
        <v>3.7751830000000002</v>
      </c>
    </row>
    <row r="8198" spans="1:8" x14ac:dyDescent="0.35">
      <c r="A8198">
        <v>774.68130900000006</v>
      </c>
      <c r="B8198">
        <v>-0.21132899999999999</v>
      </c>
      <c r="C8198">
        <v>3.7767550000000001</v>
      </c>
      <c r="F8198">
        <v>774.68130900000006</v>
      </c>
      <c r="G8198">
        <f t="shared" si="128"/>
        <v>-0.94003788437999991</v>
      </c>
      <c r="H8198">
        <v>3.7767550000000001</v>
      </c>
    </row>
    <row r="8199" spans="1:8" x14ac:dyDescent="0.35">
      <c r="A8199">
        <v>774.78131499999995</v>
      </c>
      <c r="B8199">
        <v>-0.21104899999999999</v>
      </c>
      <c r="C8199">
        <v>3.7752119999999998</v>
      </c>
      <c r="F8199">
        <v>774.78131499999995</v>
      </c>
      <c r="G8199">
        <f t="shared" si="128"/>
        <v>-0.93879238277999999</v>
      </c>
      <c r="H8199">
        <v>3.7752119999999998</v>
      </c>
    </row>
    <row r="8200" spans="1:8" x14ac:dyDescent="0.35">
      <c r="A8200">
        <v>774.88132099999996</v>
      </c>
      <c r="B8200">
        <v>-0.21122199999999999</v>
      </c>
      <c r="C8200">
        <v>3.7752479999999999</v>
      </c>
      <c r="F8200">
        <v>774.88132099999996</v>
      </c>
      <c r="G8200">
        <f t="shared" si="128"/>
        <v>-0.93956192484000001</v>
      </c>
      <c r="H8200">
        <v>3.7752479999999999</v>
      </c>
    </row>
    <row r="8201" spans="1:8" x14ac:dyDescent="0.35">
      <c r="A8201">
        <v>774.98032699999999</v>
      </c>
      <c r="B8201">
        <v>-0.211086</v>
      </c>
      <c r="C8201">
        <v>3.7753209999999999</v>
      </c>
      <c r="F8201">
        <v>774.98032699999999</v>
      </c>
      <c r="G8201">
        <f t="shared" si="128"/>
        <v>-0.93895696691999997</v>
      </c>
      <c r="H8201">
        <v>3.7753209999999999</v>
      </c>
    </row>
    <row r="8202" spans="1:8" x14ac:dyDescent="0.35">
      <c r="A8202">
        <v>775.10533299999997</v>
      </c>
      <c r="B8202">
        <v>-0.21093899999999999</v>
      </c>
      <c r="C8202">
        <v>3.7752979999999998</v>
      </c>
      <c r="F8202">
        <v>775.10533299999997</v>
      </c>
      <c r="G8202">
        <f t="shared" si="128"/>
        <v>-0.93830307857999995</v>
      </c>
      <c r="H8202">
        <v>3.7752979999999998</v>
      </c>
    </row>
    <row r="8203" spans="1:8" x14ac:dyDescent="0.35">
      <c r="A8203">
        <v>775.18033800000001</v>
      </c>
      <c r="B8203">
        <v>-0.21096100000000001</v>
      </c>
      <c r="C8203">
        <v>3.774804</v>
      </c>
      <c r="F8203">
        <v>775.18033800000001</v>
      </c>
      <c r="G8203">
        <f t="shared" si="128"/>
        <v>-0.93840093942000002</v>
      </c>
      <c r="H8203">
        <v>3.774804</v>
      </c>
    </row>
    <row r="8204" spans="1:8" x14ac:dyDescent="0.35">
      <c r="A8204">
        <v>775.28034400000001</v>
      </c>
      <c r="B8204">
        <v>-0.211065</v>
      </c>
      <c r="C8204">
        <v>3.7750919999999999</v>
      </c>
      <c r="F8204">
        <v>775.28034400000001</v>
      </c>
      <c r="G8204">
        <f t="shared" si="128"/>
        <v>-0.93886355430000001</v>
      </c>
      <c r="H8204">
        <v>3.7750919999999999</v>
      </c>
    </row>
    <row r="8205" spans="1:8" x14ac:dyDescent="0.35">
      <c r="A8205">
        <v>775.38135</v>
      </c>
      <c r="B8205">
        <v>-0.21129200000000001</v>
      </c>
      <c r="C8205">
        <v>3.7759160000000001</v>
      </c>
      <c r="F8205">
        <v>775.38135</v>
      </c>
      <c r="G8205">
        <f t="shared" si="128"/>
        <v>-0.93987330024000004</v>
      </c>
      <c r="H8205">
        <v>3.7759160000000001</v>
      </c>
    </row>
    <row r="8206" spans="1:8" x14ac:dyDescent="0.35">
      <c r="A8206">
        <v>775.48035500000003</v>
      </c>
      <c r="B8206">
        <v>-0.21119399999999999</v>
      </c>
      <c r="C8206">
        <v>3.7729710000000001</v>
      </c>
      <c r="F8206">
        <v>775.48035500000003</v>
      </c>
      <c r="G8206">
        <f t="shared" si="128"/>
        <v>-0.93943737467999999</v>
      </c>
      <c r="H8206">
        <v>3.7729710000000001</v>
      </c>
    </row>
    <row r="8207" spans="1:8" x14ac:dyDescent="0.35">
      <c r="A8207">
        <v>775.58436099999994</v>
      </c>
      <c r="B8207">
        <v>-0.210674</v>
      </c>
      <c r="C8207">
        <v>3.7752059999999998</v>
      </c>
      <c r="F8207">
        <v>775.58436099999994</v>
      </c>
      <c r="G8207">
        <f t="shared" si="128"/>
        <v>-0.93712430028000004</v>
      </c>
      <c r="H8207">
        <v>3.7752059999999998</v>
      </c>
    </row>
    <row r="8208" spans="1:8" x14ac:dyDescent="0.35">
      <c r="A8208">
        <v>775.68036700000005</v>
      </c>
      <c r="B8208">
        <v>-0.210755</v>
      </c>
      <c r="C8208">
        <v>3.7749990000000002</v>
      </c>
      <c r="F8208">
        <v>775.68036700000005</v>
      </c>
      <c r="G8208">
        <f t="shared" si="128"/>
        <v>-0.93748460609999995</v>
      </c>
      <c r="H8208">
        <v>3.7749990000000002</v>
      </c>
    </row>
    <row r="8209" spans="1:8" x14ac:dyDescent="0.35">
      <c r="A8209">
        <v>775.78037200000006</v>
      </c>
      <c r="B8209">
        <v>-0.210953</v>
      </c>
      <c r="C8209">
        <v>3.7751980000000001</v>
      </c>
      <c r="F8209">
        <v>775.78037200000006</v>
      </c>
      <c r="G8209">
        <f t="shared" si="128"/>
        <v>-0.93836535366000007</v>
      </c>
      <c r="H8209">
        <v>3.7751980000000001</v>
      </c>
    </row>
    <row r="8210" spans="1:8" x14ac:dyDescent="0.35">
      <c r="A8210">
        <v>775.88137800000004</v>
      </c>
      <c r="B8210">
        <v>-0.211367</v>
      </c>
      <c r="C8210">
        <v>3.7751700000000001</v>
      </c>
      <c r="F8210">
        <v>775.88137800000004</v>
      </c>
      <c r="G8210">
        <f t="shared" si="128"/>
        <v>-0.94020691674000001</v>
      </c>
      <c r="H8210">
        <v>3.7751700000000001</v>
      </c>
    </row>
    <row r="8211" spans="1:8" x14ac:dyDescent="0.35">
      <c r="A8211">
        <v>775.98138400000005</v>
      </c>
      <c r="B8211">
        <v>-0.21118500000000001</v>
      </c>
      <c r="C8211">
        <v>3.7748159999999999</v>
      </c>
      <c r="F8211">
        <v>775.98138400000005</v>
      </c>
      <c r="G8211">
        <f t="shared" si="128"/>
        <v>-0.93939734070000003</v>
      </c>
      <c r="H8211">
        <v>3.7748159999999999</v>
      </c>
    </row>
    <row r="8212" spans="1:8" x14ac:dyDescent="0.35">
      <c r="A8212">
        <v>776.08339000000001</v>
      </c>
      <c r="B8212">
        <v>-0.21123600000000001</v>
      </c>
      <c r="C8212">
        <v>3.7746200000000001</v>
      </c>
      <c r="F8212">
        <v>776.08339000000001</v>
      </c>
      <c r="G8212">
        <f t="shared" si="128"/>
        <v>-0.93962419992000001</v>
      </c>
      <c r="H8212">
        <v>3.7746200000000001</v>
      </c>
    </row>
    <row r="8213" spans="1:8" x14ac:dyDescent="0.35">
      <c r="A8213">
        <v>776.18139499999995</v>
      </c>
      <c r="B8213">
        <v>-0.21129600000000001</v>
      </c>
      <c r="C8213">
        <v>3.7746789999999999</v>
      </c>
      <c r="F8213">
        <v>776.18139499999995</v>
      </c>
      <c r="G8213">
        <f t="shared" si="128"/>
        <v>-0.93989109312000008</v>
      </c>
      <c r="H8213">
        <v>3.7746789999999999</v>
      </c>
    </row>
    <row r="8214" spans="1:8" x14ac:dyDescent="0.35">
      <c r="A8214">
        <v>776.28040099999998</v>
      </c>
      <c r="B8214">
        <v>-0.21127799999999999</v>
      </c>
      <c r="C8214">
        <v>3.774321</v>
      </c>
      <c r="F8214">
        <v>776.28040099999998</v>
      </c>
      <c r="G8214">
        <f t="shared" si="128"/>
        <v>-0.93981102516000004</v>
      </c>
      <c r="H8214">
        <v>3.774321</v>
      </c>
    </row>
    <row r="8215" spans="1:8" x14ac:dyDescent="0.35">
      <c r="A8215">
        <v>776.38140599999997</v>
      </c>
      <c r="B8215">
        <v>-0.21077899999999999</v>
      </c>
      <c r="C8215">
        <v>3.7737229999999999</v>
      </c>
      <c r="F8215">
        <v>776.38140599999997</v>
      </c>
      <c r="G8215">
        <f t="shared" si="128"/>
        <v>-0.93759136338000004</v>
      </c>
      <c r="H8215">
        <v>3.7737229999999999</v>
      </c>
    </row>
    <row r="8216" spans="1:8" x14ac:dyDescent="0.35">
      <c r="A8216">
        <v>776.48141199999998</v>
      </c>
      <c r="B8216">
        <v>-0.21111199999999999</v>
      </c>
      <c r="C8216">
        <v>3.7717160000000001</v>
      </c>
      <c r="F8216">
        <v>776.48141199999998</v>
      </c>
      <c r="G8216">
        <f t="shared" si="128"/>
        <v>-0.93907262063999997</v>
      </c>
      <c r="H8216">
        <v>3.7717160000000001</v>
      </c>
    </row>
    <row r="8217" spans="1:8" x14ac:dyDescent="0.35">
      <c r="A8217">
        <v>776.58241799999996</v>
      </c>
      <c r="B8217">
        <v>-0.21063599999999999</v>
      </c>
      <c r="C8217">
        <v>3.775074</v>
      </c>
      <c r="F8217">
        <v>776.58241799999996</v>
      </c>
      <c r="G8217">
        <f t="shared" si="128"/>
        <v>-0.93695526791999995</v>
      </c>
      <c r="H8217">
        <v>3.775074</v>
      </c>
    </row>
    <row r="8218" spans="1:8" x14ac:dyDescent="0.35">
      <c r="A8218">
        <v>776.68242399999997</v>
      </c>
      <c r="B8218">
        <v>-0.21112700000000001</v>
      </c>
      <c r="C8218">
        <v>3.7749009999999998</v>
      </c>
      <c r="F8218">
        <v>776.68242399999997</v>
      </c>
      <c r="G8218">
        <f t="shared" si="128"/>
        <v>-0.93913934394000009</v>
      </c>
      <c r="H8218">
        <v>3.7749009999999998</v>
      </c>
    </row>
    <row r="8219" spans="1:8" x14ac:dyDescent="0.35">
      <c r="A8219">
        <v>776.78042900000003</v>
      </c>
      <c r="B8219">
        <v>-0.210928</v>
      </c>
      <c r="C8219">
        <v>3.774953</v>
      </c>
      <c r="F8219">
        <v>776.78042900000003</v>
      </c>
      <c r="G8219">
        <f t="shared" si="128"/>
        <v>-0.93825414816000008</v>
      </c>
      <c r="H8219">
        <v>3.774953</v>
      </c>
    </row>
    <row r="8220" spans="1:8" x14ac:dyDescent="0.35">
      <c r="A8220">
        <v>776.88243499999999</v>
      </c>
      <c r="B8220">
        <v>-0.211173</v>
      </c>
      <c r="C8220">
        <v>3.7750940000000002</v>
      </c>
      <c r="F8220">
        <v>776.88243499999999</v>
      </c>
      <c r="G8220">
        <f t="shared" si="128"/>
        <v>-0.93934396206000004</v>
      </c>
      <c r="H8220">
        <v>3.7750940000000002</v>
      </c>
    </row>
    <row r="8221" spans="1:8" x14ac:dyDescent="0.35">
      <c r="A8221">
        <v>776.98144100000002</v>
      </c>
      <c r="B8221">
        <v>-0.21102000000000001</v>
      </c>
      <c r="C8221">
        <v>3.7750330000000001</v>
      </c>
      <c r="F8221">
        <v>776.98144100000002</v>
      </c>
      <c r="G8221">
        <f t="shared" si="128"/>
        <v>-0.93866338440000008</v>
      </c>
      <c r="H8221">
        <v>3.7750330000000001</v>
      </c>
    </row>
    <row r="8222" spans="1:8" x14ac:dyDescent="0.35">
      <c r="A8222">
        <v>777.08144700000003</v>
      </c>
      <c r="B8222">
        <v>-0.21113399999999999</v>
      </c>
      <c r="C8222">
        <v>3.775055</v>
      </c>
      <c r="F8222">
        <v>777.08144700000003</v>
      </c>
      <c r="G8222">
        <f t="shared" si="128"/>
        <v>-0.93917048147999993</v>
      </c>
      <c r="H8222">
        <v>3.775055</v>
      </c>
    </row>
    <row r="8223" spans="1:8" x14ac:dyDescent="0.35">
      <c r="A8223">
        <v>777.18145200000004</v>
      </c>
      <c r="B8223">
        <v>-0.21124100000000001</v>
      </c>
      <c r="C8223">
        <v>3.7742529999999999</v>
      </c>
      <c r="F8223">
        <v>777.18145200000004</v>
      </c>
      <c r="G8223">
        <f t="shared" si="128"/>
        <v>-0.93964644102000006</v>
      </c>
      <c r="H8223">
        <v>3.7742529999999999</v>
      </c>
    </row>
    <row r="8224" spans="1:8" x14ac:dyDescent="0.35">
      <c r="A8224">
        <v>777.28145800000004</v>
      </c>
      <c r="B8224">
        <v>-0.21065800000000001</v>
      </c>
      <c r="C8224">
        <v>3.7709579999999998</v>
      </c>
      <c r="F8224">
        <v>777.28145800000004</v>
      </c>
      <c r="G8224">
        <f t="shared" si="128"/>
        <v>-0.93705312876000002</v>
      </c>
      <c r="H8224">
        <v>3.7709579999999998</v>
      </c>
    </row>
    <row r="8225" spans="1:8" x14ac:dyDescent="0.35">
      <c r="A8225">
        <v>777.38146400000005</v>
      </c>
      <c r="B8225">
        <v>-0.21096899999999999</v>
      </c>
      <c r="C8225">
        <v>3.7758409999999998</v>
      </c>
      <c r="F8225">
        <v>777.38146400000005</v>
      </c>
      <c r="G8225">
        <f t="shared" si="128"/>
        <v>-0.93843652517999998</v>
      </c>
      <c r="H8225">
        <v>3.7758409999999998</v>
      </c>
    </row>
    <row r="8226" spans="1:8" x14ac:dyDescent="0.35">
      <c r="A8226">
        <v>777.48247000000003</v>
      </c>
      <c r="B8226">
        <v>-0.211177</v>
      </c>
      <c r="C8226">
        <v>3.77508</v>
      </c>
      <c r="F8226">
        <v>777.48247000000003</v>
      </c>
      <c r="G8226">
        <f t="shared" si="128"/>
        <v>-0.93936175494000007</v>
      </c>
      <c r="H8226">
        <v>3.77508</v>
      </c>
    </row>
    <row r="8227" spans="1:8" x14ac:dyDescent="0.35">
      <c r="A8227">
        <v>777.58247500000004</v>
      </c>
      <c r="B8227">
        <v>-0.21099000000000001</v>
      </c>
      <c r="C8227">
        <v>3.7747799999999998</v>
      </c>
      <c r="F8227">
        <v>777.58247500000004</v>
      </c>
      <c r="G8227">
        <f t="shared" si="128"/>
        <v>-0.93852993780000005</v>
      </c>
      <c r="H8227">
        <v>3.7747799999999998</v>
      </c>
    </row>
    <row r="8228" spans="1:8" x14ac:dyDescent="0.35">
      <c r="A8228">
        <v>777.68148099999996</v>
      </c>
      <c r="B8228">
        <v>-0.21095</v>
      </c>
      <c r="C8228">
        <v>3.774667</v>
      </c>
      <c r="F8228">
        <v>777.68148099999996</v>
      </c>
      <c r="G8228">
        <f t="shared" si="128"/>
        <v>-0.93835200900000004</v>
      </c>
      <c r="H8228">
        <v>3.774667</v>
      </c>
    </row>
    <row r="8229" spans="1:8" x14ac:dyDescent="0.35">
      <c r="A8229">
        <v>777.78148699999997</v>
      </c>
      <c r="B8229">
        <v>-0.210727</v>
      </c>
      <c r="C8229">
        <v>3.7749079999999999</v>
      </c>
      <c r="F8229">
        <v>777.78148699999997</v>
      </c>
      <c r="G8229">
        <f t="shared" si="128"/>
        <v>-0.93736005594000005</v>
      </c>
      <c r="H8229">
        <v>3.7749079999999999</v>
      </c>
    </row>
    <row r="8230" spans="1:8" x14ac:dyDescent="0.35">
      <c r="A8230">
        <v>777.88149199999998</v>
      </c>
      <c r="B8230">
        <v>-0.21133299999999999</v>
      </c>
      <c r="C8230">
        <v>3.7751429999999999</v>
      </c>
      <c r="F8230">
        <v>777.88149199999998</v>
      </c>
      <c r="G8230">
        <f t="shared" si="128"/>
        <v>-0.94005567725999994</v>
      </c>
      <c r="H8230">
        <v>3.7751429999999999</v>
      </c>
    </row>
    <row r="8231" spans="1:8" x14ac:dyDescent="0.35">
      <c r="A8231">
        <v>777.98049800000001</v>
      </c>
      <c r="B8231">
        <v>-0.21077599999999999</v>
      </c>
      <c r="C8231">
        <v>3.774705</v>
      </c>
      <c r="F8231">
        <v>777.98049800000001</v>
      </c>
      <c r="G8231">
        <f t="shared" si="128"/>
        <v>-0.93757801872000002</v>
      </c>
      <c r="H8231">
        <v>3.774705</v>
      </c>
    </row>
    <row r="8232" spans="1:8" x14ac:dyDescent="0.35">
      <c r="A8232">
        <v>778.08050400000002</v>
      </c>
      <c r="B8232">
        <v>-0.21093899999999999</v>
      </c>
      <c r="C8232">
        <v>3.7746569999999999</v>
      </c>
      <c r="F8232">
        <v>778.08050400000002</v>
      </c>
      <c r="G8232">
        <f t="shared" si="128"/>
        <v>-0.93830307857999995</v>
      </c>
      <c r="H8232">
        <v>3.7746569999999999</v>
      </c>
    </row>
    <row r="8233" spans="1:8" x14ac:dyDescent="0.35">
      <c r="A8233">
        <v>778.18250899999998</v>
      </c>
      <c r="B8233">
        <v>-0.21080399999999999</v>
      </c>
      <c r="C8233">
        <v>3.77399</v>
      </c>
      <c r="F8233">
        <v>778.18250899999998</v>
      </c>
      <c r="G8233">
        <f t="shared" si="128"/>
        <v>-0.93770256887999992</v>
      </c>
      <c r="H8233">
        <v>3.77399</v>
      </c>
    </row>
    <row r="8234" spans="1:8" x14ac:dyDescent="0.35">
      <c r="A8234">
        <v>778.28151500000001</v>
      </c>
      <c r="B8234">
        <v>-0.21130499999999999</v>
      </c>
      <c r="C8234">
        <v>3.7727029999999999</v>
      </c>
      <c r="F8234">
        <v>778.28151500000001</v>
      </c>
      <c r="G8234">
        <f t="shared" si="128"/>
        <v>-0.93993112709999993</v>
      </c>
      <c r="H8234">
        <v>3.7727029999999999</v>
      </c>
    </row>
    <row r="8235" spans="1:8" x14ac:dyDescent="0.35">
      <c r="A8235">
        <v>778.38052100000004</v>
      </c>
      <c r="B8235">
        <v>-0.211007</v>
      </c>
      <c r="C8235">
        <v>3.7749009999999998</v>
      </c>
      <c r="F8235">
        <v>778.38052100000004</v>
      </c>
      <c r="G8235">
        <f t="shared" si="128"/>
        <v>-0.93860555753999997</v>
      </c>
      <c r="H8235">
        <v>3.7749009999999998</v>
      </c>
    </row>
    <row r="8236" spans="1:8" x14ac:dyDescent="0.35">
      <c r="A8236">
        <v>778.48052600000005</v>
      </c>
      <c r="B8236">
        <v>-0.210925</v>
      </c>
      <c r="C8236">
        <v>3.7745419999999998</v>
      </c>
      <c r="F8236">
        <v>778.48052600000005</v>
      </c>
      <c r="G8236">
        <f t="shared" si="128"/>
        <v>-0.93824080350000005</v>
      </c>
      <c r="H8236">
        <v>3.7745419999999998</v>
      </c>
    </row>
    <row r="8237" spans="1:8" x14ac:dyDescent="0.35">
      <c r="A8237">
        <v>778.58053299999995</v>
      </c>
      <c r="B8237">
        <v>-0.21104000000000001</v>
      </c>
      <c r="C8237">
        <v>3.7745510000000002</v>
      </c>
      <c r="F8237">
        <v>778.58053299999995</v>
      </c>
      <c r="G8237">
        <f t="shared" si="128"/>
        <v>-0.93875234880000002</v>
      </c>
      <c r="H8237">
        <v>3.7745510000000002</v>
      </c>
    </row>
    <row r="8238" spans="1:8" x14ac:dyDescent="0.35">
      <c r="A8238">
        <v>778.683538</v>
      </c>
      <c r="B8238">
        <v>-0.210672</v>
      </c>
      <c r="C8238">
        <v>3.7746040000000001</v>
      </c>
      <c r="F8238">
        <v>778.683538</v>
      </c>
      <c r="G8238">
        <f t="shared" si="128"/>
        <v>-0.93711540384000003</v>
      </c>
      <c r="H8238">
        <v>3.7746040000000001</v>
      </c>
    </row>
    <row r="8239" spans="1:8" x14ac:dyDescent="0.35">
      <c r="A8239">
        <v>778.78154400000005</v>
      </c>
      <c r="B8239">
        <v>-0.21115600000000001</v>
      </c>
      <c r="C8239">
        <v>3.774397</v>
      </c>
      <c r="F8239">
        <v>778.78154400000005</v>
      </c>
      <c r="G8239">
        <f t="shared" si="128"/>
        <v>-0.93926834232</v>
      </c>
      <c r="H8239">
        <v>3.774397</v>
      </c>
    </row>
    <row r="8240" spans="1:8" x14ac:dyDescent="0.35">
      <c r="A8240">
        <v>778.88154899999995</v>
      </c>
      <c r="B8240">
        <v>-0.21129000000000001</v>
      </c>
      <c r="C8240">
        <v>3.7744110000000002</v>
      </c>
      <c r="F8240">
        <v>778.88154899999995</v>
      </c>
      <c r="G8240">
        <f t="shared" si="128"/>
        <v>-0.93986440380000003</v>
      </c>
      <c r="H8240">
        <v>3.7744110000000002</v>
      </c>
    </row>
    <row r="8241" spans="1:8" x14ac:dyDescent="0.35">
      <c r="A8241">
        <v>778.98055499999998</v>
      </c>
      <c r="B8241">
        <v>-0.211169</v>
      </c>
      <c r="C8241">
        <v>3.7748439999999999</v>
      </c>
      <c r="F8241">
        <v>778.98055499999998</v>
      </c>
      <c r="G8241">
        <f t="shared" si="128"/>
        <v>-0.93932616918</v>
      </c>
      <c r="H8241">
        <v>3.7748439999999999</v>
      </c>
    </row>
    <row r="8242" spans="1:8" x14ac:dyDescent="0.35">
      <c r="A8242">
        <v>779.08156099999997</v>
      </c>
      <c r="B8242">
        <v>-0.21108499999999999</v>
      </c>
      <c r="C8242">
        <v>3.7749299999999999</v>
      </c>
      <c r="F8242">
        <v>779.08156099999997</v>
      </c>
      <c r="G8242">
        <f t="shared" si="128"/>
        <v>-0.93895251869999996</v>
      </c>
      <c r="H8242">
        <v>3.7749299999999999</v>
      </c>
    </row>
    <row r="8243" spans="1:8" x14ac:dyDescent="0.35">
      <c r="A8243">
        <v>779.18656699999997</v>
      </c>
      <c r="B8243">
        <v>-0.210757</v>
      </c>
      <c r="C8243">
        <v>3.7744309999999999</v>
      </c>
      <c r="F8243">
        <v>779.18656699999997</v>
      </c>
      <c r="G8243">
        <f t="shared" si="128"/>
        <v>-0.93749350253999997</v>
      </c>
      <c r="H8243">
        <v>3.7744309999999999</v>
      </c>
    </row>
    <row r="8244" spans="1:8" x14ac:dyDescent="0.35">
      <c r="A8244">
        <v>779.28057200000001</v>
      </c>
      <c r="B8244">
        <v>-0.21105499999999999</v>
      </c>
      <c r="C8244">
        <v>3.7734130000000001</v>
      </c>
      <c r="F8244">
        <v>779.28057200000001</v>
      </c>
      <c r="G8244">
        <f t="shared" si="128"/>
        <v>-0.93881907209999993</v>
      </c>
      <c r="H8244">
        <v>3.7734130000000001</v>
      </c>
    </row>
    <row r="8245" spans="1:8" x14ac:dyDescent="0.35">
      <c r="A8245">
        <v>779.38157799999999</v>
      </c>
      <c r="B8245">
        <v>-0.21107300000000001</v>
      </c>
      <c r="C8245">
        <v>3.7747549999999999</v>
      </c>
      <c r="F8245">
        <v>779.38157799999999</v>
      </c>
      <c r="G8245">
        <f t="shared" si="128"/>
        <v>-0.93889914006000008</v>
      </c>
      <c r="H8245">
        <v>3.7747549999999999</v>
      </c>
    </row>
    <row r="8246" spans="1:8" x14ac:dyDescent="0.35">
      <c r="A8246">
        <v>779.48058400000002</v>
      </c>
      <c r="B8246">
        <v>-0.21106800000000001</v>
      </c>
      <c r="C8246">
        <v>3.7744249999999999</v>
      </c>
      <c r="F8246">
        <v>779.48058400000002</v>
      </c>
      <c r="G8246">
        <f t="shared" si="128"/>
        <v>-0.93887689896000004</v>
      </c>
      <c r="H8246">
        <v>3.7744249999999999</v>
      </c>
    </row>
    <row r="8247" spans="1:8" x14ac:dyDescent="0.35">
      <c r="A8247">
        <v>779.58059000000003</v>
      </c>
      <c r="B8247">
        <v>-0.210839</v>
      </c>
      <c r="C8247">
        <v>3.7745340000000001</v>
      </c>
      <c r="F8247">
        <v>779.58059000000003</v>
      </c>
      <c r="G8247">
        <f t="shared" si="128"/>
        <v>-0.93785825657999999</v>
      </c>
      <c r="H8247">
        <v>3.7745340000000001</v>
      </c>
    </row>
    <row r="8248" spans="1:8" x14ac:dyDescent="0.35">
      <c r="A8248">
        <v>779.68259499999999</v>
      </c>
      <c r="B8248">
        <v>-0.21107799999999999</v>
      </c>
      <c r="C8248">
        <v>3.77441</v>
      </c>
      <c r="F8248">
        <v>779.68259499999999</v>
      </c>
      <c r="G8248">
        <f t="shared" si="128"/>
        <v>-0.93892138116000001</v>
      </c>
      <c r="H8248">
        <v>3.77441</v>
      </c>
    </row>
    <row r="8249" spans="1:8" x14ac:dyDescent="0.35">
      <c r="A8249">
        <v>779.782601</v>
      </c>
      <c r="B8249">
        <v>-0.21093899999999999</v>
      </c>
      <c r="C8249">
        <v>3.7749079999999999</v>
      </c>
      <c r="F8249">
        <v>779.782601</v>
      </c>
      <c r="G8249">
        <f t="shared" si="128"/>
        <v>-0.93830307857999995</v>
      </c>
      <c r="H8249">
        <v>3.7749079999999999</v>
      </c>
    </row>
    <row r="8250" spans="1:8" x14ac:dyDescent="0.35">
      <c r="A8250">
        <v>779.88060700000005</v>
      </c>
      <c r="B8250">
        <v>-0.211142</v>
      </c>
      <c r="C8250">
        <v>3.7742170000000002</v>
      </c>
      <c r="F8250">
        <v>779.88060700000005</v>
      </c>
      <c r="G8250">
        <f t="shared" si="128"/>
        <v>-0.93920606724</v>
      </c>
      <c r="H8250">
        <v>3.7742170000000002</v>
      </c>
    </row>
    <row r="8251" spans="1:8" x14ac:dyDescent="0.35">
      <c r="A8251">
        <v>779.98061199999995</v>
      </c>
      <c r="B8251">
        <v>-0.21099899999999999</v>
      </c>
      <c r="C8251">
        <v>3.7750409999999999</v>
      </c>
      <c r="F8251">
        <v>779.98061199999995</v>
      </c>
      <c r="G8251">
        <f t="shared" si="128"/>
        <v>-0.93856997178000001</v>
      </c>
      <c r="H8251">
        <v>3.7750409999999999</v>
      </c>
    </row>
    <row r="8252" spans="1:8" x14ac:dyDescent="0.35">
      <c r="A8252">
        <v>780.08061799999996</v>
      </c>
      <c r="B8252">
        <v>-0.210757</v>
      </c>
      <c r="C8252">
        <v>3.7703129999999998</v>
      </c>
      <c r="F8252">
        <v>780.08061799999996</v>
      </c>
      <c r="G8252">
        <f t="shared" si="128"/>
        <v>-0.93749350253999997</v>
      </c>
      <c r="H8252">
        <v>3.7703129999999998</v>
      </c>
    </row>
    <row r="8253" spans="1:8" x14ac:dyDescent="0.35">
      <c r="A8253">
        <v>780.18762400000003</v>
      </c>
      <c r="B8253">
        <v>-0.21109700000000001</v>
      </c>
      <c r="C8253">
        <v>3.7740659999999999</v>
      </c>
      <c r="F8253">
        <v>780.18762400000003</v>
      </c>
      <c r="G8253">
        <f t="shared" si="128"/>
        <v>-0.93900589734000006</v>
      </c>
      <c r="H8253">
        <v>3.7740659999999999</v>
      </c>
    </row>
    <row r="8254" spans="1:8" x14ac:dyDescent="0.35">
      <c r="A8254">
        <v>780.28162999999995</v>
      </c>
      <c r="B8254">
        <v>-0.21096200000000001</v>
      </c>
      <c r="C8254">
        <v>3.7759529999999999</v>
      </c>
      <c r="F8254">
        <v>780.28162999999995</v>
      </c>
      <c r="G8254">
        <f t="shared" si="128"/>
        <v>-0.93840538764000003</v>
      </c>
      <c r="H8254">
        <v>3.7759529999999999</v>
      </c>
    </row>
    <row r="8255" spans="1:8" x14ac:dyDescent="0.35">
      <c r="A8255">
        <v>780.38163499999996</v>
      </c>
      <c r="B8255">
        <v>-0.210924</v>
      </c>
      <c r="C8255">
        <v>3.7743790000000002</v>
      </c>
      <c r="F8255">
        <v>780.38163499999996</v>
      </c>
      <c r="G8255">
        <f t="shared" si="128"/>
        <v>-0.93823635528000005</v>
      </c>
      <c r="H8255">
        <v>3.7743790000000002</v>
      </c>
    </row>
    <row r="8256" spans="1:8" x14ac:dyDescent="0.35">
      <c r="A8256">
        <v>780.48264099999994</v>
      </c>
      <c r="B8256">
        <v>-0.211122</v>
      </c>
      <c r="C8256">
        <v>3.7743959999999999</v>
      </c>
      <c r="F8256">
        <v>780.48264099999994</v>
      </c>
      <c r="G8256">
        <f t="shared" si="128"/>
        <v>-0.93911710284000005</v>
      </c>
      <c r="H8256">
        <v>3.7743959999999999</v>
      </c>
    </row>
    <row r="8257" spans="1:8" x14ac:dyDescent="0.35">
      <c r="A8257">
        <v>780.58164699999998</v>
      </c>
      <c r="B8257">
        <v>-0.21104899999999999</v>
      </c>
      <c r="C8257">
        <v>3.7744979999999999</v>
      </c>
      <c r="F8257">
        <v>780.58164699999998</v>
      </c>
      <c r="G8257">
        <f t="shared" si="128"/>
        <v>-0.93879238277999999</v>
      </c>
      <c r="H8257">
        <v>3.7744979999999999</v>
      </c>
    </row>
    <row r="8258" spans="1:8" x14ac:dyDescent="0.35">
      <c r="A8258">
        <v>780.68465300000003</v>
      </c>
      <c r="B8258">
        <v>-0.21080499999999999</v>
      </c>
      <c r="C8258">
        <v>3.7744450000000001</v>
      </c>
      <c r="F8258">
        <v>780.68465300000003</v>
      </c>
      <c r="G8258">
        <f t="shared" si="128"/>
        <v>-0.93770701709999993</v>
      </c>
      <c r="H8258">
        <v>3.7744450000000001</v>
      </c>
    </row>
    <row r="8259" spans="1:8" x14ac:dyDescent="0.35">
      <c r="A8259">
        <v>780.78065800000002</v>
      </c>
      <c r="B8259">
        <v>-0.210811</v>
      </c>
      <c r="C8259">
        <v>3.7742499999999999</v>
      </c>
      <c r="F8259">
        <v>780.78065800000002</v>
      </c>
      <c r="G8259">
        <f t="shared" ref="G8259:G8322" si="129">B8259*4.44822</f>
        <v>-0.93773370641999998</v>
      </c>
      <c r="H8259">
        <v>3.7742499999999999</v>
      </c>
    </row>
    <row r="8260" spans="1:8" x14ac:dyDescent="0.35">
      <c r="A8260">
        <v>780.881664</v>
      </c>
      <c r="B8260">
        <v>-0.21082600000000001</v>
      </c>
      <c r="C8260">
        <v>3.7747220000000001</v>
      </c>
      <c r="F8260">
        <v>780.881664</v>
      </c>
      <c r="G8260">
        <f t="shared" si="129"/>
        <v>-0.93780042972000011</v>
      </c>
      <c r="H8260">
        <v>3.7747220000000001</v>
      </c>
    </row>
    <row r="8261" spans="1:8" x14ac:dyDescent="0.35">
      <c r="A8261">
        <v>780.98166900000001</v>
      </c>
      <c r="B8261">
        <v>-0.211038</v>
      </c>
      <c r="C8261">
        <v>3.7747480000000002</v>
      </c>
      <c r="F8261">
        <v>780.98166900000001</v>
      </c>
      <c r="G8261">
        <f t="shared" si="129"/>
        <v>-0.93874345236000001</v>
      </c>
      <c r="H8261">
        <v>3.7747480000000002</v>
      </c>
    </row>
    <row r="8262" spans="1:8" x14ac:dyDescent="0.35">
      <c r="A8262">
        <v>781.08067500000004</v>
      </c>
      <c r="B8262">
        <v>-0.211173</v>
      </c>
      <c r="C8262">
        <v>3.777136</v>
      </c>
      <c r="F8262">
        <v>781.08067500000004</v>
      </c>
      <c r="G8262">
        <f t="shared" si="129"/>
        <v>-0.93934396206000004</v>
      </c>
      <c r="H8262">
        <v>3.777136</v>
      </c>
    </row>
    <row r="8263" spans="1:8" x14ac:dyDescent="0.35">
      <c r="A8263">
        <v>781.18368099999998</v>
      </c>
      <c r="B8263">
        <v>-0.21085599999999999</v>
      </c>
      <c r="C8263">
        <v>3.7741189999999998</v>
      </c>
      <c r="F8263">
        <v>781.18368099999998</v>
      </c>
      <c r="G8263">
        <f t="shared" si="129"/>
        <v>-0.93793387631999992</v>
      </c>
      <c r="H8263">
        <v>3.7741189999999998</v>
      </c>
    </row>
    <row r="8264" spans="1:8" x14ac:dyDescent="0.35">
      <c r="A8264">
        <v>781.28168700000003</v>
      </c>
      <c r="B8264">
        <v>-0.211093</v>
      </c>
      <c r="C8264">
        <v>3.7740610000000001</v>
      </c>
      <c r="F8264">
        <v>781.28168700000003</v>
      </c>
      <c r="G8264">
        <f t="shared" si="129"/>
        <v>-0.93898810446000003</v>
      </c>
      <c r="H8264">
        <v>3.7740610000000001</v>
      </c>
    </row>
    <row r="8265" spans="1:8" x14ac:dyDescent="0.35">
      <c r="A8265">
        <v>781.38169200000004</v>
      </c>
      <c r="B8265">
        <v>-0.21102799999999999</v>
      </c>
      <c r="C8265">
        <v>3.7740260000000001</v>
      </c>
      <c r="F8265">
        <v>781.38169200000004</v>
      </c>
      <c r="G8265">
        <f t="shared" si="129"/>
        <v>-0.93869897016000003</v>
      </c>
      <c r="H8265">
        <v>3.7740260000000001</v>
      </c>
    </row>
    <row r="8266" spans="1:8" x14ac:dyDescent="0.35">
      <c r="A8266">
        <v>781.48169800000005</v>
      </c>
      <c r="B8266">
        <v>-0.21098600000000001</v>
      </c>
      <c r="C8266">
        <v>3.774181</v>
      </c>
      <c r="F8266">
        <v>781.48169800000005</v>
      </c>
      <c r="G8266">
        <f t="shared" si="129"/>
        <v>-0.93851214492000001</v>
      </c>
      <c r="H8266">
        <v>3.774181</v>
      </c>
    </row>
    <row r="8267" spans="1:8" x14ac:dyDescent="0.35">
      <c r="A8267">
        <v>781.58170399999995</v>
      </c>
      <c r="B8267">
        <v>-0.210978</v>
      </c>
      <c r="C8267">
        <v>3.7740689999999999</v>
      </c>
      <c r="F8267">
        <v>781.58170399999995</v>
      </c>
      <c r="G8267">
        <f t="shared" si="129"/>
        <v>-0.93847655916000006</v>
      </c>
      <c r="H8267">
        <v>3.7740689999999999</v>
      </c>
    </row>
    <row r="8268" spans="1:8" x14ac:dyDescent="0.35">
      <c r="A8268">
        <v>781.68471</v>
      </c>
      <c r="B8268">
        <v>-0.211175</v>
      </c>
      <c r="C8268">
        <v>3.7743579999999999</v>
      </c>
      <c r="F8268">
        <v>781.68471</v>
      </c>
      <c r="G8268">
        <f t="shared" si="129"/>
        <v>-0.93935285850000005</v>
      </c>
      <c r="H8268">
        <v>3.7743579999999999</v>
      </c>
    </row>
    <row r="8269" spans="1:8" x14ac:dyDescent="0.35">
      <c r="A8269">
        <v>781.78171499999996</v>
      </c>
      <c r="B8269">
        <v>-0.21086299999999999</v>
      </c>
      <c r="C8269">
        <v>3.774089</v>
      </c>
      <c r="F8269">
        <v>781.78171499999996</v>
      </c>
      <c r="G8269">
        <f t="shared" si="129"/>
        <v>-0.93796501385999997</v>
      </c>
      <c r="H8269">
        <v>3.774089</v>
      </c>
    </row>
    <row r="8270" spans="1:8" x14ac:dyDescent="0.35">
      <c r="A8270">
        <v>781.88172099999997</v>
      </c>
      <c r="B8270">
        <v>-0.210977</v>
      </c>
      <c r="C8270">
        <v>3.771846</v>
      </c>
      <c r="F8270">
        <v>781.88172099999997</v>
      </c>
      <c r="G8270">
        <f t="shared" si="129"/>
        <v>-0.93847211094000005</v>
      </c>
      <c r="H8270">
        <v>3.771846</v>
      </c>
    </row>
    <row r="8271" spans="1:8" x14ac:dyDescent="0.35">
      <c r="A8271">
        <v>781.980727</v>
      </c>
      <c r="B8271">
        <v>-0.210592</v>
      </c>
      <c r="C8271">
        <v>3.773577</v>
      </c>
      <c r="F8271">
        <v>781.980727</v>
      </c>
      <c r="G8271">
        <f t="shared" si="129"/>
        <v>-0.93675954624000002</v>
      </c>
      <c r="H8271">
        <v>3.773577</v>
      </c>
    </row>
    <row r="8272" spans="1:8" x14ac:dyDescent="0.35">
      <c r="A8272">
        <v>782.08173299999999</v>
      </c>
      <c r="B8272">
        <v>-0.210754</v>
      </c>
      <c r="C8272">
        <v>3.7739579999999999</v>
      </c>
      <c r="F8272">
        <v>782.08173299999999</v>
      </c>
      <c r="G8272">
        <f t="shared" si="129"/>
        <v>-0.93748015788000005</v>
      </c>
      <c r="H8272">
        <v>3.7739579999999999</v>
      </c>
    </row>
    <row r="8273" spans="1:8" x14ac:dyDescent="0.35">
      <c r="A8273">
        <v>782.18473900000004</v>
      </c>
      <c r="B8273">
        <v>-0.211093</v>
      </c>
      <c r="C8273">
        <v>3.7721779999999998</v>
      </c>
      <c r="F8273">
        <v>782.18473900000004</v>
      </c>
      <c r="G8273">
        <f t="shared" si="129"/>
        <v>-0.93898810446000003</v>
      </c>
      <c r="H8273">
        <v>3.7721779999999998</v>
      </c>
    </row>
    <row r="8274" spans="1:8" x14ac:dyDescent="0.35">
      <c r="A8274">
        <v>782.28274399999998</v>
      </c>
      <c r="B8274">
        <v>-0.211115</v>
      </c>
      <c r="C8274">
        <v>3.7737669999999999</v>
      </c>
      <c r="F8274">
        <v>782.28274399999998</v>
      </c>
      <c r="G8274">
        <f t="shared" si="129"/>
        <v>-0.93908596529999999</v>
      </c>
      <c r="H8274">
        <v>3.7737669999999999</v>
      </c>
    </row>
    <row r="8275" spans="1:8" x14ac:dyDescent="0.35">
      <c r="A8275">
        <v>782.38175000000001</v>
      </c>
      <c r="B8275">
        <v>-0.211172</v>
      </c>
      <c r="C8275">
        <v>3.7738619999999998</v>
      </c>
      <c r="F8275">
        <v>782.38175000000001</v>
      </c>
      <c r="G8275">
        <f t="shared" si="129"/>
        <v>-0.93933951384000003</v>
      </c>
      <c r="H8275">
        <v>3.7738619999999998</v>
      </c>
    </row>
    <row r="8276" spans="1:8" x14ac:dyDescent="0.35">
      <c r="A8276">
        <v>782.48175500000002</v>
      </c>
      <c r="B8276">
        <v>-0.21110499999999999</v>
      </c>
      <c r="C8276">
        <v>3.7740849999999999</v>
      </c>
      <c r="F8276">
        <v>782.48175500000002</v>
      </c>
      <c r="G8276">
        <f t="shared" si="129"/>
        <v>-0.93904148309999991</v>
      </c>
      <c r="H8276">
        <v>3.7740849999999999</v>
      </c>
    </row>
    <row r="8277" spans="1:8" x14ac:dyDescent="0.35">
      <c r="A8277">
        <v>782.58176100000003</v>
      </c>
      <c r="B8277">
        <v>-0.211115</v>
      </c>
      <c r="C8277">
        <v>3.7740870000000002</v>
      </c>
      <c r="F8277">
        <v>782.58176100000003</v>
      </c>
      <c r="G8277">
        <f t="shared" si="129"/>
        <v>-0.93908596529999999</v>
      </c>
      <c r="H8277">
        <v>3.7740870000000002</v>
      </c>
    </row>
    <row r="8278" spans="1:8" x14ac:dyDescent="0.35">
      <c r="A8278">
        <v>782.68976699999996</v>
      </c>
      <c r="B8278">
        <v>-0.21113100000000001</v>
      </c>
      <c r="C8278">
        <v>3.7737989999999999</v>
      </c>
      <c r="F8278">
        <v>782.68976699999996</v>
      </c>
      <c r="G8278">
        <f t="shared" si="129"/>
        <v>-0.93915713682000013</v>
      </c>
      <c r="H8278">
        <v>3.7737989999999999</v>
      </c>
    </row>
    <row r="8279" spans="1:8" x14ac:dyDescent="0.35">
      <c r="A8279">
        <v>782.78077299999995</v>
      </c>
      <c r="B8279">
        <v>-0.21111099999999999</v>
      </c>
      <c r="C8279">
        <v>3.7722669999999998</v>
      </c>
      <c r="F8279">
        <v>782.78077299999995</v>
      </c>
      <c r="G8279">
        <f t="shared" si="129"/>
        <v>-0.93906817241999996</v>
      </c>
      <c r="H8279">
        <v>3.7722669999999998</v>
      </c>
    </row>
    <row r="8280" spans="1:8" x14ac:dyDescent="0.35">
      <c r="A8280">
        <v>782.88177800000005</v>
      </c>
      <c r="B8280">
        <v>-0.21116799999999999</v>
      </c>
      <c r="C8280">
        <v>3.7737769999999999</v>
      </c>
      <c r="F8280">
        <v>782.88177800000005</v>
      </c>
      <c r="G8280">
        <f t="shared" si="129"/>
        <v>-0.93932172096</v>
      </c>
      <c r="H8280">
        <v>3.7737769999999999</v>
      </c>
    </row>
    <row r="8281" spans="1:8" x14ac:dyDescent="0.35">
      <c r="A8281">
        <v>782.98078399999997</v>
      </c>
      <c r="B8281">
        <v>-0.21096899999999999</v>
      </c>
      <c r="C8281">
        <v>3.771817</v>
      </c>
      <c r="F8281">
        <v>782.98078399999997</v>
      </c>
      <c r="G8281">
        <f t="shared" si="129"/>
        <v>-0.93843652517999998</v>
      </c>
      <c r="H8281">
        <v>3.771817</v>
      </c>
    </row>
    <row r="8282" spans="1:8" x14ac:dyDescent="0.35">
      <c r="A8282">
        <v>783.08178999999996</v>
      </c>
      <c r="B8282">
        <v>-0.211197</v>
      </c>
      <c r="C8282">
        <v>3.7768459999999999</v>
      </c>
      <c r="F8282">
        <v>783.08178999999996</v>
      </c>
      <c r="G8282">
        <f t="shared" si="129"/>
        <v>-0.93945071934000002</v>
      </c>
      <c r="H8282">
        <v>3.7768459999999999</v>
      </c>
    </row>
    <row r="8283" spans="1:8" x14ac:dyDescent="0.35">
      <c r="A8283">
        <v>783.18479600000001</v>
      </c>
      <c r="B8283">
        <v>-0.2112</v>
      </c>
      <c r="C8283">
        <v>3.7736869999999998</v>
      </c>
      <c r="F8283">
        <v>783.18479600000001</v>
      </c>
      <c r="G8283">
        <f t="shared" si="129"/>
        <v>-0.93946406400000004</v>
      </c>
      <c r="H8283">
        <v>3.7736869999999998</v>
      </c>
    </row>
    <row r="8284" spans="1:8" x14ac:dyDescent="0.35">
      <c r="A8284">
        <v>783.280801</v>
      </c>
      <c r="B8284">
        <v>-0.21100099999999999</v>
      </c>
      <c r="C8284">
        <v>3.773946</v>
      </c>
      <c r="F8284">
        <v>783.280801</v>
      </c>
      <c r="G8284">
        <f t="shared" si="129"/>
        <v>-0.93857886822000003</v>
      </c>
      <c r="H8284">
        <v>3.773946</v>
      </c>
    </row>
    <row r="8285" spans="1:8" x14ac:dyDescent="0.35">
      <c r="A8285">
        <v>783.38180699999998</v>
      </c>
      <c r="B8285">
        <v>-0.21068999999999999</v>
      </c>
      <c r="C8285">
        <v>3.7739889999999998</v>
      </c>
      <c r="F8285">
        <v>783.38180699999998</v>
      </c>
      <c r="G8285">
        <f t="shared" si="129"/>
        <v>-0.93719547179999996</v>
      </c>
      <c r="H8285">
        <v>3.7739889999999998</v>
      </c>
    </row>
    <row r="8286" spans="1:8" x14ac:dyDescent="0.35">
      <c r="A8286">
        <v>783.48181199999999</v>
      </c>
      <c r="B8286">
        <v>-0.21093500000000001</v>
      </c>
      <c r="C8286">
        <v>3.7736160000000001</v>
      </c>
      <c r="F8286">
        <v>783.48181199999999</v>
      </c>
      <c r="G8286">
        <f t="shared" si="129"/>
        <v>-0.93828528570000003</v>
      </c>
      <c r="H8286">
        <v>3.7736160000000001</v>
      </c>
    </row>
    <row r="8287" spans="1:8" x14ac:dyDescent="0.35">
      <c r="A8287">
        <v>783.581819</v>
      </c>
      <c r="B8287">
        <v>-0.210842</v>
      </c>
      <c r="C8287">
        <v>3.7737989999999999</v>
      </c>
      <c r="F8287">
        <v>783.581819</v>
      </c>
      <c r="G8287">
        <f t="shared" si="129"/>
        <v>-0.93787160124000002</v>
      </c>
      <c r="H8287">
        <v>3.7737989999999999</v>
      </c>
    </row>
    <row r="8288" spans="1:8" x14ac:dyDescent="0.35">
      <c r="A8288">
        <v>783.68182400000001</v>
      </c>
      <c r="B8288">
        <v>-0.21121899999999999</v>
      </c>
      <c r="C8288">
        <v>3.7740140000000002</v>
      </c>
      <c r="F8288">
        <v>783.68182400000001</v>
      </c>
      <c r="G8288">
        <f t="shared" si="129"/>
        <v>-0.93954858017999998</v>
      </c>
      <c r="H8288">
        <v>3.7740140000000002</v>
      </c>
    </row>
    <row r="8289" spans="1:8" x14ac:dyDescent="0.35">
      <c r="A8289">
        <v>783.78083000000004</v>
      </c>
      <c r="B8289">
        <v>-0.21108199999999999</v>
      </c>
      <c r="C8289">
        <v>3.771585</v>
      </c>
      <c r="F8289">
        <v>783.78083000000004</v>
      </c>
      <c r="G8289">
        <f t="shared" si="129"/>
        <v>-0.93893917403999994</v>
      </c>
      <c r="H8289">
        <v>3.771585</v>
      </c>
    </row>
    <row r="8290" spans="1:8" x14ac:dyDescent="0.35">
      <c r="A8290">
        <v>783.88183500000002</v>
      </c>
      <c r="B8290">
        <v>-0.21090800000000001</v>
      </c>
      <c r="C8290">
        <v>3.7746499999999998</v>
      </c>
      <c r="F8290">
        <v>783.88183500000002</v>
      </c>
      <c r="G8290">
        <f t="shared" si="129"/>
        <v>-0.93816518376000002</v>
      </c>
      <c r="H8290">
        <v>3.7746499999999998</v>
      </c>
    </row>
    <row r="8291" spans="1:8" x14ac:dyDescent="0.35">
      <c r="A8291">
        <v>783.98184100000003</v>
      </c>
      <c r="B8291">
        <v>-0.211117</v>
      </c>
      <c r="C8291">
        <v>3.7755890000000001</v>
      </c>
      <c r="F8291">
        <v>783.98184100000003</v>
      </c>
      <c r="G8291">
        <f t="shared" si="129"/>
        <v>-0.93909486174000001</v>
      </c>
      <c r="H8291">
        <v>3.7755890000000001</v>
      </c>
    </row>
    <row r="8292" spans="1:8" x14ac:dyDescent="0.35">
      <c r="A8292">
        <v>784.08084699999995</v>
      </c>
      <c r="B8292">
        <v>-0.211178</v>
      </c>
      <c r="C8292">
        <v>3.7714859999999999</v>
      </c>
      <c r="F8292">
        <v>784.08084699999995</v>
      </c>
      <c r="G8292">
        <f t="shared" si="129"/>
        <v>-0.93936620316000008</v>
      </c>
      <c r="H8292">
        <v>3.7714859999999999</v>
      </c>
    </row>
    <row r="8293" spans="1:8" x14ac:dyDescent="0.35">
      <c r="A8293">
        <v>784.18285300000002</v>
      </c>
      <c r="B8293">
        <v>-0.21116099999999999</v>
      </c>
      <c r="C8293">
        <v>3.7737419999999999</v>
      </c>
      <c r="F8293">
        <v>784.18285300000002</v>
      </c>
      <c r="G8293">
        <f t="shared" si="129"/>
        <v>-0.93929058341999994</v>
      </c>
      <c r="H8293">
        <v>3.7737419999999999</v>
      </c>
    </row>
    <row r="8294" spans="1:8" x14ac:dyDescent="0.35">
      <c r="A8294">
        <v>784.28085899999996</v>
      </c>
      <c r="B8294">
        <v>-0.21090200000000001</v>
      </c>
      <c r="C8294">
        <v>3.7734570000000001</v>
      </c>
      <c r="F8294">
        <v>784.28085899999996</v>
      </c>
      <c r="G8294">
        <f t="shared" si="129"/>
        <v>-0.93813849444000008</v>
      </c>
      <c r="H8294">
        <v>3.7734570000000001</v>
      </c>
    </row>
    <row r="8295" spans="1:8" x14ac:dyDescent="0.35">
      <c r="A8295">
        <v>784.38086399999997</v>
      </c>
      <c r="B8295">
        <v>-0.211116</v>
      </c>
      <c r="C8295">
        <v>3.7736040000000002</v>
      </c>
      <c r="F8295">
        <v>784.38086399999997</v>
      </c>
      <c r="G8295">
        <f t="shared" si="129"/>
        <v>-0.93909041352</v>
      </c>
      <c r="H8295">
        <v>3.7736040000000002</v>
      </c>
    </row>
    <row r="8296" spans="1:8" x14ac:dyDescent="0.35">
      <c r="A8296">
        <v>784.48086999999998</v>
      </c>
      <c r="B8296">
        <v>-0.21084800000000001</v>
      </c>
      <c r="C8296">
        <v>3.774003</v>
      </c>
      <c r="F8296">
        <v>784.48086999999998</v>
      </c>
      <c r="G8296">
        <f t="shared" si="129"/>
        <v>-0.93789829056000007</v>
      </c>
      <c r="H8296">
        <v>3.774003</v>
      </c>
    </row>
    <row r="8297" spans="1:8" x14ac:dyDescent="0.35">
      <c r="A8297">
        <v>784.58087499999999</v>
      </c>
      <c r="B8297">
        <v>-0.21074499999999999</v>
      </c>
      <c r="C8297">
        <v>3.7730959999999998</v>
      </c>
      <c r="F8297">
        <v>784.58087499999999</v>
      </c>
      <c r="G8297">
        <f t="shared" si="129"/>
        <v>-0.93744012389999998</v>
      </c>
      <c r="H8297">
        <v>3.7730959999999998</v>
      </c>
    </row>
    <row r="8298" spans="1:8" x14ac:dyDescent="0.35">
      <c r="A8298">
        <v>784.68188099999998</v>
      </c>
      <c r="B8298">
        <v>-0.21060000000000001</v>
      </c>
      <c r="C8298">
        <v>3.7734930000000002</v>
      </c>
      <c r="F8298">
        <v>784.68188099999998</v>
      </c>
      <c r="G8298">
        <f t="shared" si="129"/>
        <v>-0.93679513200000009</v>
      </c>
      <c r="H8298">
        <v>3.7734930000000002</v>
      </c>
    </row>
    <row r="8299" spans="1:8" x14ac:dyDescent="0.35">
      <c r="A8299">
        <v>784.78188699999998</v>
      </c>
      <c r="B8299">
        <v>-0.21096000000000001</v>
      </c>
      <c r="C8299">
        <v>3.774359</v>
      </c>
      <c r="F8299">
        <v>784.78188699999998</v>
      </c>
      <c r="G8299">
        <f t="shared" si="129"/>
        <v>-0.93839649120000002</v>
      </c>
      <c r="H8299">
        <v>3.774359</v>
      </c>
    </row>
    <row r="8300" spans="1:8" x14ac:dyDescent="0.35">
      <c r="A8300">
        <v>784.88089300000001</v>
      </c>
      <c r="B8300">
        <v>-0.210979</v>
      </c>
      <c r="C8300">
        <v>3.7740200000000002</v>
      </c>
      <c r="F8300">
        <v>784.88089300000001</v>
      </c>
      <c r="G8300">
        <f t="shared" si="129"/>
        <v>-0.93848100738000007</v>
      </c>
      <c r="H8300">
        <v>3.7740200000000002</v>
      </c>
    </row>
    <row r="8301" spans="1:8" x14ac:dyDescent="0.35">
      <c r="A8301">
        <v>784.981898</v>
      </c>
      <c r="B8301">
        <v>-0.210927</v>
      </c>
      <c r="C8301">
        <v>3.77536</v>
      </c>
      <c r="F8301">
        <v>784.981898</v>
      </c>
      <c r="G8301">
        <f t="shared" si="129"/>
        <v>-0.93824969994000007</v>
      </c>
      <c r="H8301">
        <v>3.77536</v>
      </c>
    </row>
    <row r="8302" spans="1:8" x14ac:dyDescent="0.35">
      <c r="A8302">
        <v>785.08190400000001</v>
      </c>
      <c r="B8302">
        <v>-0.21072399999999999</v>
      </c>
      <c r="C8302">
        <v>3.7735300000000001</v>
      </c>
      <c r="F8302">
        <v>785.08190400000001</v>
      </c>
      <c r="G8302">
        <f t="shared" si="129"/>
        <v>-0.93734671128000002</v>
      </c>
      <c r="H8302">
        <v>3.7735300000000001</v>
      </c>
    </row>
    <row r="8303" spans="1:8" x14ac:dyDescent="0.35">
      <c r="A8303">
        <v>785.18290999999999</v>
      </c>
      <c r="B8303">
        <v>-0.21076700000000001</v>
      </c>
      <c r="C8303">
        <v>3.7736190000000001</v>
      </c>
      <c r="F8303">
        <v>785.18290999999999</v>
      </c>
      <c r="G8303">
        <f t="shared" si="129"/>
        <v>-0.93753798474000005</v>
      </c>
      <c r="H8303">
        <v>3.7736190000000001</v>
      </c>
    </row>
    <row r="8304" spans="1:8" x14ac:dyDescent="0.35">
      <c r="A8304">
        <v>785.28091600000005</v>
      </c>
      <c r="B8304">
        <v>-0.21087400000000001</v>
      </c>
      <c r="C8304">
        <v>3.7738130000000001</v>
      </c>
      <c r="F8304">
        <v>785.28091600000005</v>
      </c>
      <c r="G8304">
        <f t="shared" si="129"/>
        <v>-0.93801394428000007</v>
      </c>
      <c r="H8304">
        <v>3.7738130000000001</v>
      </c>
    </row>
    <row r="8305" spans="1:8" x14ac:dyDescent="0.35">
      <c r="A8305">
        <v>785.38092099999994</v>
      </c>
      <c r="B8305">
        <v>-0.211006</v>
      </c>
      <c r="C8305">
        <v>3.7735069999999999</v>
      </c>
      <c r="F8305">
        <v>785.38092099999994</v>
      </c>
      <c r="G8305">
        <f t="shared" si="129"/>
        <v>-0.93860110931999996</v>
      </c>
      <c r="H8305">
        <v>3.7735069999999999</v>
      </c>
    </row>
    <row r="8306" spans="1:8" x14ac:dyDescent="0.35">
      <c r="A8306">
        <v>785.48192700000004</v>
      </c>
      <c r="B8306">
        <v>-0.210919</v>
      </c>
      <c r="C8306">
        <v>3.7734920000000001</v>
      </c>
      <c r="F8306">
        <v>785.48192700000004</v>
      </c>
      <c r="G8306">
        <f t="shared" si="129"/>
        <v>-0.93821411418</v>
      </c>
      <c r="H8306">
        <v>3.7734920000000001</v>
      </c>
    </row>
    <row r="8307" spans="1:8" x14ac:dyDescent="0.35">
      <c r="A8307">
        <v>785.58193300000005</v>
      </c>
      <c r="B8307">
        <v>-0.21088599999999999</v>
      </c>
      <c r="C8307">
        <v>3.7724160000000002</v>
      </c>
      <c r="F8307">
        <v>785.58193300000005</v>
      </c>
      <c r="G8307">
        <f t="shared" si="129"/>
        <v>-0.93806732291999995</v>
      </c>
      <c r="H8307">
        <v>3.7724160000000002</v>
      </c>
    </row>
    <row r="8308" spans="1:8" x14ac:dyDescent="0.35">
      <c r="A8308">
        <v>785.68193900000006</v>
      </c>
      <c r="B8308">
        <v>-0.21068700000000001</v>
      </c>
      <c r="C8308">
        <v>3.7725369999999998</v>
      </c>
      <c r="F8308">
        <v>785.68193900000006</v>
      </c>
      <c r="G8308">
        <f t="shared" si="129"/>
        <v>-0.93718212714000004</v>
      </c>
      <c r="H8308">
        <v>3.7725369999999998</v>
      </c>
    </row>
    <row r="8309" spans="1:8" x14ac:dyDescent="0.35">
      <c r="A8309">
        <v>785.78894500000001</v>
      </c>
      <c r="B8309">
        <v>-0.21013499999999999</v>
      </c>
      <c r="C8309">
        <v>3.7725919999999999</v>
      </c>
      <c r="F8309">
        <v>785.78894500000001</v>
      </c>
      <c r="G8309">
        <f t="shared" si="129"/>
        <v>-0.93472670969999994</v>
      </c>
      <c r="H8309">
        <v>3.7725919999999999</v>
      </c>
    </row>
    <row r="8310" spans="1:8" x14ac:dyDescent="0.35">
      <c r="A8310">
        <v>785.88194999999996</v>
      </c>
      <c r="B8310">
        <v>-0.21063399999999999</v>
      </c>
      <c r="C8310">
        <v>3.7761819999999999</v>
      </c>
      <c r="F8310">
        <v>785.88194999999996</v>
      </c>
      <c r="G8310">
        <f t="shared" si="129"/>
        <v>-0.93694637147999993</v>
      </c>
      <c r="H8310">
        <v>3.7761819999999999</v>
      </c>
    </row>
    <row r="8311" spans="1:8" x14ac:dyDescent="0.35">
      <c r="A8311">
        <v>785.98195599999997</v>
      </c>
      <c r="B8311">
        <v>-0.21076600000000001</v>
      </c>
      <c r="C8311">
        <v>3.7741760000000002</v>
      </c>
      <c r="F8311">
        <v>785.98195599999997</v>
      </c>
      <c r="G8311">
        <f t="shared" si="129"/>
        <v>-0.93753353652000004</v>
      </c>
      <c r="H8311">
        <v>3.7741760000000002</v>
      </c>
    </row>
    <row r="8312" spans="1:8" x14ac:dyDescent="0.35">
      <c r="A8312">
        <v>786.080961</v>
      </c>
      <c r="B8312">
        <v>-0.21046999999999999</v>
      </c>
      <c r="C8312">
        <v>3.7734000000000001</v>
      </c>
      <c r="F8312">
        <v>786.080961</v>
      </c>
      <c r="G8312">
        <f t="shared" si="129"/>
        <v>-0.93621686339999999</v>
      </c>
      <c r="H8312">
        <v>3.7734000000000001</v>
      </c>
    </row>
    <row r="8313" spans="1:8" x14ac:dyDescent="0.35">
      <c r="A8313">
        <v>786.18096700000001</v>
      </c>
      <c r="B8313">
        <v>-0.21051700000000001</v>
      </c>
      <c r="C8313">
        <v>3.7734999999999999</v>
      </c>
      <c r="F8313">
        <v>786.18096700000001</v>
      </c>
      <c r="G8313">
        <f t="shared" si="129"/>
        <v>-0.93642592974000005</v>
      </c>
      <c r="H8313">
        <v>3.7734999999999999</v>
      </c>
    </row>
    <row r="8314" spans="1:8" x14ac:dyDescent="0.35">
      <c r="A8314">
        <v>786.28297299999997</v>
      </c>
      <c r="B8314">
        <v>-0.21079000000000001</v>
      </c>
      <c r="C8314">
        <v>3.7732640000000002</v>
      </c>
      <c r="F8314">
        <v>786.28297299999997</v>
      </c>
      <c r="G8314">
        <f t="shared" si="129"/>
        <v>-0.93764029380000002</v>
      </c>
      <c r="H8314">
        <v>3.7732640000000002</v>
      </c>
    </row>
    <row r="8315" spans="1:8" x14ac:dyDescent="0.35">
      <c r="A8315">
        <v>786.38097900000002</v>
      </c>
      <c r="B8315">
        <v>-0.21027799999999999</v>
      </c>
      <c r="C8315">
        <v>3.773698</v>
      </c>
      <c r="F8315">
        <v>786.38097900000002</v>
      </c>
      <c r="G8315">
        <f t="shared" si="129"/>
        <v>-0.93536280516000003</v>
      </c>
      <c r="H8315">
        <v>3.773698</v>
      </c>
    </row>
    <row r="8316" spans="1:8" x14ac:dyDescent="0.35">
      <c r="A8316">
        <v>786.48098400000003</v>
      </c>
      <c r="B8316">
        <v>-0.21060100000000001</v>
      </c>
      <c r="C8316">
        <v>3.7735349999999999</v>
      </c>
      <c r="F8316">
        <v>786.48098400000003</v>
      </c>
      <c r="G8316">
        <f t="shared" si="129"/>
        <v>-0.93679958022000009</v>
      </c>
      <c r="H8316">
        <v>3.7735349999999999</v>
      </c>
    </row>
    <row r="8317" spans="1:8" x14ac:dyDescent="0.35">
      <c r="A8317">
        <v>786.58199000000002</v>
      </c>
      <c r="B8317">
        <v>-0.21055499999999999</v>
      </c>
      <c r="C8317">
        <v>3.7768060000000001</v>
      </c>
      <c r="F8317">
        <v>786.58199000000002</v>
      </c>
      <c r="G8317">
        <f t="shared" si="129"/>
        <v>-0.93659496209999993</v>
      </c>
      <c r="H8317">
        <v>3.7768060000000001</v>
      </c>
    </row>
    <row r="8318" spans="1:8" x14ac:dyDescent="0.35">
      <c r="A8318">
        <v>786.68099500000005</v>
      </c>
      <c r="B8318">
        <v>-0.210673</v>
      </c>
      <c r="C8318">
        <v>3.7728739999999998</v>
      </c>
      <c r="F8318">
        <v>786.68099500000005</v>
      </c>
      <c r="G8318">
        <f t="shared" si="129"/>
        <v>-0.93711985206000004</v>
      </c>
      <c r="H8318">
        <v>3.7728739999999998</v>
      </c>
    </row>
    <row r="8319" spans="1:8" x14ac:dyDescent="0.35">
      <c r="A8319">
        <v>786.78400099999999</v>
      </c>
      <c r="B8319">
        <v>-0.21008199999999999</v>
      </c>
      <c r="C8319">
        <v>3.7740629999999999</v>
      </c>
      <c r="F8319">
        <v>786.78400099999999</v>
      </c>
      <c r="G8319">
        <f t="shared" si="129"/>
        <v>-0.93449095403999993</v>
      </c>
      <c r="H8319">
        <v>3.7740629999999999</v>
      </c>
    </row>
    <row r="8320" spans="1:8" x14ac:dyDescent="0.35">
      <c r="A8320">
        <v>786.88100699999995</v>
      </c>
      <c r="B8320">
        <v>-0.210651</v>
      </c>
      <c r="C8320">
        <v>3.773736</v>
      </c>
      <c r="F8320">
        <v>786.88100699999995</v>
      </c>
      <c r="G8320">
        <f t="shared" si="129"/>
        <v>-0.93702199122000007</v>
      </c>
      <c r="H8320">
        <v>3.773736</v>
      </c>
    </row>
    <row r="8321" spans="1:8" x14ac:dyDescent="0.35">
      <c r="A8321">
        <v>786.98101299999996</v>
      </c>
      <c r="B8321">
        <v>-0.21046500000000001</v>
      </c>
      <c r="C8321">
        <v>3.7733020000000002</v>
      </c>
      <c r="F8321">
        <v>786.98101299999996</v>
      </c>
      <c r="G8321">
        <f t="shared" si="129"/>
        <v>-0.93619462230000006</v>
      </c>
      <c r="H8321">
        <v>3.7733020000000002</v>
      </c>
    </row>
    <row r="8322" spans="1:8" x14ac:dyDescent="0.35">
      <c r="A8322">
        <v>787.08201899999995</v>
      </c>
      <c r="B8322">
        <v>-0.21043100000000001</v>
      </c>
      <c r="C8322">
        <v>3.7730510000000002</v>
      </c>
      <c r="F8322">
        <v>787.08201899999995</v>
      </c>
      <c r="G8322">
        <f t="shared" si="129"/>
        <v>-0.93604338281999999</v>
      </c>
      <c r="H8322">
        <v>3.7730510000000002</v>
      </c>
    </row>
    <row r="8323" spans="1:8" x14ac:dyDescent="0.35">
      <c r="A8323">
        <v>787.18202399999996</v>
      </c>
      <c r="B8323">
        <v>-0.21059700000000001</v>
      </c>
      <c r="C8323">
        <v>3.7731240000000001</v>
      </c>
      <c r="F8323">
        <v>787.18202399999996</v>
      </c>
      <c r="G8323">
        <f t="shared" ref="G8323:G8386" si="130">B8323*4.44822</f>
        <v>-0.93678178734000006</v>
      </c>
      <c r="H8323">
        <v>3.7731240000000001</v>
      </c>
    </row>
    <row r="8324" spans="1:8" x14ac:dyDescent="0.35">
      <c r="A8324">
        <v>787.28602999999998</v>
      </c>
      <c r="B8324">
        <v>-0.21048600000000001</v>
      </c>
      <c r="C8324">
        <v>3.773304</v>
      </c>
      <c r="F8324">
        <v>787.28602999999998</v>
      </c>
      <c r="G8324">
        <f t="shared" si="130"/>
        <v>-0.93628803492000001</v>
      </c>
      <c r="H8324">
        <v>3.773304</v>
      </c>
    </row>
    <row r="8325" spans="1:8" x14ac:dyDescent="0.35">
      <c r="A8325">
        <v>787.38103599999999</v>
      </c>
      <c r="B8325">
        <v>-0.210615</v>
      </c>
      <c r="C8325">
        <v>3.7734179999999999</v>
      </c>
      <c r="F8325">
        <v>787.38103599999999</v>
      </c>
      <c r="G8325">
        <f t="shared" si="130"/>
        <v>-0.93686185529999999</v>
      </c>
      <c r="H8325">
        <v>3.7734179999999999</v>
      </c>
    </row>
    <row r="8326" spans="1:8" x14ac:dyDescent="0.35">
      <c r="A8326">
        <v>787.481041</v>
      </c>
      <c r="B8326">
        <v>-0.21054100000000001</v>
      </c>
      <c r="C8326">
        <v>3.771436</v>
      </c>
      <c r="F8326">
        <v>787.481041</v>
      </c>
      <c r="G8326">
        <f t="shared" si="130"/>
        <v>-0.93653268702000003</v>
      </c>
      <c r="H8326">
        <v>3.771436</v>
      </c>
    </row>
    <row r="8327" spans="1:8" x14ac:dyDescent="0.35">
      <c r="A8327">
        <v>787.58204699999999</v>
      </c>
      <c r="B8327">
        <v>-0.21045700000000001</v>
      </c>
      <c r="C8327">
        <v>3.7730700000000001</v>
      </c>
      <c r="F8327">
        <v>787.58204699999999</v>
      </c>
      <c r="G8327">
        <f t="shared" si="130"/>
        <v>-0.93615903653999999</v>
      </c>
      <c r="H8327">
        <v>3.7730700000000001</v>
      </c>
    </row>
    <row r="8328" spans="1:8" x14ac:dyDescent="0.35">
      <c r="A8328">
        <v>787.682053</v>
      </c>
      <c r="B8328">
        <v>-0.210508</v>
      </c>
      <c r="C8328">
        <v>3.7734390000000002</v>
      </c>
      <c r="F8328">
        <v>787.682053</v>
      </c>
      <c r="G8328">
        <f t="shared" si="130"/>
        <v>-0.93638589575999998</v>
      </c>
      <c r="H8328">
        <v>3.7734390000000002</v>
      </c>
    </row>
    <row r="8329" spans="1:8" x14ac:dyDescent="0.35">
      <c r="A8329">
        <v>787.78405899999996</v>
      </c>
      <c r="B8329">
        <v>-0.21040300000000001</v>
      </c>
      <c r="C8329">
        <v>3.7704840000000002</v>
      </c>
      <c r="F8329">
        <v>787.78405899999996</v>
      </c>
      <c r="G8329">
        <f t="shared" si="130"/>
        <v>-0.93591883266000009</v>
      </c>
      <c r="H8329">
        <v>3.7704840000000002</v>
      </c>
    </row>
    <row r="8330" spans="1:8" x14ac:dyDescent="0.35">
      <c r="A8330">
        <v>787.88106400000004</v>
      </c>
      <c r="B8330">
        <v>-0.21078</v>
      </c>
      <c r="C8330">
        <v>3.7729349999999999</v>
      </c>
      <c r="F8330">
        <v>787.88106400000004</v>
      </c>
      <c r="G8330">
        <f t="shared" si="130"/>
        <v>-0.93759581159999994</v>
      </c>
      <c r="H8330">
        <v>3.7729349999999999</v>
      </c>
    </row>
    <row r="8331" spans="1:8" x14ac:dyDescent="0.35">
      <c r="A8331">
        <v>787.98207000000002</v>
      </c>
      <c r="B8331">
        <v>-0.21070700000000001</v>
      </c>
      <c r="C8331">
        <v>3.772996</v>
      </c>
      <c r="F8331">
        <v>787.98207000000002</v>
      </c>
      <c r="G8331">
        <f t="shared" si="130"/>
        <v>-0.93727109153999999</v>
      </c>
      <c r="H8331">
        <v>3.772996</v>
      </c>
    </row>
    <row r="8332" spans="1:8" x14ac:dyDescent="0.35">
      <c r="A8332">
        <v>788.08207600000003</v>
      </c>
      <c r="B8332">
        <v>-0.21074000000000001</v>
      </c>
      <c r="C8332">
        <v>3.7732350000000001</v>
      </c>
      <c r="F8332">
        <v>788.08207600000003</v>
      </c>
      <c r="G8332">
        <f t="shared" si="130"/>
        <v>-0.93741788280000005</v>
      </c>
      <c r="H8332">
        <v>3.7732350000000001</v>
      </c>
    </row>
    <row r="8333" spans="1:8" x14ac:dyDescent="0.35">
      <c r="A8333">
        <v>788.18108099999995</v>
      </c>
      <c r="B8333">
        <v>-0.21030099999999999</v>
      </c>
      <c r="C8333">
        <v>3.7727729999999999</v>
      </c>
      <c r="F8333">
        <v>788.18108099999995</v>
      </c>
      <c r="G8333">
        <f t="shared" si="130"/>
        <v>-0.93546511422</v>
      </c>
      <c r="H8333">
        <v>3.7727729999999999</v>
      </c>
    </row>
    <row r="8334" spans="1:8" x14ac:dyDescent="0.35">
      <c r="A8334">
        <v>788.28308700000002</v>
      </c>
      <c r="B8334">
        <v>-0.21068700000000001</v>
      </c>
      <c r="C8334">
        <v>3.7728820000000001</v>
      </c>
      <c r="F8334">
        <v>788.28308700000002</v>
      </c>
      <c r="G8334">
        <f t="shared" si="130"/>
        <v>-0.93718212714000004</v>
      </c>
      <c r="H8334">
        <v>3.7728820000000001</v>
      </c>
    </row>
    <row r="8335" spans="1:8" x14ac:dyDescent="0.35">
      <c r="A8335">
        <v>788.38209300000005</v>
      </c>
      <c r="B8335">
        <v>-0.21059800000000001</v>
      </c>
      <c r="C8335">
        <v>3.7727650000000001</v>
      </c>
      <c r="F8335">
        <v>788.38209300000005</v>
      </c>
      <c r="G8335">
        <f t="shared" si="130"/>
        <v>-0.93678623556000007</v>
      </c>
      <c r="H8335">
        <v>3.7727650000000001</v>
      </c>
    </row>
    <row r="8336" spans="1:8" x14ac:dyDescent="0.35">
      <c r="A8336">
        <v>788.48109899999997</v>
      </c>
      <c r="B8336">
        <v>-0.210643</v>
      </c>
      <c r="C8336">
        <v>3.771595</v>
      </c>
      <c r="F8336">
        <v>788.48109899999997</v>
      </c>
      <c r="G8336">
        <f t="shared" si="130"/>
        <v>-0.93698640546</v>
      </c>
      <c r="H8336">
        <v>3.771595</v>
      </c>
    </row>
    <row r="8337" spans="1:8" x14ac:dyDescent="0.35">
      <c r="A8337">
        <v>788.58210399999996</v>
      </c>
      <c r="B8337">
        <v>-0.21070800000000001</v>
      </c>
      <c r="C8337">
        <v>3.7724859999999998</v>
      </c>
      <c r="F8337">
        <v>788.58210399999996</v>
      </c>
      <c r="G8337">
        <f t="shared" si="130"/>
        <v>-0.93727553976</v>
      </c>
      <c r="H8337">
        <v>3.7724859999999998</v>
      </c>
    </row>
    <row r="8338" spans="1:8" x14ac:dyDescent="0.35">
      <c r="A8338">
        <v>788.68210999999997</v>
      </c>
      <c r="B8338">
        <v>-0.211067</v>
      </c>
      <c r="C8338">
        <v>3.77583</v>
      </c>
      <c r="F8338">
        <v>788.68210999999997</v>
      </c>
      <c r="G8338">
        <f t="shared" si="130"/>
        <v>-0.93887245074000003</v>
      </c>
      <c r="H8338">
        <v>3.77583</v>
      </c>
    </row>
    <row r="8339" spans="1:8" x14ac:dyDescent="0.35">
      <c r="A8339">
        <v>788.78411600000004</v>
      </c>
      <c r="B8339">
        <v>-0.21057100000000001</v>
      </c>
      <c r="C8339">
        <v>3.7730359999999998</v>
      </c>
      <c r="F8339">
        <v>788.78411600000004</v>
      </c>
      <c r="G8339">
        <f t="shared" si="130"/>
        <v>-0.93666613362000006</v>
      </c>
      <c r="H8339">
        <v>3.7730359999999998</v>
      </c>
    </row>
    <row r="8340" spans="1:8" x14ac:dyDescent="0.35">
      <c r="A8340">
        <v>788.88212199999998</v>
      </c>
      <c r="B8340">
        <v>-0.210702</v>
      </c>
      <c r="C8340">
        <v>3.7729240000000002</v>
      </c>
      <c r="F8340">
        <v>788.88212199999998</v>
      </c>
      <c r="G8340">
        <f t="shared" si="130"/>
        <v>-0.93724885044000006</v>
      </c>
      <c r="H8340">
        <v>3.7729240000000002</v>
      </c>
    </row>
    <row r="8341" spans="1:8" x14ac:dyDescent="0.35">
      <c r="A8341">
        <v>788.98212699999999</v>
      </c>
      <c r="B8341">
        <v>-0.21074999999999999</v>
      </c>
      <c r="C8341">
        <v>3.7728259999999998</v>
      </c>
      <c r="F8341">
        <v>788.98212699999999</v>
      </c>
      <c r="G8341">
        <f t="shared" si="130"/>
        <v>-0.93746236500000002</v>
      </c>
      <c r="H8341">
        <v>3.7728259999999998</v>
      </c>
    </row>
    <row r="8342" spans="1:8" x14ac:dyDescent="0.35">
      <c r="A8342">
        <v>789.082133</v>
      </c>
      <c r="B8342">
        <v>-0.21037700000000001</v>
      </c>
      <c r="C8342">
        <v>3.772656</v>
      </c>
      <c r="F8342">
        <v>789.082133</v>
      </c>
      <c r="G8342">
        <f t="shared" si="130"/>
        <v>-0.93580317894000009</v>
      </c>
      <c r="H8342">
        <v>3.772656</v>
      </c>
    </row>
    <row r="8343" spans="1:8" x14ac:dyDescent="0.35">
      <c r="A8343">
        <v>789.18113900000003</v>
      </c>
      <c r="B8343">
        <v>-0.210532</v>
      </c>
      <c r="C8343">
        <v>3.7728329999999999</v>
      </c>
      <c r="F8343">
        <v>789.18113900000003</v>
      </c>
      <c r="G8343">
        <f t="shared" si="130"/>
        <v>-0.93649265303999996</v>
      </c>
      <c r="H8343">
        <v>3.7728329999999999</v>
      </c>
    </row>
    <row r="8344" spans="1:8" x14ac:dyDescent="0.35">
      <c r="A8344">
        <v>789.28414399999997</v>
      </c>
      <c r="B8344">
        <v>-0.21063999999999999</v>
      </c>
      <c r="C8344">
        <v>3.7730109999999999</v>
      </c>
      <c r="F8344">
        <v>789.28414399999997</v>
      </c>
      <c r="G8344">
        <f t="shared" si="130"/>
        <v>-0.93697306079999998</v>
      </c>
      <c r="H8344">
        <v>3.7730109999999999</v>
      </c>
    </row>
    <row r="8345" spans="1:8" x14ac:dyDescent="0.35">
      <c r="A8345">
        <v>789.38115000000005</v>
      </c>
      <c r="B8345">
        <v>-0.21063399999999999</v>
      </c>
      <c r="C8345">
        <v>3.771388</v>
      </c>
      <c r="F8345">
        <v>789.38115000000005</v>
      </c>
      <c r="G8345">
        <f t="shared" si="130"/>
        <v>-0.93694637147999993</v>
      </c>
      <c r="H8345">
        <v>3.771388</v>
      </c>
    </row>
    <row r="8346" spans="1:8" x14ac:dyDescent="0.35">
      <c r="A8346">
        <v>789.48115600000006</v>
      </c>
      <c r="B8346">
        <v>-0.21074000000000001</v>
      </c>
      <c r="C8346">
        <v>3.7710680000000001</v>
      </c>
      <c r="F8346">
        <v>789.48115600000006</v>
      </c>
      <c r="G8346">
        <f t="shared" si="130"/>
        <v>-0.93741788280000005</v>
      </c>
      <c r="H8346">
        <v>3.7710680000000001</v>
      </c>
    </row>
    <row r="8347" spans="1:8" x14ac:dyDescent="0.35">
      <c r="A8347">
        <v>789.58216100000004</v>
      </c>
      <c r="B8347">
        <v>-0.21056</v>
      </c>
      <c r="C8347">
        <v>3.7743739999999999</v>
      </c>
      <c r="F8347">
        <v>789.58216100000004</v>
      </c>
      <c r="G8347">
        <f t="shared" si="130"/>
        <v>-0.93661720319999997</v>
      </c>
      <c r="H8347">
        <v>3.7743739999999999</v>
      </c>
    </row>
    <row r="8348" spans="1:8" x14ac:dyDescent="0.35">
      <c r="A8348">
        <v>789.68116699999996</v>
      </c>
      <c r="B8348">
        <v>-0.21069499999999999</v>
      </c>
      <c r="C8348">
        <v>3.7729889999999999</v>
      </c>
      <c r="F8348">
        <v>789.68116699999996</v>
      </c>
      <c r="G8348">
        <f t="shared" si="130"/>
        <v>-0.9372177129</v>
      </c>
      <c r="H8348">
        <v>3.7729889999999999</v>
      </c>
    </row>
    <row r="8349" spans="1:8" x14ac:dyDescent="0.35">
      <c r="A8349">
        <v>789.78417300000001</v>
      </c>
      <c r="B8349">
        <v>-0.21077799999999999</v>
      </c>
      <c r="C8349">
        <v>3.772751</v>
      </c>
      <c r="F8349">
        <v>789.78417300000001</v>
      </c>
      <c r="G8349">
        <f t="shared" si="130"/>
        <v>-0.93758691516000003</v>
      </c>
      <c r="H8349">
        <v>3.772751</v>
      </c>
    </row>
    <row r="8350" spans="1:8" x14ac:dyDescent="0.35">
      <c r="A8350">
        <v>789.88317900000004</v>
      </c>
      <c r="B8350">
        <v>-0.21063999999999999</v>
      </c>
      <c r="C8350">
        <v>3.7727300000000001</v>
      </c>
      <c r="F8350">
        <v>789.88317900000004</v>
      </c>
      <c r="G8350">
        <f t="shared" si="130"/>
        <v>-0.93697306079999998</v>
      </c>
      <c r="H8350">
        <v>3.7727300000000001</v>
      </c>
    </row>
    <row r="8351" spans="1:8" x14ac:dyDescent="0.35">
      <c r="A8351">
        <v>789.98118399999998</v>
      </c>
      <c r="B8351">
        <v>-0.21061199999999999</v>
      </c>
      <c r="C8351">
        <v>3.772974</v>
      </c>
      <c r="F8351">
        <v>789.98118399999998</v>
      </c>
      <c r="G8351">
        <f t="shared" si="130"/>
        <v>-0.93684851063999997</v>
      </c>
      <c r="H8351">
        <v>3.772974</v>
      </c>
    </row>
    <row r="8352" spans="1:8" x14ac:dyDescent="0.35">
      <c r="A8352">
        <v>790.08218999999997</v>
      </c>
      <c r="B8352">
        <v>-0.21071400000000001</v>
      </c>
      <c r="C8352">
        <v>3.772678</v>
      </c>
      <c r="F8352">
        <v>790.08218999999997</v>
      </c>
      <c r="G8352">
        <f t="shared" si="130"/>
        <v>-0.93730222908000005</v>
      </c>
      <c r="H8352">
        <v>3.772678</v>
      </c>
    </row>
    <row r="8353" spans="1:8" x14ac:dyDescent="0.35">
      <c r="A8353">
        <v>790.181196</v>
      </c>
      <c r="B8353">
        <v>-0.210617</v>
      </c>
      <c r="C8353">
        <v>3.7721369999999999</v>
      </c>
      <c r="F8353">
        <v>790.181196</v>
      </c>
      <c r="G8353">
        <f t="shared" si="130"/>
        <v>-0.93687075174000001</v>
      </c>
      <c r="H8353">
        <v>3.7721369999999999</v>
      </c>
    </row>
    <row r="8354" spans="1:8" x14ac:dyDescent="0.35">
      <c r="A8354">
        <v>790.28520200000003</v>
      </c>
      <c r="B8354">
        <v>-0.21085599999999999</v>
      </c>
      <c r="C8354">
        <v>3.7720090000000002</v>
      </c>
      <c r="F8354">
        <v>790.28520200000003</v>
      </c>
      <c r="G8354">
        <f t="shared" si="130"/>
        <v>-0.93793387631999992</v>
      </c>
      <c r="H8354">
        <v>3.7720090000000002</v>
      </c>
    </row>
    <row r="8355" spans="1:8" x14ac:dyDescent="0.35">
      <c r="A8355">
        <v>790.38120700000002</v>
      </c>
      <c r="B8355">
        <v>-0.21055599999999999</v>
      </c>
      <c r="C8355">
        <v>3.774715</v>
      </c>
      <c r="F8355">
        <v>790.38120700000002</v>
      </c>
      <c r="G8355">
        <f t="shared" si="130"/>
        <v>-0.93659941031999994</v>
      </c>
      <c r="H8355">
        <v>3.774715</v>
      </c>
    </row>
    <row r="8356" spans="1:8" x14ac:dyDescent="0.35">
      <c r="A8356">
        <v>790.48121300000003</v>
      </c>
      <c r="B8356">
        <v>-0.21060699999999999</v>
      </c>
      <c r="C8356">
        <v>3.7746270000000002</v>
      </c>
      <c r="F8356">
        <v>790.48121300000003</v>
      </c>
      <c r="G8356">
        <f t="shared" si="130"/>
        <v>-0.93682626953999992</v>
      </c>
      <c r="H8356">
        <v>3.7746270000000002</v>
      </c>
    </row>
    <row r="8357" spans="1:8" x14ac:dyDescent="0.35">
      <c r="A8357">
        <v>790.58121900000003</v>
      </c>
      <c r="B8357">
        <v>-0.21079000000000001</v>
      </c>
      <c r="C8357">
        <v>3.7717290000000001</v>
      </c>
      <c r="F8357">
        <v>790.58121900000003</v>
      </c>
      <c r="G8357">
        <f t="shared" si="130"/>
        <v>-0.93764029380000002</v>
      </c>
      <c r="H8357">
        <v>3.7717290000000001</v>
      </c>
    </row>
    <row r="8358" spans="1:8" x14ac:dyDescent="0.35">
      <c r="A8358">
        <v>790.68122400000004</v>
      </c>
      <c r="B8358">
        <v>-0.21084900000000001</v>
      </c>
      <c r="C8358">
        <v>3.7724470000000001</v>
      </c>
      <c r="F8358">
        <v>790.68122400000004</v>
      </c>
      <c r="G8358">
        <f t="shared" si="130"/>
        <v>-0.93790273878000008</v>
      </c>
      <c r="H8358">
        <v>3.7724470000000001</v>
      </c>
    </row>
    <row r="8359" spans="1:8" x14ac:dyDescent="0.35">
      <c r="A8359">
        <v>790.78123000000005</v>
      </c>
      <c r="B8359">
        <v>-0.210593</v>
      </c>
      <c r="C8359">
        <v>3.7725499999999998</v>
      </c>
      <c r="F8359">
        <v>790.78123000000005</v>
      </c>
      <c r="G8359">
        <f t="shared" si="130"/>
        <v>-0.93676399446000003</v>
      </c>
      <c r="H8359">
        <v>3.7725499999999998</v>
      </c>
    </row>
    <row r="8360" spans="1:8" x14ac:dyDescent="0.35">
      <c r="A8360">
        <v>790.88123599999994</v>
      </c>
      <c r="B8360">
        <v>-0.210344</v>
      </c>
      <c r="C8360">
        <v>3.7727629999999999</v>
      </c>
      <c r="F8360">
        <v>790.88123599999994</v>
      </c>
      <c r="G8360">
        <f t="shared" si="130"/>
        <v>-0.93565638768000003</v>
      </c>
      <c r="H8360">
        <v>3.7727629999999999</v>
      </c>
    </row>
    <row r="8361" spans="1:8" x14ac:dyDescent="0.35">
      <c r="A8361">
        <v>790.98124199999995</v>
      </c>
      <c r="B8361">
        <v>-0.21057799999999999</v>
      </c>
      <c r="C8361">
        <v>3.7722950000000002</v>
      </c>
      <c r="F8361">
        <v>790.98124199999995</v>
      </c>
      <c r="G8361">
        <f t="shared" si="130"/>
        <v>-0.93669727116000001</v>
      </c>
      <c r="H8361">
        <v>3.7722950000000002</v>
      </c>
    </row>
    <row r="8362" spans="1:8" x14ac:dyDescent="0.35">
      <c r="A8362">
        <v>791.08124699999996</v>
      </c>
      <c r="B8362">
        <v>-0.210563</v>
      </c>
      <c r="C8362">
        <v>3.7723089999999999</v>
      </c>
      <c r="F8362">
        <v>791.08124699999996</v>
      </c>
      <c r="G8362">
        <f t="shared" si="130"/>
        <v>-0.93663054786</v>
      </c>
      <c r="H8362">
        <v>3.7723089999999999</v>
      </c>
    </row>
    <row r="8363" spans="1:8" x14ac:dyDescent="0.35">
      <c r="A8363">
        <v>791.18225299999995</v>
      </c>
      <c r="B8363">
        <v>-0.21047299999999999</v>
      </c>
      <c r="C8363">
        <v>3.7718699999999998</v>
      </c>
      <c r="F8363">
        <v>791.18225299999995</v>
      </c>
      <c r="G8363">
        <f t="shared" si="130"/>
        <v>-0.93623020806000001</v>
      </c>
      <c r="H8363">
        <v>3.7718699999999998</v>
      </c>
    </row>
    <row r="8364" spans="1:8" x14ac:dyDescent="0.35">
      <c r="A8364">
        <v>791.28225899999995</v>
      </c>
      <c r="B8364">
        <v>-0.21062600000000001</v>
      </c>
      <c r="C8364">
        <v>3.77339</v>
      </c>
      <c r="F8364">
        <v>791.28225899999995</v>
      </c>
      <c r="G8364">
        <f t="shared" si="130"/>
        <v>-0.93691078572000008</v>
      </c>
      <c r="H8364">
        <v>3.77339</v>
      </c>
    </row>
    <row r="8365" spans="1:8" x14ac:dyDescent="0.35">
      <c r="A8365">
        <v>791.38326500000005</v>
      </c>
      <c r="B8365">
        <v>-0.21068500000000001</v>
      </c>
      <c r="C8365">
        <v>3.768824</v>
      </c>
      <c r="F8365">
        <v>791.38326500000005</v>
      </c>
      <c r="G8365">
        <f t="shared" si="130"/>
        <v>-0.93717323070000003</v>
      </c>
      <c r="H8365">
        <v>3.768824</v>
      </c>
    </row>
    <row r="8366" spans="1:8" x14ac:dyDescent="0.35">
      <c r="A8366">
        <v>791.48126999999999</v>
      </c>
      <c r="B8366">
        <v>-0.210399</v>
      </c>
      <c r="C8366">
        <v>3.7719800000000001</v>
      </c>
      <c r="F8366">
        <v>791.48126999999999</v>
      </c>
      <c r="G8366">
        <f t="shared" si="130"/>
        <v>-0.93590103978000005</v>
      </c>
      <c r="H8366">
        <v>3.7719800000000001</v>
      </c>
    </row>
    <row r="8367" spans="1:8" x14ac:dyDescent="0.35">
      <c r="A8367">
        <v>791.581276</v>
      </c>
      <c r="B8367">
        <v>-0.210288</v>
      </c>
      <c r="C8367">
        <v>3.7709280000000001</v>
      </c>
      <c r="F8367">
        <v>791.581276</v>
      </c>
      <c r="G8367">
        <f t="shared" si="130"/>
        <v>-0.93540728736000001</v>
      </c>
      <c r="H8367">
        <v>3.7709280000000001</v>
      </c>
    </row>
    <row r="8368" spans="1:8" x14ac:dyDescent="0.35">
      <c r="A8368">
        <v>791.68328199999996</v>
      </c>
      <c r="B8368">
        <v>-0.21047299999999999</v>
      </c>
      <c r="C8368">
        <v>3.772589</v>
      </c>
      <c r="F8368">
        <v>791.68328199999996</v>
      </c>
      <c r="G8368">
        <f t="shared" si="130"/>
        <v>-0.93623020806000001</v>
      </c>
      <c r="H8368">
        <v>3.772589</v>
      </c>
    </row>
    <row r="8369" spans="1:8" x14ac:dyDescent="0.35">
      <c r="A8369">
        <v>791.78228799999999</v>
      </c>
      <c r="B8369">
        <v>-0.21046000000000001</v>
      </c>
      <c r="C8369">
        <v>3.772303</v>
      </c>
      <c r="F8369">
        <v>791.78228799999999</v>
      </c>
      <c r="G8369">
        <f t="shared" si="130"/>
        <v>-0.93617238120000001</v>
      </c>
      <c r="H8369">
        <v>3.772303</v>
      </c>
    </row>
    <row r="8370" spans="1:8" x14ac:dyDescent="0.35">
      <c r="A8370">
        <v>791.88129300000003</v>
      </c>
      <c r="B8370">
        <v>-0.21044099999999999</v>
      </c>
      <c r="C8370">
        <v>3.7721420000000001</v>
      </c>
      <c r="F8370">
        <v>791.88129300000003</v>
      </c>
      <c r="G8370">
        <f t="shared" si="130"/>
        <v>-0.93608786501999997</v>
      </c>
      <c r="H8370">
        <v>3.7721420000000001</v>
      </c>
    </row>
    <row r="8371" spans="1:8" x14ac:dyDescent="0.35">
      <c r="A8371">
        <v>791.98229900000001</v>
      </c>
      <c r="B8371">
        <v>-0.21052999999999999</v>
      </c>
      <c r="C8371">
        <v>3.7728809999999999</v>
      </c>
      <c r="F8371">
        <v>791.98229900000001</v>
      </c>
      <c r="G8371">
        <f t="shared" si="130"/>
        <v>-0.93648375659999994</v>
      </c>
      <c r="H8371">
        <v>3.7728809999999999</v>
      </c>
    </row>
    <row r="8372" spans="1:8" x14ac:dyDescent="0.35">
      <c r="A8372">
        <v>792.08130500000004</v>
      </c>
      <c r="B8372">
        <v>-0.210591</v>
      </c>
      <c r="C8372">
        <v>3.7719659999999999</v>
      </c>
      <c r="F8372">
        <v>792.08130500000004</v>
      </c>
      <c r="G8372">
        <f t="shared" si="130"/>
        <v>-0.93675509802000001</v>
      </c>
      <c r="H8372">
        <v>3.7719659999999999</v>
      </c>
    </row>
    <row r="8373" spans="1:8" x14ac:dyDescent="0.35">
      <c r="A8373">
        <v>792.183311</v>
      </c>
      <c r="B8373">
        <v>-0.210504</v>
      </c>
      <c r="C8373">
        <v>3.7734200000000002</v>
      </c>
      <c r="F8373">
        <v>792.183311</v>
      </c>
      <c r="G8373">
        <f t="shared" si="130"/>
        <v>-0.93636810288000005</v>
      </c>
      <c r="H8373">
        <v>3.7734200000000002</v>
      </c>
    </row>
    <row r="8374" spans="1:8" x14ac:dyDescent="0.35">
      <c r="A8374">
        <v>792.28331600000001</v>
      </c>
      <c r="B8374">
        <v>-0.210728</v>
      </c>
      <c r="C8374">
        <v>3.771147</v>
      </c>
      <c r="F8374">
        <v>792.28331600000001</v>
      </c>
      <c r="G8374">
        <f t="shared" si="130"/>
        <v>-0.93736450416000006</v>
      </c>
      <c r="H8374">
        <v>3.771147</v>
      </c>
    </row>
    <row r="8375" spans="1:8" x14ac:dyDescent="0.35">
      <c r="A8375">
        <v>792.38332200000002</v>
      </c>
      <c r="B8375">
        <v>-0.210507</v>
      </c>
      <c r="C8375">
        <v>3.7716789999999998</v>
      </c>
      <c r="F8375">
        <v>792.38332200000002</v>
      </c>
      <c r="G8375">
        <f t="shared" si="130"/>
        <v>-0.93638144753999997</v>
      </c>
      <c r="H8375">
        <v>3.7716789999999998</v>
      </c>
    </row>
    <row r="8376" spans="1:8" x14ac:dyDescent="0.35">
      <c r="A8376">
        <v>792.48232700000005</v>
      </c>
      <c r="B8376">
        <v>-0.21051</v>
      </c>
      <c r="C8376">
        <v>3.7721179999999999</v>
      </c>
      <c r="F8376">
        <v>792.48232700000005</v>
      </c>
      <c r="G8376">
        <f t="shared" si="130"/>
        <v>-0.93639479219999999</v>
      </c>
      <c r="H8376">
        <v>3.7721179999999999</v>
      </c>
    </row>
    <row r="8377" spans="1:8" x14ac:dyDescent="0.35">
      <c r="A8377">
        <v>792.58333300000004</v>
      </c>
      <c r="B8377">
        <v>-0.210534</v>
      </c>
      <c r="C8377">
        <v>3.77217</v>
      </c>
      <c r="F8377">
        <v>792.58333300000004</v>
      </c>
      <c r="G8377">
        <f t="shared" si="130"/>
        <v>-0.93650154947999997</v>
      </c>
      <c r="H8377">
        <v>3.77217</v>
      </c>
    </row>
    <row r="8378" spans="1:8" x14ac:dyDescent="0.35">
      <c r="A8378">
        <v>792.68133899999998</v>
      </c>
      <c r="B8378">
        <v>-0.210232</v>
      </c>
      <c r="C8378">
        <v>3.7721429999999998</v>
      </c>
      <c r="F8378">
        <v>792.68133899999998</v>
      </c>
      <c r="G8378">
        <f t="shared" si="130"/>
        <v>-0.93515818703999998</v>
      </c>
      <c r="H8378">
        <v>3.7721429999999998</v>
      </c>
    </row>
    <row r="8379" spans="1:8" x14ac:dyDescent="0.35">
      <c r="A8379">
        <v>792.78134399999999</v>
      </c>
      <c r="B8379">
        <v>-0.21045900000000001</v>
      </c>
      <c r="C8379">
        <v>3.7722980000000002</v>
      </c>
      <c r="F8379">
        <v>792.78134399999999</v>
      </c>
      <c r="G8379">
        <f t="shared" si="130"/>
        <v>-0.93616793298000001</v>
      </c>
      <c r="H8379">
        <v>3.7722980000000002</v>
      </c>
    </row>
    <row r="8380" spans="1:8" x14ac:dyDescent="0.35">
      <c r="A8380">
        <v>792.88234999999997</v>
      </c>
      <c r="B8380">
        <v>-0.21048800000000001</v>
      </c>
      <c r="C8380">
        <v>3.7721879999999999</v>
      </c>
      <c r="F8380">
        <v>792.88234999999997</v>
      </c>
      <c r="G8380">
        <f t="shared" si="130"/>
        <v>-0.93629693136000003</v>
      </c>
      <c r="H8380">
        <v>3.7721879999999999</v>
      </c>
    </row>
    <row r="8381" spans="1:8" x14ac:dyDescent="0.35">
      <c r="A8381">
        <v>792.98335599999996</v>
      </c>
      <c r="B8381">
        <v>-0.210503</v>
      </c>
      <c r="C8381">
        <v>3.7716609999999999</v>
      </c>
      <c r="F8381">
        <v>792.98335599999996</v>
      </c>
      <c r="G8381">
        <f t="shared" si="130"/>
        <v>-0.93636365466000004</v>
      </c>
      <c r="H8381">
        <v>3.7716609999999999</v>
      </c>
    </row>
    <row r="8382" spans="1:8" x14ac:dyDescent="0.35">
      <c r="A8382">
        <v>793.08236199999999</v>
      </c>
      <c r="B8382">
        <v>-0.21055199999999999</v>
      </c>
      <c r="C8382">
        <v>3.7726250000000001</v>
      </c>
      <c r="F8382">
        <v>793.08236199999999</v>
      </c>
      <c r="G8382">
        <f t="shared" si="130"/>
        <v>-0.93658161744000001</v>
      </c>
      <c r="H8382">
        <v>3.7726250000000001</v>
      </c>
    </row>
    <row r="8383" spans="1:8" x14ac:dyDescent="0.35">
      <c r="A8383">
        <v>793.182367</v>
      </c>
      <c r="B8383">
        <v>-0.21048900000000001</v>
      </c>
      <c r="C8383">
        <v>3.7758949999999998</v>
      </c>
      <c r="F8383">
        <v>793.182367</v>
      </c>
      <c r="G8383">
        <f t="shared" si="130"/>
        <v>-0.93630137958000004</v>
      </c>
      <c r="H8383">
        <v>3.7758949999999998</v>
      </c>
    </row>
    <row r="8384" spans="1:8" x14ac:dyDescent="0.35">
      <c r="A8384">
        <v>793.28237300000001</v>
      </c>
      <c r="B8384">
        <v>-0.21072299999999999</v>
      </c>
      <c r="C8384">
        <v>3.7648769999999998</v>
      </c>
      <c r="F8384">
        <v>793.28237300000001</v>
      </c>
      <c r="G8384">
        <f t="shared" si="130"/>
        <v>-0.93734226306000001</v>
      </c>
      <c r="H8384">
        <v>3.7648769999999998</v>
      </c>
    </row>
    <row r="8385" spans="1:8" x14ac:dyDescent="0.35">
      <c r="A8385">
        <v>793.38337899999999</v>
      </c>
      <c r="B8385">
        <v>-0.21105099999999999</v>
      </c>
      <c r="C8385">
        <v>3.7698200000000002</v>
      </c>
      <c r="F8385">
        <v>793.38337899999999</v>
      </c>
      <c r="G8385">
        <f t="shared" si="130"/>
        <v>-0.93880127922000001</v>
      </c>
      <c r="H8385">
        <v>3.7698200000000002</v>
      </c>
    </row>
    <row r="8386" spans="1:8" x14ac:dyDescent="0.35">
      <c r="A8386">
        <v>793.48138500000005</v>
      </c>
      <c r="B8386">
        <v>-0.210587</v>
      </c>
      <c r="C8386">
        <v>3.77224</v>
      </c>
      <c r="F8386">
        <v>793.48138500000005</v>
      </c>
      <c r="G8386">
        <f t="shared" si="130"/>
        <v>-0.93673730513999998</v>
      </c>
      <c r="H8386">
        <v>3.77224</v>
      </c>
    </row>
    <row r="8387" spans="1:8" x14ac:dyDescent="0.35">
      <c r="A8387">
        <v>793.58339000000001</v>
      </c>
      <c r="B8387">
        <v>-0.21048600000000001</v>
      </c>
      <c r="C8387">
        <v>3.7720159999999998</v>
      </c>
      <c r="F8387">
        <v>793.58339000000001</v>
      </c>
      <c r="G8387">
        <f t="shared" ref="G8387:G8450" si="131">B8387*4.44822</f>
        <v>-0.93628803492000001</v>
      </c>
      <c r="H8387">
        <v>3.7720159999999998</v>
      </c>
    </row>
    <row r="8388" spans="1:8" x14ac:dyDescent="0.35">
      <c r="A8388">
        <v>793.68339600000002</v>
      </c>
      <c r="B8388">
        <v>-0.21062400000000001</v>
      </c>
      <c r="C8388">
        <v>3.7718910000000001</v>
      </c>
      <c r="F8388">
        <v>793.68339600000002</v>
      </c>
      <c r="G8388">
        <f t="shared" si="131"/>
        <v>-0.93690188928000007</v>
      </c>
      <c r="H8388">
        <v>3.7718910000000001</v>
      </c>
    </row>
    <row r="8389" spans="1:8" x14ac:dyDescent="0.35">
      <c r="A8389">
        <v>793.78140199999996</v>
      </c>
      <c r="B8389">
        <v>-0.21037500000000001</v>
      </c>
      <c r="C8389">
        <v>3.7720720000000001</v>
      </c>
      <c r="F8389">
        <v>793.78140199999996</v>
      </c>
      <c r="G8389">
        <f t="shared" si="131"/>
        <v>-0.93579428250000007</v>
      </c>
      <c r="H8389">
        <v>3.7720720000000001</v>
      </c>
    </row>
    <row r="8390" spans="1:8" x14ac:dyDescent="0.35">
      <c r="A8390">
        <v>793.88440800000001</v>
      </c>
      <c r="B8390">
        <v>-0.210482</v>
      </c>
      <c r="C8390">
        <v>3.7717930000000002</v>
      </c>
      <c r="F8390">
        <v>793.88440800000001</v>
      </c>
      <c r="G8390">
        <f t="shared" si="131"/>
        <v>-0.93627024203999998</v>
      </c>
      <c r="H8390">
        <v>3.7717930000000002</v>
      </c>
    </row>
    <row r="8391" spans="1:8" x14ac:dyDescent="0.35">
      <c r="A8391">
        <v>793.98241299999995</v>
      </c>
      <c r="B8391">
        <v>-0.210425</v>
      </c>
      <c r="C8391">
        <v>3.7718159999999998</v>
      </c>
      <c r="F8391">
        <v>793.98241299999995</v>
      </c>
      <c r="G8391">
        <f t="shared" si="131"/>
        <v>-0.93601669350000005</v>
      </c>
      <c r="H8391">
        <v>3.7718159999999998</v>
      </c>
    </row>
    <row r="8392" spans="1:8" x14ac:dyDescent="0.35">
      <c r="A8392">
        <v>794.08341900000005</v>
      </c>
      <c r="B8392">
        <v>-0.21057200000000001</v>
      </c>
      <c r="C8392">
        <v>3.7750620000000001</v>
      </c>
      <c r="F8392">
        <v>794.08341900000005</v>
      </c>
      <c r="G8392">
        <f t="shared" si="131"/>
        <v>-0.93667058184000007</v>
      </c>
      <c r="H8392">
        <v>3.7750620000000001</v>
      </c>
    </row>
    <row r="8393" spans="1:8" x14ac:dyDescent="0.35">
      <c r="A8393">
        <v>794.18142499999999</v>
      </c>
      <c r="B8393">
        <v>-0.210456</v>
      </c>
      <c r="C8393">
        <v>3.7694939999999999</v>
      </c>
      <c r="F8393">
        <v>794.18142499999999</v>
      </c>
      <c r="G8393">
        <f t="shared" si="131"/>
        <v>-0.93615458831999998</v>
      </c>
      <c r="H8393">
        <v>3.7694939999999999</v>
      </c>
    </row>
    <row r="8394" spans="1:8" x14ac:dyDescent="0.35">
      <c r="A8394">
        <v>794.28343099999995</v>
      </c>
      <c r="B8394">
        <v>-0.211035</v>
      </c>
      <c r="C8394">
        <v>3.7728869999999999</v>
      </c>
      <c r="F8394">
        <v>794.28343099999995</v>
      </c>
      <c r="G8394">
        <f t="shared" si="131"/>
        <v>-0.93873010769999998</v>
      </c>
      <c r="H8394">
        <v>3.7728869999999999</v>
      </c>
    </row>
    <row r="8395" spans="1:8" x14ac:dyDescent="0.35">
      <c r="A8395">
        <v>794.38443600000005</v>
      </c>
      <c r="B8395">
        <v>-0.21071400000000001</v>
      </c>
      <c r="C8395">
        <v>3.7744589999999998</v>
      </c>
      <c r="F8395">
        <v>794.38443600000005</v>
      </c>
      <c r="G8395">
        <f t="shared" si="131"/>
        <v>-0.93730222908000005</v>
      </c>
      <c r="H8395">
        <v>3.7744589999999998</v>
      </c>
    </row>
    <row r="8396" spans="1:8" x14ac:dyDescent="0.35">
      <c r="A8396">
        <v>794.48244199999999</v>
      </c>
      <c r="B8396">
        <v>-0.210142</v>
      </c>
      <c r="C8396">
        <v>3.77183</v>
      </c>
      <c r="F8396">
        <v>794.48244199999999</v>
      </c>
      <c r="G8396">
        <f t="shared" si="131"/>
        <v>-0.93475784723999999</v>
      </c>
      <c r="H8396">
        <v>3.77183</v>
      </c>
    </row>
    <row r="8397" spans="1:8" x14ac:dyDescent="0.35">
      <c r="A8397">
        <v>794.582448</v>
      </c>
      <c r="B8397">
        <v>-0.21057500000000001</v>
      </c>
      <c r="C8397">
        <v>3.7716850000000002</v>
      </c>
      <c r="F8397">
        <v>794.582448</v>
      </c>
      <c r="G8397">
        <f t="shared" si="131"/>
        <v>-0.9366839265000001</v>
      </c>
      <c r="H8397">
        <v>3.7716850000000002</v>
      </c>
    </row>
    <row r="8398" spans="1:8" x14ac:dyDescent="0.35">
      <c r="A8398">
        <v>794.68345399999998</v>
      </c>
      <c r="B8398">
        <v>-0.21051600000000001</v>
      </c>
      <c r="C8398">
        <v>3.7719459999999998</v>
      </c>
      <c r="F8398">
        <v>794.68345399999998</v>
      </c>
      <c r="G8398">
        <f t="shared" si="131"/>
        <v>-0.93642148152000004</v>
      </c>
      <c r="H8398">
        <v>3.7719459999999998</v>
      </c>
    </row>
    <row r="8399" spans="1:8" x14ac:dyDescent="0.35">
      <c r="A8399">
        <v>794.78345899999999</v>
      </c>
      <c r="B8399">
        <v>-0.210617</v>
      </c>
      <c r="C8399">
        <v>3.7721089999999999</v>
      </c>
      <c r="F8399">
        <v>794.78345899999999</v>
      </c>
      <c r="G8399">
        <f t="shared" si="131"/>
        <v>-0.93687075174000001</v>
      </c>
      <c r="H8399">
        <v>3.7721089999999999</v>
      </c>
    </row>
    <row r="8400" spans="1:8" x14ac:dyDescent="0.35">
      <c r="A8400">
        <v>794.89446499999997</v>
      </c>
      <c r="B8400">
        <v>-0.21046500000000001</v>
      </c>
      <c r="C8400">
        <v>3.7718069999999999</v>
      </c>
      <c r="F8400">
        <v>794.89446499999997</v>
      </c>
      <c r="G8400">
        <f t="shared" si="131"/>
        <v>-0.93619462230000006</v>
      </c>
      <c r="H8400">
        <v>3.7718069999999999</v>
      </c>
    </row>
    <row r="8401" spans="1:8" x14ac:dyDescent="0.35">
      <c r="A8401">
        <v>794.98147100000006</v>
      </c>
      <c r="B8401">
        <v>-0.21068999999999999</v>
      </c>
      <c r="C8401">
        <v>3.7705220000000002</v>
      </c>
      <c r="F8401">
        <v>794.98147100000006</v>
      </c>
      <c r="G8401">
        <f t="shared" si="131"/>
        <v>-0.93719547179999996</v>
      </c>
      <c r="H8401">
        <v>3.7705220000000002</v>
      </c>
    </row>
    <row r="8402" spans="1:8" x14ac:dyDescent="0.35">
      <c r="A8402">
        <v>795.08247600000004</v>
      </c>
      <c r="B8402">
        <v>-0.21057100000000001</v>
      </c>
      <c r="C8402">
        <v>3.7721460000000002</v>
      </c>
      <c r="F8402">
        <v>795.08247600000004</v>
      </c>
      <c r="G8402">
        <f t="shared" si="131"/>
        <v>-0.93666613362000006</v>
      </c>
      <c r="H8402">
        <v>3.7721460000000002</v>
      </c>
    </row>
    <row r="8403" spans="1:8" x14ac:dyDescent="0.35">
      <c r="A8403">
        <v>795.18248200000005</v>
      </c>
      <c r="B8403">
        <v>-0.21043100000000001</v>
      </c>
      <c r="C8403">
        <v>3.7705769999999998</v>
      </c>
      <c r="F8403">
        <v>795.18248200000005</v>
      </c>
      <c r="G8403">
        <f t="shared" si="131"/>
        <v>-0.93604338281999999</v>
      </c>
      <c r="H8403">
        <v>3.7705769999999998</v>
      </c>
    </row>
    <row r="8404" spans="1:8" x14ac:dyDescent="0.35">
      <c r="A8404">
        <v>795.28148699999997</v>
      </c>
      <c r="B8404">
        <v>-0.21073800000000001</v>
      </c>
      <c r="C8404">
        <v>3.773145</v>
      </c>
      <c r="F8404">
        <v>795.28148699999997</v>
      </c>
      <c r="G8404">
        <f t="shared" si="131"/>
        <v>-0.93740898636000003</v>
      </c>
      <c r="H8404">
        <v>3.773145</v>
      </c>
    </row>
    <row r="8405" spans="1:8" x14ac:dyDescent="0.35">
      <c r="A8405">
        <v>795.38349300000004</v>
      </c>
      <c r="B8405">
        <v>-0.21041399999999999</v>
      </c>
      <c r="C8405">
        <v>3.7717329999999998</v>
      </c>
      <c r="F8405">
        <v>795.38349300000004</v>
      </c>
      <c r="G8405">
        <f t="shared" si="131"/>
        <v>-0.93596776307999996</v>
      </c>
      <c r="H8405">
        <v>3.7717329999999998</v>
      </c>
    </row>
    <row r="8406" spans="1:8" x14ac:dyDescent="0.35">
      <c r="A8406">
        <v>795.48249899999996</v>
      </c>
      <c r="B8406">
        <v>-0.210401</v>
      </c>
      <c r="C8406">
        <v>3.771741</v>
      </c>
      <c r="F8406">
        <v>795.48249899999996</v>
      </c>
      <c r="G8406">
        <f t="shared" si="131"/>
        <v>-0.93590993622000007</v>
      </c>
      <c r="H8406">
        <v>3.771741</v>
      </c>
    </row>
    <row r="8407" spans="1:8" x14ac:dyDescent="0.35">
      <c r="A8407">
        <v>795.58350499999995</v>
      </c>
      <c r="B8407">
        <v>-0.21052899999999999</v>
      </c>
      <c r="C8407">
        <v>3.7716460000000001</v>
      </c>
      <c r="F8407">
        <v>795.58350499999995</v>
      </c>
      <c r="G8407">
        <f t="shared" si="131"/>
        <v>-0.93647930837999993</v>
      </c>
      <c r="H8407">
        <v>3.7716460000000001</v>
      </c>
    </row>
    <row r="8408" spans="1:8" x14ac:dyDescent="0.35">
      <c r="A8408">
        <v>795.68250999999998</v>
      </c>
      <c r="B8408">
        <v>-0.21058499999999999</v>
      </c>
      <c r="C8408">
        <v>3.7713860000000001</v>
      </c>
      <c r="F8408">
        <v>795.68250999999998</v>
      </c>
      <c r="G8408">
        <f t="shared" si="131"/>
        <v>-0.93672840869999996</v>
      </c>
      <c r="H8408">
        <v>3.7713860000000001</v>
      </c>
    </row>
    <row r="8409" spans="1:8" x14ac:dyDescent="0.35">
      <c r="A8409">
        <v>795.78251599999999</v>
      </c>
      <c r="B8409">
        <v>-0.210204</v>
      </c>
      <c r="C8409">
        <v>3.7715649999999998</v>
      </c>
      <c r="F8409">
        <v>795.78251599999999</v>
      </c>
      <c r="G8409">
        <f t="shared" si="131"/>
        <v>-0.93503363688000007</v>
      </c>
      <c r="H8409">
        <v>3.7715649999999998</v>
      </c>
    </row>
    <row r="8410" spans="1:8" x14ac:dyDescent="0.35">
      <c r="A8410">
        <v>795.88452199999995</v>
      </c>
      <c r="B8410">
        <v>-0.210087</v>
      </c>
      <c r="C8410">
        <v>3.7716180000000001</v>
      </c>
      <c r="F8410">
        <v>795.88452199999995</v>
      </c>
      <c r="G8410">
        <f t="shared" si="131"/>
        <v>-0.93451319513999997</v>
      </c>
      <c r="H8410">
        <v>3.7716180000000001</v>
      </c>
    </row>
    <row r="8411" spans="1:8" x14ac:dyDescent="0.35">
      <c r="A8411">
        <v>795.98352799999998</v>
      </c>
      <c r="B8411">
        <v>-0.210204</v>
      </c>
      <c r="C8411">
        <v>3.771719</v>
      </c>
      <c r="F8411">
        <v>795.98352799999998</v>
      </c>
      <c r="G8411">
        <f t="shared" si="131"/>
        <v>-0.93503363688000007</v>
      </c>
      <c r="H8411">
        <v>3.771719</v>
      </c>
    </row>
    <row r="8412" spans="1:8" x14ac:dyDescent="0.35">
      <c r="A8412">
        <v>796.08253300000001</v>
      </c>
      <c r="B8412">
        <v>-0.210339</v>
      </c>
      <c r="C8412">
        <v>3.773523</v>
      </c>
      <c r="F8412">
        <v>796.08253300000001</v>
      </c>
      <c r="G8412">
        <f t="shared" si="131"/>
        <v>-0.93563414657999999</v>
      </c>
      <c r="H8412">
        <v>3.773523</v>
      </c>
    </row>
    <row r="8413" spans="1:8" x14ac:dyDescent="0.35">
      <c r="A8413">
        <v>796.183539</v>
      </c>
      <c r="B8413">
        <v>-0.21046899999999999</v>
      </c>
      <c r="C8413">
        <v>3.771585</v>
      </c>
      <c r="F8413">
        <v>796.183539</v>
      </c>
      <c r="G8413">
        <f t="shared" si="131"/>
        <v>-0.93621241517999998</v>
      </c>
      <c r="H8413">
        <v>3.771585</v>
      </c>
    </row>
    <row r="8414" spans="1:8" x14ac:dyDescent="0.35">
      <c r="A8414">
        <v>796.28454499999998</v>
      </c>
      <c r="B8414">
        <v>-0.210258</v>
      </c>
      <c r="C8414">
        <v>3.7712509999999999</v>
      </c>
      <c r="F8414">
        <v>796.28454499999998</v>
      </c>
      <c r="G8414">
        <f t="shared" si="131"/>
        <v>-0.93527384075999997</v>
      </c>
      <c r="H8414">
        <v>3.7712509999999999</v>
      </c>
    </row>
    <row r="8415" spans="1:8" x14ac:dyDescent="0.35">
      <c r="A8415">
        <v>796.38455099999999</v>
      </c>
      <c r="B8415">
        <v>-0.210065</v>
      </c>
      <c r="C8415">
        <v>3.7715809999999999</v>
      </c>
      <c r="F8415">
        <v>796.38455099999999</v>
      </c>
      <c r="G8415">
        <f t="shared" si="131"/>
        <v>-0.93441533430000001</v>
      </c>
      <c r="H8415">
        <v>3.7715809999999999</v>
      </c>
    </row>
    <row r="8416" spans="1:8" x14ac:dyDescent="0.35">
      <c r="A8416">
        <v>796.48355600000002</v>
      </c>
      <c r="B8416">
        <v>-0.21023</v>
      </c>
      <c r="C8416">
        <v>3.7714370000000002</v>
      </c>
      <c r="F8416">
        <v>796.48355600000002</v>
      </c>
      <c r="G8416">
        <f t="shared" si="131"/>
        <v>-0.93514929059999996</v>
      </c>
      <c r="H8416">
        <v>3.7714370000000002</v>
      </c>
    </row>
    <row r="8417" spans="1:8" x14ac:dyDescent="0.35">
      <c r="A8417">
        <v>796.58256200000005</v>
      </c>
      <c r="B8417">
        <v>-0.21007400000000001</v>
      </c>
      <c r="C8417">
        <v>3.7716229999999999</v>
      </c>
      <c r="F8417">
        <v>796.58256200000005</v>
      </c>
      <c r="G8417">
        <f t="shared" si="131"/>
        <v>-0.93445536828000009</v>
      </c>
      <c r="H8417">
        <v>3.7716229999999999</v>
      </c>
    </row>
    <row r="8418" spans="1:8" x14ac:dyDescent="0.35">
      <c r="A8418">
        <v>796.68156799999997</v>
      </c>
      <c r="B8418">
        <v>-0.21023800000000001</v>
      </c>
      <c r="C8418">
        <v>3.77176</v>
      </c>
      <c r="F8418">
        <v>796.68156799999997</v>
      </c>
      <c r="G8418">
        <f t="shared" si="131"/>
        <v>-0.93518487636000003</v>
      </c>
      <c r="H8418">
        <v>3.77176</v>
      </c>
    </row>
    <row r="8419" spans="1:8" x14ac:dyDescent="0.35">
      <c r="A8419">
        <v>796.78257299999996</v>
      </c>
      <c r="B8419">
        <v>-0.210619</v>
      </c>
      <c r="C8419">
        <v>3.7711350000000001</v>
      </c>
      <c r="F8419">
        <v>796.78257299999996</v>
      </c>
      <c r="G8419">
        <f t="shared" si="131"/>
        <v>-0.93687964818000002</v>
      </c>
      <c r="H8419">
        <v>3.7711350000000001</v>
      </c>
    </row>
    <row r="8420" spans="1:8" x14ac:dyDescent="0.35">
      <c r="A8420">
        <v>796.88657999999998</v>
      </c>
      <c r="B8420">
        <v>-0.21021699999999999</v>
      </c>
      <c r="C8420">
        <v>3.7697880000000001</v>
      </c>
      <c r="F8420">
        <v>796.88657999999998</v>
      </c>
      <c r="G8420">
        <f t="shared" si="131"/>
        <v>-0.93509146373999996</v>
      </c>
      <c r="H8420">
        <v>3.7697880000000001</v>
      </c>
    </row>
    <row r="8421" spans="1:8" x14ac:dyDescent="0.35">
      <c r="A8421">
        <v>796.98558500000001</v>
      </c>
      <c r="B8421">
        <v>-0.210373</v>
      </c>
      <c r="C8421">
        <v>3.7779389999999999</v>
      </c>
      <c r="F8421">
        <v>796.98558500000001</v>
      </c>
      <c r="G8421">
        <f t="shared" si="131"/>
        <v>-0.93578538606000006</v>
      </c>
      <c r="H8421">
        <v>3.7779389999999999</v>
      </c>
    </row>
    <row r="8422" spans="1:8" x14ac:dyDescent="0.35">
      <c r="A8422">
        <v>797.08459100000005</v>
      </c>
      <c r="B8422">
        <v>-0.21058299999999999</v>
      </c>
      <c r="C8422">
        <v>3.7716959999999999</v>
      </c>
      <c r="F8422">
        <v>797.08459100000005</v>
      </c>
      <c r="G8422">
        <f t="shared" si="131"/>
        <v>-0.93671951225999994</v>
      </c>
      <c r="H8422">
        <v>3.7716959999999999</v>
      </c>
    </row>
    <row r="8423" spans="1:8" x14ac:dyDescent="0.35">
      <c r="A8423">
        <v>797.18259599999999</v>
      </c>
      <c r="B8423">
        <v>-0.210397</v>
      </c>
      <c r="C8423">
        <v>3.769387</v>
      </c>
      <c r="F8423">
        <v>797.18259599999999</v>
      </c>
      <c r="G8423">
        <f t="shared" si="131"/>
        <v>-0.93589214334000004</v>
      </c>
      <c r="H8423">
        <v>3.769387</v>
      </c>
    </row>
    <row r="8424" spans="1:8" x14ac:dyDescent="0.35">
      <c r="A8424">
        <v>797.282602</v>
      </c>
      <c r="B8424">
        <v>-0.210337</v>
      </c>
      <c r="C8424">
        <v>3.7712050000000001</v>
      </c>
      <c r="F8424">
        <v>797.282602</v>
      </c>
      <c r="G8424">
        <f t="shared" si="131"/>
        <v>-0.93562525013999998</v>
      </c>
      <c r="H8424">
        <v>3.7712050000000001</v>
      </c>
    </row>
    <row r="8425" spans="1:8" x14ac:dyDescent="0.35">
      <c r="A8425">
        <v>797.38460799999996</v>
      </c>
      <c r="B8425">
        <v>-0.210537</v>
      </c>
      <c r="C8425">
        <v>3.7712859999999999</v>
      </c>
      <c r="F8425">
        <v>797.38460799999996</v>
      </c>
      <c r="G8425">
        <f t="shared" si="131"/>
        <v>-0.93651489414</v>
      </c>
      <c r="H8425">
        <v>3.7712859999999999</v>
      </c>
    </row>
    <row r="8426" spans="1:8" x14ac:dyDescent="0.35">
      <c r="A8426">
        <v>797.48261400000001</v>
      </c>
      <c r="B8426">
        <v>-0.21011299999999999</v>
      </c>
      <c r="C8426">
        <v>3.7714029999999998</v>
      </c>
      <c r="F8426">
        <v>797.48261400000001</v>
      </c>
      <c r="G8426">
        <f t="shared" si="131"/>
        <v>-0.93462884885999997</v>
      </c>
      <c r="H8426">
        <v>3.7714029999999998</v>
      </c>
    </row>
    <row r="8427" spans="1:8" x14ac:dyDescent="0.35">
      <c r="A8427">
        <v>797.58161900000005</v>
      </c>
      <c r="B8427">
        <v>-0.210318</v>
      </c>
      <c r="C8427">
        <v>3.7713049999999999</v>
      </c>
      <c r="F8427">
        <v>797.58161900000005</v>
      </c>
      <c r="G8427">
        <f t="shared" si="131"/>
        <v>-0.93554073396000004</v>
      </c>
      <c r="H8427">
        <v>3.7713049999999999</v>
      </c>
    </row>
    <row r="8428" spans="1:8" x14ac:dyDescent="0.35">
      <c r="A8428">
        <v>797.68162500000005</v>
      </c>
      <c r="B8428">
        <v>-0.21018100000000001</v>
      </c>
      <c r="C8428">
        <v>3.7709890000000001</v>
      </c>
      <c r="F8428">
        <v>797.68162500000005</v>
      </c>
      <c r="G8428">
        <f t="shared" si="131"/>
        <v>-0.93493132781999999</v>
      </c>
      <c r="H8428">
        <v>3.7709890000000001</v>
      </c>
    </row>
    <row r="8429" spans="1:8" x14ac:dyDescent="0.35">
      <c r="A8429">
        <v>797.78063099999997</v>
      </c>
      <c r="B8429">
        <v>-0.210337</v>
      </c>
      <c r="C8429">
        <v>3.771347</v>
      </c>
      <c r="F8429">
        <v>797.78063099999997</v>
      </c>
      <c r="G8429">
        <f t="shared" si="131"/>
        <v>-0.93562525013999998</v>
      </c>
      <c r="H8429">
        <v>3.771347</v>
      </c>
    </row>
    <row r="8430" spans="1:8" x14ac:dyDescent="0.35">
      <c r="A8430">
        <v>797.88263700000005</v>
      </c>
      <c r="B8430">
        <v>-0.210392</v>
      </c>
      <c r="C8430">
        <v>3.7706369999999998</v>
      </c>
      <c r="F8430">
        <v>797.88263700000005</v>
      </c>
      <c r="G8430">
        <f t="shared" si="131"/>
        <v>-0.93586990224</v>
      </c>
      <c r="H8430">
        <v>3.7706369999999998</v>
      </c>
    </row>
    <row r="8431" spans="1:8" x14ac:dyDescent="0.35">
      <c r="A8431">
        <v>797.98164199999997</v>
      </c>
      <c r="B8431">
        <v>-0.210203</v>
      </c>
      <c r="C8431">
        <v>3.770953</v>
      </c>
      <c r="F8431">
        <v>797.98164199999997</v>
      </c>
      <c r="G8431">
        <f t="shared" si="131"/>
        <v>-0.93502918866000007</v>
      </c>
      <c r="H8431">
        <v>3.770953</v>
      </c>
    </row>
    <row r="8432" spans="1:8" x14ac:dyDescent="0.35">
      <c r="A8432">
        <v>798.08164799999997</v>
      </c>
      <c r="B8432">
        <v>-0.21025099999999999</v>
      </c>
      <c r="C8432">
        <v>3.7715269999999999</v>
      </c>
      <c r="F8432">
        <v>798.08164799999997</v>
      </c>
      <c r="G8432">
        <f t="shared" si="131"/>
        <v>-0.93524270322000003</v>
      </c>
      <c r="H8432">
        <v>3.7715269999999999</v>
      </c>
    </row>
    <row r="8433" spans="1:8" x14ac:dyDescent="0.35">
      <c r="A8433">
        <v>798.18265299999996</v>
      </c>
      <c r="B8433">
        <v>-0.21038200000000001</v>
      </c>
      <c r="C8433">
        <v>3.7713890000000001</v>
      </c>
      <c r="F8433">
        <v>798.18265299999996</v>
      </c>
      <c r="G8433">
        <f t="shared" si="131"/>
        <v>-0.93582542004000002</v>
      </c>
      <c r="H8433">
        <v>3.7713890000000001</v>
      </c>
    </row>
    <row r="8434" spans="1:8" x14ac:dyDescent="0.35">
      <c r="A8434">
        <v>798.28365899999994</v>
      </c>
      <c r="B8434">
        <v>-0.210171</v>
      </c>
      <c r="C8434">
        <v>3.7711800000000002</v>
      </c>
      <c r="F8434">
        <v>798.28365899999994</v>
      </c>
      <c r="G8434">
        <f t="shared" si="131"/>
        <v>-0.93488684562000002</v>
      </c>
      <c r="H8434">
        <v>3.7711800000000002</v>
      </c>
    </row>
    <row r="8435" spans="1:8" x14ac:dyDescent="0.35">
      <c r="A8435">
        <v>798.38266499999997</v>
      </c>
      <c r="B8435">
        <v>-0.21027499999999999</v>
      </c>
      <c r="C8435">
        <v>3.7711049999999999</v>
      </c>
      <c r="F8435">
        <v>798.38266499999997</v>
      </c>
      <c r="G8435">
        <f t="shared" si="131"/>
        <v>-0.93534946050000001</v>
      </c>
      <c r="H8435">
        <v>3.7711049999999999</v>
      </c>
    </row>
    <row r="8436" spans="1:8" x14ac:dyDescent="0.35">
      <c r="A8436">
        <v>798.48267099999998</v>
      </c>
      <c r="B8436">
        <v>-0.21051700000000001</v>
      </c>
      <c r="C8436">
        <v>3.7709519999999999</v>
      </c>
      <c r="F8436">
        <v>798.48267099999998</v>
      </c>
      <c r="G8436">
        <f t="shared" si="131"/>
        <v>-0.93642592974000005</v>
      </c>
      <c r="H8436">
        <v>3.7709519999999999</v>
      </c>
    </row>
    <row r="8437" spans="1:8" x14ac:dyDescent="0.35">
      <c r="A8437">
        <v>798.58267599999999</v>
      </c>
      <c r="B8437">
        <v>-0.21024599999999999</v>
      </c>
      <c r="C8437">
        <v>3.771658</v>
      </c>
      <c r="F8437">
        <v>798.58267599999999</v>
      </c>
      <c r="G8437">
        <f t="shared" si="131"/>
        <v>-0.93522046211999998</v>
      </c>
      <c r="H8437">
        <v>3.771658</v>
      </c>
    </row>
    <row r="8438" spans="1:8" x14ac:dyDescent="0.35">
      <c r="A8438">
        <v>798.682682</v>
      </c>
      <c r="B8438">
        <v>-0.21005699999999999</v>
      </c>
      <c r="C8438">
        <v>3.7715900000000002</v>
      </c>
      <c r="F8438">
        <v>798.682682</v>
      </c>
      <c r="G8438">
        <f t="shared" si="131"/>
        <v>-0.93437974853999994</v>
      </c>
      <c r="H8438">
        <v>3.7715900000000002</v>
      </c>
    </row>
    <row r="8439" spans="1:8" x14ac:dyDescent="0.35">
      <c r="A8439">
        <v>798.78268800000001</v>
      </c>
      <c r="B8439">
        <v>-0.210062</v>
      </c>
      <c r="C8439">
        <v>3.769755</v>
      </c>
      <c r="F8439">
        <v>798.78268800000001</v>
      </c>
      <c r="G8439">
        <f t="shared" si="131"/>
        <v>-0.93440198963999999</v>
      </c>
      <c r="H8439">
        <v>3.769755</v>
      </c>
    </row>
    <row r="8440" spans="1:8" x14ac:dyDescent="0.35">
      <c r="A8440">
        <v>798.88269400000001</v>
      </c>
      <c r="B8440">
        <v>-0.21013100000000001</v>
      </c>
      <c r="C8440">
        <v>3.7702520000000002</v>
      </c>
      <c r="F8440">
        <v>798.88269400000001</v>
      </c>
      <c r="G8440">
        <f t="shared" si="131"/>
        <v>-0.93470891682000001</v>
      </c>
      <c r="H8440">
        <v>3.7702520000000002</v>
      </c>
    </row>
    <row r="8441" spans="1:8" x14ac:dyDescent="0.35">
      <c r="A8441">
        <v>798.983699</v>
      </c>
      <c r="B8441">
        <v>-0.21046000000000001</v>
      </c>
      <c r="C8441">
        <v>3.7705639999999998</v>
      </c>
      <c r="F8441">
        <v>798.983699</v>
      </c>
      <c r="G8441">
        <f t="shared" si="131"/>
        <v>-0.93617238120000001</v>
      </c>
      <c r="H8441">
        <v>3.7705639999999998</v>
      </c>
    </row>
    <row r="8442" spans="1:8" x14ac:dyDescent="0.35">
      <c r="A8442">
        <v>799.08170500000006</v>
      </c>
      <c r="B8442">
        <v>-0.21016099999999999</v>
      </c>
      <c r="C8442">
        <v>3.7724160000000002</v>
      </c>
      <c r="F8442">
        <v>799.08170500000006</v>
      </c>
      <c r="G8442">
        <f t="shared" si="131"/>
        <v>-0.93484236341999993</v>
      </c>
      <c r="H8442">
        <v>3.7724160000000002</v>
      </c>
    </row>
    <row r="8443" spans="1:8" x14ac:dyDescent="0.35">
      <c r="A8443">
        <v>799.18271100000004</v>
      </c>
      <c r="B8443">
        <v>-0.21015400000000001</v>
      </c>
      <c r="C8443">
        <v>3.7708370000000002</v>
      </c>
      <c r="F8443">
        <v>799.18271100000004</v>
      </c>
      <c r="G8443">
        <f t="shared" si="131"/>
        <v>-0.9348112258800001</v>
      </c>
      <c r="H8443">
        <v>3.7708370000000002</v>
      </c>
    </row>
    <row r="8444" spans="1:8" x14ac:dyDescent="0.35">
      <c r="A8444">
        <v>799.28271600000005</v>
      </c>
      <c r="B8444">
        <v>-0.210259</v>
      </c>
      <c r="C8444">
        <v>3.770883</v>
      </c>
      <c r="F8444">
        <v>799.28271600000005</v>
      </c>
      <c r="G8444">
        <f t="shared" si="131"/>
        <v>-0.93527828897999998</v>
      </c>
      <c r="H8444">
        <v>3.770883</v>
      </c>
    </row>
    <row r="8445" spans="1:8" x14ac:dyDescent="0.35">
      <c r="A8445">
        <v>799.38172199999997</v>
      </c>
      <c r="B8445">
        <v>-0.210146</v>
      </c>
      <c r="C8445">
        <v>3.7711199999999998</v>
      </c>
      <c r="F8445">
        <v>799.38172199999997</v>
      </c>
      <c r="G8445">
        <f t="shared" si="131"/>
        <v>-0.93477564012000003</v>
      </c>
      <c r="H8445">
        <v>3.7711199999999998</v>
      </c>
    </row>
    <row r="8446" spans="1:8" x14ac:dyDescent="0.35">
      <c r="A8446">
        <v>799.48272799999995</v>
      </c>
      <c r="B8446">
        <v>-0.209951</v>
      </c>
      <c r="C8446">
        <v>3.7710629999999998</v>
      </c>
      <c r="F8446">
        <v>799.48272799999995</v>
      </c>
      <c r="G8446">
        <f t="shared" si="131"/>
        <v>-0.93390823722000005</v>
      </c>
      <c r="H8446">
        <v>3.7710629999999998</v>
      </c>
    </row>
    <row r="8447" spans="1:8" x14ac:dyDescent="0.35">
      <c r="A8447">
        <v>799.58173399999998</v>
      </c>
      <c r="B8447">
        <v>-0.20996899999999999</v>
      </c>
      <c r="C8447">
        <v>3.7709100000000002</v>
      </c>
      <c r="F8447">
        <v>799.58173399999998</v>
      </c>
      <c r="G8447">
        <f t="shared" si="131"/>
        <v>-0.93398830517999998</v>
      </c>
      <c r="H8447">
        <v>3.7709100000000002</v>
      </c>
    </row>
    <row r="8448" spans="1:8" x14ac:dyDescent="0.35">
      <c r="A8448">
        <v>799.69673999999998</v>
      </c>
      <c r="B8448">
        <v>-0.21001</v>
      </c>
      <c r="C8448">
        <v>3.7701739999999999</v>
      </c>
      <c r="F8448">
        <v>799.69673999999998</v>
      </c>
      <c r="G8448">
        <f t="shared" si="131"/>
        <v>-0.93417068219999999</v>
      </c>
      <c r="H8448">
        <v>3.7701739999999999</v>
      </c>
    </row>
    <row r="8449" spans="1:8" x14ac:dyDescent="0.35">
      <c r="A8449">
        <v>799.781745</v>
      </c>
      <c r="B8449">
        <v>-0.21010400000000001</v>
      </c>
      <c r="C8449">
        <v>3.7708780000000002</v>
      </c>
      <c r="F8449">
        <v>799.781745</v>
      </c>
      <c r="G8449">
        <f t="shared" si="131"/>
        <v>-0.93458881488000012</v>
      </c>
      <c r="H8449">
        <v>3.7708780000000002</v>
      </c>
    </row>
    <row r="8450" spans="1:8" x14ac:dyDescent="0.35">
      <c r="A8450">
        <v>799.88175100000001</v>
      </c>
      <c r="B8450">
        <v>-0.21015</v>
      </c>
      <c r="C8450">
        <v>3.7725620000000002</v>
      </c>
      <c r="F8450">
        <v>799.88175100000001</v>
      </c>
      <c r="G8450">
        <f t="shared" si="131"/>
        <v>-0.93479343300000006</v>
      </c>
      <c r="H8450">
        <v>3.7725620000000002</v>
      </c>
    </row>
    <row r="8451" spans="1:8" x14ac:dyDescent="0.35">
      <c r="A8451">
        <v>799.98175600000002</v>
      </c>
      <c r="B8451">
        <v>-0.21002799999999999</v>
      </c>
      <c r="C8451">
        <v>3.7736619999999998</v>
      </c>
      <c r="F8451">
        <v>799.98175600000002</v>
      </c>
      <c r="G8451">
        <f t="shared" ref="G8451:G8514" si="132">B8451*4.44822</f>
        <v>-0.93425075016000003</v>
      </c>
      <c r="H8451">
        <v>3.7736619999999998</v>
      </c>
    </row>
    <row r="8452" spans="1:8" x14ac:dyDescent="0.35">
      <c r="A8452">
        <v>800.08176200000003</v>
      </c>
      <c r="B8452">
        <v>-0.21007200000000001</v>
      </c>
      <c r="C8452">
        <v>3.770769</v>
      </c>
      <c r="F8452">
        <v>800.08176200000003</v>
      </c>
      <c r="G8452">
        <f t="shared" si="132"/>
        <v>-0.93444647184000007</v>
      </c>
      <c r="H8452">
        <v>3.770769</v>
      </c>
    </row>
    <row r="8453" spans="1:8" x14ac:dyDescent="0.35">
      <c r="A8453">
        <v>800.18076799999994</v>
      </c>
      <c r="B8453">
        <v>-0.20997499999999999</v>
      </c>
      <c r="C8453">
        <v>3.7708819999999998</v>
      </c>
      <c r="F8453">
        <v>800.18076799999994</v>
      </c>
      <c r="G8453">
        <f t="shared" si="132"/>
        <v>-0.93401499450000003</v>
      </c>
      <c r="H8453">
        <v>3.7708819999999998</v>
      </c>
    </row>
    <row r="8454" spans="1:8" x14ac:dyDescent="0.35">
      <c r="A8454">
        <v>800.28377399999999</v>
      </c>
      <c r="B8454">
        <v>-0.210206</v>
      </c>
      <c r="C8454">
        <v>3.7709130000000002</v>
      </c>
      <c r="F8454">
        <v>800.28377399999999</v>
      </c>
      <c r="G8454">
        <f t="shared" si="132"/>
        <v>-0.93504253331999998</v>
      </c>
      <c r="H8454">
        <v>3.7709130000000002</v>
      </c>
    </row>
    <row r="8455" spans="1:8" x14ac:dyDescent="0.35">
      <c r="A8455">
        <v>800.38177900000005</v>
      </c>
      <c r="B8455">
        <v>-0.210063</v>
      </c>
      <c r="C8455">
        <v>3.7706629999999999</v>
      </c>
      <c r="F8455">
        <v>800.38177900000005</v>
      </c>
      <c r="G8455">
        <f t="shared" si="132"/>
        <v>-0.93440643785999999</v>
      </c>
      <c r="H8455">
        <v>3.7706629999999999</v>
      </c>
    </row>
    <row r="8456" spans="1:8" x14ac:dyDescent="0.35">
      <c r="A8456">
        <v>800.48378500000001</v>
      </c>
      <c r="B8456">
        <v>-0.20996600000000001</v>
      </c>
      <c r="C8456">
        <v>3.7703310000000001</v>
      </c>
      <c r="F8456">
        <v>800.48378500000001</v>
      </c>
      <c r="G8456">
        <f t="shared" si="132"/>
        <v>-0.93397496052000006</v>
      </c>
      <c r="H8456">
        <v>3.7703310000000001</v>
      </c>
    </row>
    <row r="8457" spans="1:8" x14ac:dyDescent="0.35">
      <c r="A8457">
        <v>800.58179099999995</v>
      </c>
      <c r="B8457">
        <v>-0.20973800000000001</v>
      </c>
      <c r="C8457">
        <v>3.7694589999999999</v>
      </c>
      <c r="F8457">
        <v>800.58179099999995</v>
      </c>
      <c r="G8457">
        <f t="shared" si="132"/>
        <v>-0.93296076636000003</v>
      </c>
      <c r="H8457">
        <v>3.7694589999999999</v>
      </c>
    </row>
    <row r="8458" spans="1:8" x14ac:dyDescent="0.35">
      <c r="A8458">
        <v>800.68179699999996</v>
      </c>
      <c r="B8458">
        <v>-0.209707</v>
      </c>
      <c r="C8458">
        <v>3.7708349999999999</v>
      </c>
      <c r="F8458">
        <v>800.68179699999996</v>
      </c>
      <c r="G8458">
        <f t="shared" si="132"/>
        <v>-0.93282287153999999</v>
      </c>
      <c r="H8458">
        <v>3.7708349999999999</v>
      </c>
    </row>
    <row r="8459" spans="1:8" x14ac:dyDescent="0.35">
      <c r="A8459">
        <v>800.78180199999997</v>
      </c>
      <c r="B8459">
        <v>-0.20991499999999999</v>
      </c>
      <c r="C8459">
        <v>3.771563</v>
      </c>
      <c r="F8459">
        <v>800.78180199999997</v>
      </c>
      <c r="G8459">
        <f t="shared" si="132"/>
        <v>-0.93374810129999997</v>
      </c>
      <c r="H8459">
        <v>3.771563</v>
      </c>
    </row>
    <row r="8460" spans="1:8" x14ac:dyDescent="0.35">
      <c r="A8460">
        <v>800.88180799999998</v>
      </c>
      <c r="B8460">
        <v>-0.21007500000000001</v>
      </c>
      <c r="C8460">
        <v>3.7700939999999998</v>
      </c>
      <c r="F8460">
        <v>800.88180799999998</v>
      </c>
      <c r="G8460">
        <f t="shared" si="132"/>
        <v>-0.9344598165000001</v>
      </c>
      <c r="H8460">
        <v>3.7700939999999998</v>
      </c>
    </row>
    <row r="8461" spans="1:8" x14ac:dyDescent="0.35">
      <c r="A8461">
        <v>800.98281399999996</v>
      </c>
      <c r="B8461">
        <v>-0.210065</v>
      </c>
      <c r="C8461">
        <v>3.7703929999999999</v>
      </c>
      <c r="F8461">
        <v>800.98281399999996</v>
      </c>
      <c r="G8461">
        <f t="shared" si="132"/>
        <v>-0.93441533430000001</v>
      </c>
      <c r="H8461">
        <v>3.7703929999999999</v>
      </c>
    </row>
    <row r="8462" spans="1:8" x14ac:dyDescent="0.35">
      <c r="A8462">
        <v>801.08181999999999</v>
      </c>
      <c r="B8462">
        <v>-0.210012</v>
      </c>
      <c r="C8462">
        <v>3.7705660000000001</v>
      </c>
      <c r="F8462">
        <v>801.08181999999999</v>
      </c>
      <c r="G8462">
        <f t="shared" si="132"/>
        <v>-0.93417957864000001</v>
      </c>
      <c r="H8462">
        <v>3.7705660000000001</v>
      </c>
    </row>
    <row r="8463" spans="1:8" x14ac:dyDescent="0.35">
      <c r="A8463">
        <v>801.18282499999998</v>
      </c>
      <c r="B8463">
        <v>-0.21008299999999999</v>
      </c>
      <c r="C8463">
        <v>3.7703609999999999</v>
      </c>
      <c r="F8463">
        <v>801.18282499999998</v>
      </c>
      <c r="G8463">
        <f t="shared" si="132"/>
        <v>-0.93449540225999994</v>
      </c>
      <c r="H8463">
        <v>3.7703609999999999</v>
      </c>
    </row>
    <row r="8464" spans="1:8" x14ac:dyDescent="0.35">
      <c r="A8464">
        <v>801.28183100000001</v>
      </c>
      <c r="B8464">
        <v>-0.21024300000000001</v>
      </c>
      <c r="C8464">
        <v>3.7705690000000001</v>
      </c>
      <c r="F8464">
        <v>801.28183100000001</v>
      </c>
      <c r="G8464">
        <f t="shared" si="132"/>
        <v>-0.93520711746000007</v>
      </c>
      <c r="H8464">
        <v>3.7705690000000001</v>
      </c>
    </row>
    <row r="8465" spans="1:8" x14ac:dyDescent="0.35">
      <c r="A8465">
        <v>801.382836</v>
      </c>
      <c r="B8465">
        <v>-0.21024000000000001</v>
      </c>
      <c r="C8465">
        <v>3.7706360000000001</v>
      </c>
      <c r="F8465">
        <v>801.382836</v>
      </c>
      <c r="G8465">
        <f t="shared" si="132"/>
        <v>-0.93519377280000004</v>
      </c>
      <c r="H8465">
        <v>3.7706360000000001</v>
      </c>
    </row>
    <row r="8466" spans="1:8" x14ac:dyDescent="0.35">
      <c r="A8466">
        <v>801.48584200000005</v>
      </c>
      <c r="B8466">
        <v>-0.210115</v>
      </c>
      <c r="C8466">
        <v>3.7703120000000001</v>
      </c>
      <c r="F8466">
        <v>801.48584200000005</v>
      </c>
      <c r="G8466">
        <f t="shared" si="132"/>
        <v>-0.93463774529999999</v>
      </c>
      <c r="H8466">
        <v>3.7703120000000001</v>
      </c>
    </row>
    <row r="8467" spans="1:8" x14ac:dyDescent="0.35">
      <c r="A8467">
        <v>801.58284800000001</v>
      </c>
      <c r="B8467">
        <v>-0.21021400000000001</v>
      </c>
      <c r="C8467">
        <v>3.7703009999999999</v>
      </c>
      <c r="F8467">
        <v>801.58284800000001</v>
      </c>
      <c r="G8467">
        <f t="shared" si="132"/>
        <v>-0.93507811908000005</v>
      </c>
      <c r="H8467">
        <v>3.7703009999999999</v>
      </c>
    </row>
    <row r="8468" spans="1:8" x14ac:dyDescent="0.35">
      <c r="A8468">
        <v>801.68085399999995</v>
      </c>
      <c r="B8468">
        <v>-0.21001300000000001</v>
      </c>
      <c r="C8468">
        <v>3.7688760000000001</v>
      </c>
      <c r="F8468">
        <v>801.68085399999995</v>
      </c>
      <c r="G8468">
        <f t="shared" si="132"/>
        <v>-0.93418402686000002</v>
      </c>
      <c r="H8468">
        <v>3.7688760000000001</v>
      </c>
    </row>
    <row r="8469" spans="1:8" x14ac:dyDescent="0.35">
      <c r="A8469">
        <v>801.78185900000005</v>
      </c>
      <c r="B8469">
        <v>-0.20979100000000001</v>
      </c>
      <c r="C8469">
        <v>3.7694489999999998</v>
      </c>
      <c r="F8469">
        <v>801.78185900000005</v>
      </c>
      <c r="G8469">
        <f t="shared" si="132"/>
        <v>-0.93319652202000003</v>
      </c>
      <c r="H8469">
        <v>3.7694489999999998</v>
      </c>
    </row>
    <row r="8470" spans="1:8" x14ac:dyDescent="0.35">
      <c r="A8470">
        <v>801.88186499999995</v>
      </c>
      <c r="B8470">
        <v>-0.20996100000000001</v>
      </c>
      <c r="C8470">
        <v>3.7703709999999999</v>
      </c>
      <c r="F8470">
        <v>801.88186499999995</v>
      </c>
      <c r="G8470">
        <f t="shared" si="132"/>
        <v>-0.93395271942000002</v>
      </c>
      <c r="H8470">
        <v>3.7703709999999999</v>
      </c>
    </row>
    <row r="8471" spans="1:8" x14ac:dyDescent="0.35">
      <c r="A8471">
        <v>801.98287100000005</v>
      </c>
      <c r="B8471">
        <v>-0.20976600000000001</v>
      </c>
      <c r="C8471">
        <v>3.7703850000000001</v>
      </c>
      <c r="F8471">
        <v>801.98287100000005</v>
      </c>
      <c r="G8471">
        <f t="shared" si="132"/>
        <v>-0.93308531652000004</v>
      </c>
      <c r="H8471">
        <v>3.7703850000000001</v>
      </c>
    </row>
    <row r="8472" spans="1:8" x14ac:dyDescent="0.35">
      <c r="A8472">
        <v>802.08187699999996</v>
      </c>
      <c r="B8472">
        <v>-0.21016199999999999</v>
      </c>
      <c r="C8472">
        <v>3.770556</v>
      </c>
      <c r="F8472">
        <v>802.08187699999996</v>
      </c>
      <c r="G8472">
        <f t="shared" si="132"/>
        <v>-0.93484681163999994</v>
      </c>
      <c r="H8472">
        <v>3.770556</v>
      </c>
    </row>
    <row r="8473" spans="1:8" x14ac:dyDescent="0.35">
      <c r="A8473">
        <v>802.18188199999997</v>
      </c>
      <c r="B8473">
        <v>-0.21002199999999999</v>
      </c>
      <c r="C8473">
        <v>3.7705540000000002</v>
      </c>
      <c r="F8473">
        <v>802.18188199999997</v>
      </c>
      <c r="G8473">
        <f t="shared" si="132"/>
        <v>-0.93422406083999998</v>
      </c>
      <c r="H8473">
        <v>3.7705540000000002</v>
      </c>
    </row>
    <row r="8474" spans="1:8" x14ac:dyDescent="0.35">
      <c r="A8474">
        <v>802.280888</v>
      </c>
      <c r="B8474">
        <v>-0.21032500000000001</v>
      </c>
      <c r="C8474">
        <v>3.770311</v>
      </c>
      <c r="F8474">
        <v>802.280888</v>
      </c>
      <c r="G8474">
        <f t="shared" si="132"/>
        <v>-0.9355718715000001</v>
      </c>
      <c r="H8474">
        <v>3.770311</v>
      </c>
    </row>
    <row r="8475" spans="1:8" x14ac:dyDescent="0.35">
      <c r="A8475">
        <v>802.38089400000001</v>
      </c>
      <c r="B8475">
        <v>-0.21016699999999999</v>
      </c>
      <c r="C8475">
        <v>3.7700640000000001</v>
      </c>
      <c r="F8475">
        <v>802.38089400000001</v>
      </c>
      <c r="G8475">
        <f t="shared" si="132"/>
        <v>-0.93486905273999998</v>
      </c>
      <c r="H8475">
        <v>3.7700640000000001</v>
      </c>
    </row>
    <row r="8476" spans="1:8" x14ac:dyDescent="0.35">
      <c r="A8476">
        <v>802.48289999999997</v>
      </c>
      <c r="B8476">
        <v>-0.210093</v>
      </c>
      <c r="C8476">
        <v>3.7700529999999999</v>
      </c>
      <c r="F8476">
        <v>802.48289999999997</v>
      </c>
      <c r="G8476">
        <f t="shared" si="132"/>
        <v>-0.93453988446000003</v>
      </c>
      <c r="H8476">
        <v>3.7700529999999999</v>
      </c>
    </row>
    <row r="8477" spans="1:8" x14ac:dyDescent="0.35">
      <c r="A8477">
        <v>802.58290499999998</v>
      </c>
      <c r="B8477">
        <v>-0.21004999999999999</v>
      </c>
      <c r="C8477">
        <v>3.7712530000000002</v>
      </c>
      <c r="F8477">
        <v>802.58290499999998</v>
      </c>
      <c r="G8477">
        <f t="shared" si="132"/>
        <v>-0.934348611</v>
      </c>
      <c r="H8477">
        <v>3.7712530000000002</v>
      </c>
    </row>
    <row r="8478" spans="1:8" x14ac:dyDescent="0.35">
      <c r="A8478">
        <v>802.68091100000004</v>
      </c>
      <c r="B8478">
        <v>-0.210253</v>
      </c>
      <c r="C8478">
        <v>3.7712219999999999</v>
      </c>
      <c r="F8478">
        <v>802.68091100000004</v>
      </c>
      <c r="G8478">
        <f t="shared" si="132"/>
        <v>-0.93525159966000004</v>
      </c>
      <c r="H8478">
        <v>3.7712219999999999</v>
      </c>
    </row>
    <row r="8479" spans="1:8" x14ac:dyDescent="0.35">
      <c r="A8479">
        <v>802.78191700000002</v>
      </c>
      <c r="B8479">
        <v>-0.210094</v>
      </c>
      <c r="C8479">
        <v>3.7703470000000001</v>
      </c>
      <c r="F8479">
        <v>802.78191700000002</v>
      </c>
      <c r="G8479">
        <f t="shared" si="132"/>
        <v>-0.93454433268000003</v>
      </c>
      <c r="H8479">
        <v>3.7703470000000001</v>
      </c>
    </row>
    <row r="8480" spans="1:8" x14ac:dyDescent="0.35">
      <c r="A8480">
        <v>802.88192200000003</v>
      </c>
      <c r="B8480">
        <v>-0.20996400000000001</v>
      </c>
      <c r="C8480">
        <v>3.7704490000000002</v>
      </c>
      <c r="F8480">
        <v>802.88192200000003</v>
      </c>
      <c r="G8480">
        <f t="shared" si="132"/>
        <v>-0.93396606408000005</v>
      </c>
      <c r="H8480">
        <v>3.7704490000000002</v>
      </c>
    </row>
    <row r="8481" spans="1:8" x14ac:dyDescent="0.35">
      <c r="A8481">
        <v>802.98392799999999</v>
      </c>
      <c r="B8481">
        <v>-0.21004600000000001</v>
      </c>
      <c r="C8481">
        <v>3.7702830000000001</v>
      </c>
      <c r="F8481">
        <v>802.98392799999999</v>
      </c>
      <c r="G8481">
        <f t="shared" si="132"/>
        <v>-0.93433081812000007</v>
      </c>
      <c r="H8481">
        <v>3.7702830000000001</v>
      </c>
    </row>
    <row r="8482" spans="1:8" x14ac:dyDescent="0.35">
      <c r="A8482">
        <v>803.08193300000005</v>
      </c>
      <c r="B8482">
        <v>-0.20980399999999999</v>
      </c>
      <c r="C8482">
        <v>3.7703669999999998</v>
      </c>
      <c r="F8482">
        <v>803.08193300000005</v>
      </c>
      <c r="G8482">
        <f t="shared" si="132"/>
        <v>-0.93325434887999992</v>
      </c>
      <c r="H8482">
        <v>3.7703669999999998</v>
      </c>
    </row>
    <row r="8483" spans="1:8" x14ac:dyDescent="0.35">
      <c r="A8483">
        <v>803.18294000000003</v>
      </c>
      <c r="B8483">
        <v>-0.21002799999999999</v>
      </c>
      <c r="C8483">
        <v>3.7700849999999999</v>
      </c>
      <c r="F8483">
        <v>803.18294000000003</v>
      </c>
      <c r="G8483">
        <f t="shared" si="132"/>
        <v>-0.93425075016000003</v>
      </c>
      <c r="H8483">
        <v>3.7700849999999999</v>
      </c>
    </row>
    <row r="8484" spans="1:8" x14ac:dyDescent="0.35">
      <c r="A8484">
        <v>803.28194499999995</v>
      </c>
      <c r="B8484">
        <v>-0.20972199999999999</v>
      </c>
      <c r="C8484">
        <v>3.770194</v>
      </c>
      <c r="F8484">
        <v>803.28194499999995</v>
      </c>
      <c r="G8484">
        <f t="shared" si="132"/>
        <v>-0.93288959484</v>
      </c>
      <c r="H8484">
        <v>3.770194</v>
      </c>
    </row>
    <row r="8485" spans="1:8" x14ac:dyDescent="0.35">
      <c r="A8485">
        <v>803.38295100000005</v>
      </c>
      <c r="B8485">
        <v>-0.20979999999999999</v>
      </c>
      <c r="C8485">
        <v>3.7700580000000001</v>
      </c>
      <c r="F8485">
        <v>803.38295100000005</v>
      </c>
      <c r="G8485">
        <f t="shared" si="132"/>
        <v>-0.93323655599999999</v>
      </c>
      <c r="H8485">
        <v>3.7700580000000001</v>
      </c>
    </row>
    <row r="8486" spans="1:8" x14ac:dyDescent="0.35">
      <c r="A8486">
        <v>803.48495700000001</v>
      </c>
      <c r="B8486">
        <v>-0.209701</v>
      </c>
      <c r="C8486">
        <v>3.7703329999999999</v>
      </c>
      <c r="F8486">
        <v>803.48495700000001</v>
      </c>
      <c r="G8486">
        <f t="shared" si="132"/>
        <v>-0.93279618222000005</v>
      </c>
      <c r="H8486">
        <v>3.7703329999999999</v>
      </c>
    </row>
    <row r="8487" spans="1:8" x14ac:dyDescent="0.35">
      <c r="A8487">
        <v>803.58296299999995</v>
      </c>
      <c r="B8487">
        <v>-0.210144</v>
      </c>
      <c r="C8487">
        <v>3.7700979999999999</v>
      </c>
      <c r="F8487">
        <v>803.58296299999995</v>
      </c>
      <c r="G8487">
        <f t="shared" si="132"/>
        <v>-0.93476674368000001</v>
      </c>
      <c r="H8487">
        <v>3.7700979999999999</v>
      </c>
    </row>
    <row r="8488" spans="1:8" x14ac:dyDescent="0.35">
      <c r="A8488">
        <v>803.68396800000005</v>
      </c>
      <c r="B8488">
        <v>-0.21014099999999999</v>
      </c>
      <c r="C8488">
        <v>3.7695470000000002</v>
      </c>
      <c r="F8488">
        <v>803.68396800000005</v>
      </c>
      <c r="G8488">
        <f t="shared" si="132"/>
        <v>-0.93475339901999999</v>
      </c>
      <c r="H8488">
        <v>3.7695470000000002</v>
      </c>
    </row>
    <row r="8489" spans="1:8" x14ac:dyDescent="0.35">
      <c r="A8489">
        <v>803.78097400000001</v>
      </c>
      <c r="B8489">
        <v>-0.209869</v>
      </c>
      <c r="C8489">
        <v>3.7697880000000001</v>
      </c>
      <c r="F8489">
        <v>803.78097400000001</v>
      </c>
      <c r="G8489">
        <f t="shared" si="132"/>
        <v>-0.93354348318000002</v>
      </c>
      <c r="H8489">
        <v>3.7697880000000001</v>
      </c>
    </row>
    <row r="8490" spans="1:8" x14ac:dyDescent="0.35">
      <c r="A8490">
        <v>803.88297899999998</v>
      </c>
      <c r="B8490">
        <v>-0.20993700000000001</v>
      </c>
      <c r="C8490">
        <v>3.769895</v>
      </c>
      <c r="F8490">
        <v>803.88297899999998</v>
      </c>
      <c r="G8490">
        <f t="shared" si="132"/>
        <v>-0.93384596214000004</v>
      </c>
      <c r="H8490">
        <v>3.769895</v>
      </c>
    </row>
    <row r="8491" spans="1:8" x14ac:dyDescent="0.35">
      <c r="A8491">
        <v>803.98498500000005</v>
      </c>
      <c r="B8491">
        <v>-0.210063</v>
      </c>
      <c r="C8491">
        <v>3.7698040000000002</v>
      </c>
      <c r="F8491">
        <v>803.98498500000005</v>
      </c>
      <c r="G8491">
        <f t="shared" si="132"/>
        <v>-0.93440643785999999</v>
      </c>
      <c r="H8491">
        <v>3.7698040000000002</v>
      </c>
    </row>
    <row r="8492" spans="1:8" x14ac:dyDescent="0.35">
      <c r="A8492">
        <v>804.08299099999999</v>
      </c>
      <c r="B8492">
        <v>-0.20999899999999999</v>
      </c>
      <c r="C8492">
        <v>3.7700330000000002</v>
      </c>
      <c r="F8492">
        <v>804.08299099999999</v>
      </c>
      <c r="G8492">
        <f t="shared" si="132"/>
        <v>-0.93412175178000001</v>
      </c>
      <c r="H8492">
        <v>3.7700330000000002</v>
      </c>
    </row>
    <row r="8493" spans="1:8" x14ac:dyDescent="0.35">
      <c r="A8493">
        <v>804.18199700000002</v>
      </c>
      <c r="B8493">
        <v>-0.20991799999999999</v>
      </c>
      <c r="C8493">
        <v>3.7701530000000001</v>
      </c>
      <c r="F8493">
        <v>804.18199700000002</v>
      </c>
      <c r="G8493">
        <f t="shared" si="132"/>
        <v>-0.93376144595999999</v>
      </c>
      <c r="H8493">
        <v>3.7701530000000001</v>
      </c>
    </row>
    <row r="8494" spans="1:8" x14ac:dyDescent="0.35">
      <c r="A8494">
        <v>804.28300200000001</v>
      </c>
      <c r="B8494">
        <v>-0.20980599999999999</v>
      </c>
      <c r="C8494">
        <v>3.7701600000000002</v>
      </c>
      <c r="F8494">
        <v>804.28300200000001</v>
      </c>
      <c r="G8494">
        <f t="shared" si="132"/>
        <v>-0.93326324531999993</v>
      </c>
      <c r="H8494">
        <v>3.7701600000000002</v>
      </c>
    </row>
    <row r="8495" spans="1:8" x14ac:dyDescent="0.35">
      <c r="A8495">
        <v>804.38200800000004</v>
      </c>
      <c r="B8495">
        <v>-0.20982500000000001</v>
      </c>
      <c r="C8495">
        <v>3.768837</v>
      </c>
      <c r="F8495">
        <v>804.38200800000004</v>
      </c>
      <c r="G8495">
        <f t="shared" si="132"/>
        <v>-0.93334776150000009</v>
      </c>
      <c r="H8495">
        <v>3.768837</v>
      </c>
    </row>
    <row r="8496" spans="1:8" x14ac:dyDescent="0.35">
      <c r="A8496">
        <v>804.484014</v>
      </c>
      <c r="B8496">
        <v>-0.209703</v>
      </c>
      <c r="C8496">
        <v>3.771665</v>
      </c>
      <c r="F8496">
        <v>804.484014</v>
      </c>
      <c r="G8496">
        <f t="shared" si="132"/>
        <v>-0.93280507866000006</v>
      </c>
      <c r="H8496">
        <v>3.771665</v>
      </c>
    </row>
    <row r="8497" spans="1:8" x14ac:dyDescent="0.35">
      <c r="A8497">
        <v>804.58201899999995</v>
      </c>
      <c r="B8497">
        <v>-0.209892</v>
      </c>
      <c r="C8497">
        <v>3.7685870000000001</v>
      </c>
      <c r="F8497">
        <v>804.58201899999995</v>
      </c>
      <c r="G8497">
        <f t="shared" si="132"/>
        <v>-0.93364579223999999</v>
      </c>
      <c r="H8497">
        <v>3.7685870000000001</v>
      </c>
    </row>
    <row r="8498" spans="1:8" x14ac:dyDescent="0.35">
      <c r="A8498">
        <v>804.68302500000004</v>
      </c>
      <c r="B8498">
        <v>-0.20994499999999999</v>
      </c>
      <c r="C8498">
        <v>3.767706</v>
      </c>
      <c r="F8498">
        <v>804.68302500000004</v>
      </c>
      <c r="G8498">
        <f t="shared" si="132"/>
        <v>-0.9338815479</v>
      </c>
      <c r="H8498">
        <v>3.767706</v>
      </c>
    </row>
    <row r="8499" spans="1:8" x14ac:dyDescent="0.35">
      <c r="A8499">
        <v>804.78203099999996</v>
      </c>
      <c r="B8499">
        <v>-0.20990600000000001</v>
      </c>
      <c r="C8499">
        <v>3.7698809999999998</v>
      </c>
      <c r="F8499">
        <v>804.78203099999996</v>
      </c>
      <c r="G8499">
        <f t="shared" si="132"/>
        <v>-0.93370806732</v>
      </c>
      <c r="H8499">
        <v>3.7698809999999998</v>
      </c>
    </row>
    <row r="8500" spans="1:8" x14ac:dyDescent="0.35">
      <c r="A8500">
        <v>804.88103699999999</v>
      </c>
      <c r="B8500">
        <v>-0.21001900000000001</v>
      </c>
      <c r="C8500">
        <v>3.769889</v>
      </c>
      <c r="F8500">
        <v>804.88103699999999</v>
      </c>
      <c r="G8500">
        <f t="shared" si="132"/>
        <v>-0.93421071618000007</v>
      </c>
      <c r="H8500">
        <v>3.769889</v>
      </c>
    </row>
    <row r="8501" spans="1:8" x14ac:dyDescent="0.35">
      <c r="A8501">
        <v>804.98504300000002</v>
      </c>
      <c r="B8501">
        <v>-0.210228</v>
      </c>
      <c r="C8501">
        <v>3.7698719999999999</v>
      </c>
      <c r="F8501">
        <v>804.98504300000002</v>
      </c>
      <c r="G8501">
        <f t="shared" si="132"/>
        <v>-0.93514039416000005</v>
      </c>
      <c r="H8501">
        <v>3.7698719999999999</v>
      </c>
    </row>
    <row r="8502" spans="1:8" x14ac:dyDescent="0.35">
      <c r="A8502">
        <v>805.08304799999996</v>
      </c>
      <c r="B8502">
        <v>-0.210225</v>
      </c>
      <c r="C8502">
        <v>3.7696960000000002</v>
      </c>
      <c r="F8502">
        <v>805.08304799999996</v>
      </c>
      <c r="G8502">
        <f t="shared" si="132"/>
        <v>-0.93512704950000003</v>
      </c>
      <c r="H8502">
        <v>3.7696960000000002</v>
      </c>
    </row>
    <row r="8503" spans="1:8" x14ac:dyDescent="0.35">
      <c r="A8503">
        <v>805.18205399999999</v>
      </c>
      <c r="B8503">
        <v>-0.210143</v>
      </c>
      <c r="C8503">
        <v>3.7691780000000001</v>
      </c>
      <c r="F8503">
        <v>805.18205399999999</v>
      </c>
      <c r="G8503">
        <f t="shared" si="132"/>
        <v>-0.93476229546</v>
      </c>
      <c r="H8503">
        <v>3.7691780000000001</v>
      </c>
    </row>
    <row r="8504" spans="1:8" x14ac:dyDescent="0.35">
      <c r="A8504">
        <v>805.28305999999998</v>
      </c>
      <c r="B8504">
        <v>-0.210588</v>
      </c>
      <c r="C8504">
        <v>3.7698200000000002</v>
      </c>
      <c r="F8504">
        <v>805.28305999999998</v>
      </c>
      <c r="G8504">
        <f t="shared" si="132"/>
        <v>-0.93674175335999998</v>
      </c>
      <c r="H8504">
        <v>3.7698200000000002</v>
      </c>
    </row>
    <row r="8505" spans="1:8" x14ac:dyDescent="0.35">
      <c r="A8505">
        <v>805.38206500000001</v>
      </c>
      <c r="B8505">
        <v>-0.21098600000000001</v>
      </c>
      <c r="C8505">
        <v>3.7698339999999999</v>
      </c>
      <c r="F8505">
        <v>805.38206500000001</v>
      </c>
      <c r="G8505">
        <f t="shared" si="132"/>
        <v>-0.93851214492000001</v>
      </c>
      <c r="H8505">
        <v>3.7698339999999999</v>
      </c>
    </row>
    <row r="8506" spans="1:8" x14ac:dyDescent="0.35">
      <c r="A8506">
        <v>805.48207100000002</v>
      </c>
      <c r="B8506">
        <v>-0.211061</v>
      </c>
      <c r="C8506">
        <v>3.769965</v>
      </c>
      <c r="F8506">
        <v>805.48207100000002</v>
      </c>
      <c r="G8506">
        <f t="shared" si="132"/>
        <v>-0.93884576141999998</v>
      </c>
      <c r="H8506">
        <v>3.769965</v>
      </c>
    </row>
    <row r="8507" spans="1:8" x14ac:dyDescent="0.35">
      <c r="A8507">
        <v>805.583077</v>
      </c>
      <c r="B8507">
        <v>-0.21037500000000001</v>
      </c>
      <c r="C8507">
        <v>3.7698369999999999</v>
      </c>
      <c r="F8507">
        <v>805.583077</v>
      </c>
      <c r="G8507">
        <f t="shared" si="132"/>
        <v>-0.93579428250000007</v>
      </c>
      <c r="H8507">
        <v>3.7698369999999999</v>
      </c>
    </row>
    <row r="8508" spans="1:8" x14ac:dyDescent="0.35">
      <c r="A8508">
        <v>805.68408299999999</v>
      </c>
      <c r="B8508">
        <v>-0.210647</v>
      </c>
      <c r="C8508">
        <v>3.7698680000000002</v>
      </c>
      <c r="F8508">
        <v>805.68408299999999</v>
      </c>
      <c r="G8508">
        <f t="shared" si="132"/>
        <v>-0.93700419834000004</v>
      </c>
      <c r="H8508">
        <v>3.7698680000000002</v>
      </c>
    </row>
    <row r="8509" spans="1:8" x14ac:dyDescent="0.35">
      <c r="A8509">
        <v>805.78108799999995</v>
      </c>
      <c r="B8509">
        <v>-0.21073</v>
      </c>
      <c r="C8509">
        <v>3.7695880000000002</v>
      </c>
      <c r="F8509">
        <v>805.78108799999995</v>
      </c>
      <c r="G8509">
        <f t="shared" si="132"/>
        <v>-0.93737340059999996</v>
      </c>
      <c r="H8509">
        <v>3.7695880000000002</v>
      </c>
    </row>
    <row r="8510" spans="1:8" x14ac:dyDescent="0.35">
      <c r="A8510">
        <v>805.88209400000005</v>
      </c>
      <c r="B8510">
        <v>-0.21077099999999999</v>
      </c>
      <c r="C8510">
        <v>3.7696459999999998</v>
      </c>
      <c r="F8510">
        <v>805.88209400000005</v>
      </c>
      <c r="G8510">
        <f t="shared" si="132"/>
        <v>-0.93755577761999997</v>
      </c>
      <c r="H8510">
        <v>3.7696459999999998</v>
      </c>
    </row>
    <row r="8511" spans="1:8" x14ac:dyDescent="0.35">
      <c r="A8511">
        <v>805.98109999999997</v>
      </c>
      <c r="B8511">
        <v>-0.21048500000000001</v>
      </c>
      <c r="C8511">
        <v>3.769625</v>
      </c>
      <c r="F8511">
        <v>805.98109999999997</v>
      </c>
      <c r="G8511">
        <f t="shared" si="132"/>
        <v>-0.9362835867</v>
      </c>
      <c r="H8511">
        <v>3.769625</v>
      </c>
    </row>
    <row r="8512" spans="1:8" x14ac:dyDescent="0.35">
      <c r="A8512">
        <v>806.08210499999996</v>
      </c>
      <c r="B8512">
        <v>-0.21082400000000001</v>
      </c>
      <c r="C8512">
        <v>3.7697850000000002</v>
      </c>
      <c r="F8512">
        <v>806.08210499999996</v>
      </c>
      <c r="G8512">
        <f t="shared" si="132"/>
        <v>-0.93779153328000009</v>
      </c>
      <c r="H8512">
        <v>3.7697850000000002</v>
      </c>
    </row>
    <row r="8513" spans="1:8" x14ac:dyDescent="0.35">
      <c r="A8513">
        <v>806.18411100000003</v>
      </c>
      <c r="B8513">
        <v>-0.21077399999999999</v>
      </c>
      <c r="C8513">
        <v>3.7699799999999999</v>
      </c>
      <c r="F8513">
        <v>806.18411100000003</v>
      </c>
      <c r="G8513">
        <f t="shared" si="132"/>
        <v>-0.93756912228</v>
      </c>
      <c r="H8513">
        <v>3.7699799999999999</v>
      </c>
    </row>
    <row r="8514" spans="1:8" x14ac:dyDescent="0.35">
      <c r="A8514">
        <v>806.28211699999997</v>
      </c>
      <c r="B8514">
        <v>-0.210728</v>
      </c>
      <c r="C8514">
        <v>3.7717740000000002</v>
      </c>
      <c r="F8514">
        <v>806.28211699999997</v>
      </c>
      <c r="G8514">
        <f t="shared" si="132"/>
        <v>-0.93736450416000006</v>
      </c>
      <c r="H8514">
        <v>3.7717740000000002</v>
      </c>
    </row>
    <row r="8515" spans="1:8" x14ac:dyDescent="0.35">
      <c r="A8515">
        <v>806.38312199999996</v>
      </c>
      <c r="B8515">
        <v>-0.21090100000000001</v>
      </c>
      <c r="C8515">
        <v>3.769844</v>
      </c>
      <c r="F8515">
        <v>806.38312199999996</v>
      </c>
      <c r="G8515">
        <f t="shared" ref="G8515:G8578" si="133">B8515*4.44822</f>
        <v>-0.93813404622000007</v>
      </c>
      <c r="H8515">
        <v>3.769844</v>
      </c>
    </row>
    <row r="8516" spans="1:8" x14ac:dyDescent="0.35">
      <c r="A8516">
        <v>806.48812899999996</v>
      </c>
      <c r="B8516">
        <v>-0.21120700000000001</v>
      </c>
      <c r="C8516">
        <v>3.7687339999999998</v>
      </c>
      <c r="F8516">
        <v>806.48812899999996</v>
      </c>
      <c r="G8516">
        <f t="shared" si="133"/>
        <v>-0.93949520153999999</v>
      </c>
      <c r="H8516">
        <v>3.7687339999999998</v>
      </c>
    </row>
    <row r="8517" spans="1:8" x14ac:dyDescent="0.35">
      <c r="A8517">
        <v>806.58313399999997</v>
      </c>
      <c r="B8517">
        <v>-0.210728</v>
      </c>
      <c r="C8517">
        <v>3.7729509999999999</v>
      </c>
      <c r="F8517">
        <v>806.58313399999997</v>
      </c>
      <c r="G8517">
        <f t="shared" si="133"/>
        <v>-0.93736450416000006</v>
      </c>
      <c r="H8517">
        <v>3.7729509999999999</v>
      </c>
    </row>
    <row r="8518" spans="1:8" x14ac:dyDescent="0.35">
      <c r="A8518">
        <v>806.68714</v>
      </c>
      <c r="B8518">
        <v>-0.21079200000000001</v>
      </c>
      <c r="C8518">
        <v>3.7694570000000001</v>
      </c>
      <c r="F8518">
        <v>806.68714</v>
      </c>
      <c r="G8518">
        <f t="shared" si="133"/>
        <v>-0.93764919024000004</v>
      </c>
      <c r="H8518">
        <v>3.7694570000000001</v>
      </c>
    </row>
    <row r="8519" spans="1:8" x14ac:dyDescent="0.35">
      <c r="A8519">
        <v>806.78314499999999</v>
      </c>
      <c r="B8519">
        <v>-0.21088399999999999</v>
      </c>
      <c r="C8519">
        <v>3.7693599999999998</v>
      </c>
      <c r="F8519">
        <v>806.78314499999999</v>
      </c>
      <c r="G8519">
        <f t="shared" si="133"/>
        <v>-0.93805842647999993</v>
      </c>
      <c r="H8519">
        <v>3.7693599999999998</v>
      </c>
    </row>
    <row r="8520" spans="1:8" x14ac:dyDescent="0.35">
      <c r="A8520">
        <v>806.88215100000002</v>
      </c>
      <c r="B8520">
        <v>-0.21048700000000001</v>
      </c>
      <c r="C8520">
        <v>3.7695340000000002</v>
      </c>
      <c r="F8520">
        <v>806.88215100000002</v>
      </c>
      <c r="G8520">
        <f t="shared" si="133"/>
        <v>-0.93629248314000002</v>
      </c>
      <c r="H8520">
        <v>3.7695340000000002</v>
      </c>
    </row>
    <row r="8521" spans="1:8" x14ac:dyDescent="0.35">
      <c r="A8521">
        <v>806.98315700000001</v>
      </c>
      <c r="B8521">
        <v>-0.21049300000000001</v>
      </c>
      <c r="C8521">
        <v>3.7696480000000001</v>
      </c>
      <c r="F8521">
        <v>806.98315700000001</v>
      </c>
      <c r="G8521">
        <f t="shared" si="133"/>
        <v>-0.93631917246000007</v>
      </c>
      <c r="H8521">
        <v>3.7696480000000001</v>
      </c>
    </row>
    <row r="8522" spans="1:8" x14ac:dyDescent="0.35">
      <c r="A8522">
        <v>807.09416299999998</v>
      </c>
      <c r="B8522">
        <v>-0.21065400000000001</v>
      </c>
      <c r="C8522">
        <v>3.7690739999999998</v>
      </c>
      <c r="F8522">
        <v>807.09416299999998</v>
      </c>
      <c r="G8522">
        <f t="shared" si="133"/>
        <v>-0.9370353358800001</v>
      </c>
      <c r="H8522">
        <v>3.7690739999999998</v>
      </c>
    </row>
    <row r="8523" spans="1:8" x14ac:dyDescent="0.35">
      <c r="A8523">
        <v>807.18116799999996</v>
      </c>
      <c r="B8523">
        <v>-0.21057999999999999</v>
      </c>
      <c r="C8523">
        <v>3.7696339999999999</v>
      </c>
      <c r="F8523">
        <v>807.18116799999996</v>
      </c>
      <c r="G8523">
        <f t="shared" si="133"/>
        <v>-0.93670616759999992</v>
      </c>
      <c r="H8523">
        <v>3.7696339999999999</v>
      </c>
    </row>
    <row r="8524" spans="1:8" x14ac:dyDescent="0.35">
      <c r="A8524">
        <v>807.28817400000003</v>
      </c>
      <c r="B8524">
        <v>-0.210563</v>
      </c>
      <c r="C8524">
        <v>3.7676880000000001</v>
      </c>
      <c r="F8524">
        <v>807.28817400000003</v>
      </c>
      <c r="G8524">
        <f t="shared" si="133"/>
        <v>-0.93663054786</v>
      </c>
      <c r="H8524">
        <v>3.7676880000000001</v>
      </c>
    </row>
    <row r="8525" spans="1:8" x14ac:dyDescent="0.35">
      <c r="A8525">
        <v>807.38217999999995</v>
      </c>
      <c r="B8525">
        <v>-0.21068999999999999</v>
      </c>
      <c r="C8525">
        <v>3.7722699999999998</v>
      </c>
      <c r="F8525">
        <v>807.38217999999995</v>
      </c>
      <c r="G8525">
        <f t="shared" si="133"/>
        <v>-0.93719547179999996</v>
      </c>
      <c r="H8525">
        <v>3.7722699999999998</v>
      </c>
    </row>
    <row r="8526" spans="1:8" x14ac:dyDescent="0.35">
      <c r="A8526">
        <v>807.48218499999996</v>
      </c>
      <c r="B8526">
        <v>-0.210371</v>
      </c>
      <c r="C8526">
        <v>3.7694969999999999</v>
      </c>
      <c r="F8526">
        <v>807.48218499999996</v>
      </c>
      <c r="G8526">
        <f t="shared" si="133"/>
        <v>-0.93577648962000004</v>
      </c>
      <c r="H8526">
        <v>3.7694969999999999</v>
      </c>
    </row>
    <row r="8527" spans="1:8" x14ac:dyDescent="0.35">
      <c r="A8527">
        <v>807.58219099999997</v>
      </c>
      <c r="B8527">
        <v>-0.210922</v>
      </c>
      <c r="C8527">
        <v>3.7690030000000001</v>
      </c>
      <c r="F8527">
        <v>807.58219099999997</v>
      </c>
      <c r="G8527">
        <f t="shared" si="133"/>
        <v>-0.93822745884000003</v>
      </c>
      <c r="H8527">
        <v>3.7690030000000001</v>
      </c>
    </row>
    <row r="8528" spans="1:8" x14ac:dyDescent="0.35">
      <c r="A8528">
        <v>807.68219699999997</v>
      </c>
      <c r="B8528">
        <v>-0.21070700000000001</v>
      </c>
      <c r="C8528">
        <v>3.7693089999999998</v>
      </c>
      <c r="F8528">
        <v>807.68219699999997</v>
      </c>
      <c r="G8528">
        <f t="shared" si="133"/>
        <v>-0.93727109153999999</v>
      </c>
      <c r="H8528">
        <v>3.7693089999999998</v>
      </c>
    </row>
    <row r="8529" spans="1:8" x14ac:dyDescent="0.35">
      <c r="A8529">
        <v>807.78120200000001</v>
      </c>
      <c r="B8529">
        <v>-0.210706</v>
      </c>
      <c r="C8529">
        <v>3.7690709999999998</v>
      </c>
      <c r="F8529">
        <v>807.78120200000001</v>
      </c>
      <c r="G8529">
        <f t="shared" si="133"/>
        <v>-0.93726664331999998</v>
      </c>
      <c r="H8529">
        <v>3.7690709999999998</v>
      </c>
    </row>
    <row r="8530" spans="1:8" x14ac:dyDescent="0.35">
      <c r="A8530">
        <v>807.88220799999999</v>
      </c>
      <c r="B8530">
        <v>-0.21077499999999999</v>
      </c>
      <c r="C8530">
        <v>3.7692559999999999</v>
      </c>
      <c r="F8530">
        <v>807.88220799999999</v>
      </c>
      <c r="G8530">
        <f t="shared" si="133"/>
        <v>-0.93757357050000001</v>
      </c>
      <c r="H8530">
        <v>3.7692559999999999</v>
      </c>
    </row>
    <row r="8531" spans="1:8" x14ac:dyDescent="0.35">
      <c r="A8531">
        <v>807.98321399999998</v>
      </c>
      <c r="B8531">
        <v>-0.21046999999999999</v>
      </c>
      <c r="C8531">
        <v>3.7691889999999999</v>
      </c>
      <c r="F8531">
        <v>807.98321399999998</v>
      </c>
      <c r="G8531">
        <f t="shared" si="133"/>
        <v>-0.93621686339999999</v>
      </c>
      <c r="H8531">
        <v>3.7691889999999999</v>
      </c>
    </row>
    <row r="8532" spans="1:8" x14ac:dyDescent="0.35">
      <c r="A8532">
        <v>808.08321999999998</v>
      </c>
      <c r="B8532">
        <v>-0.21052599999999999</v>
      </c>
      <c r="C8532">
        <v>3.7695599999999998</v>
      </c>
      <c r="F8532">
        <v>808.08321999999998</v>
      </c>
      <c r="G8532">
        <f t="shared" si="133"/>
        <v>-0.93646596372000002</v>
      </c>
      <c r="H8532">
        <v>3.7695599999999998</v>
      </c>
    </row>
    <row r="8533" spans="1:8" x14ac:dyDescent="0.35">
      <c r="A8533">
        <v>808.18222500000002</v>
      </c>
      <c r="B8533">
        <v>-0.21010400000000001</v>
      </c>
      <c r="C8533">
        <v>3.7698469999999999</v>
      </c>
      <c r="F8533">
        <v>808.18222500000002</v>
      </c>
      <c r="G8533">
        <f t="shared" si="133"/>
        <v>-0.93458881488000012</v>
      </c>
      <c r="H8533">
        <v>3.7698469999999999</v>
      </c>
    </row>
    <row r="8534" spans="1:8" x14ac:dyDescent="0.35">
      <c r="A8534">
        <v>808.28123100000005</v>
      </c>
      <c r="B8534">
        <v>-0.210703</v>
      </c>
      <c r="C8534">
        <v>3.7656779999999999</v>
      </c>
      <c r="F8534">
        <v>808.28123100000005</v>
      </c>
      <c r="G8534">
        <f t="shared" si="133"/>
        <v>-0.93725329866000007</v>
      </c>
      <c r="H8534">
        <v>3.7656779999999999</v>
      </c>
    </row>
    <row r="8535" spans="1:8" x14ac:dyDescent="0.35">
      <c r="A8535">
        <v>808.38223700000003</v>
      </c>
      <c r="B8535">
        <v>-0.210564</v>
      </c>
      <c r="C8535">
        <v>3.7689029999999999</v>
      </c>
      <c r="F8535">
        <v>808.38223700000003</v>
      </c>
      <c r="G8535">
        <f t="shared" si="133"/>
        <v>-0.93663499608</v>
      </c>
      <c r="H8535">
        <v>3.7689029999999999</v>
      </c>
    </row>
    <row r="8536" spans="1:8" x14ac:dyDescent="0.35">
      <c r="A8536">
        <v>808.48124299999995</v>
      </c>
      <c r="B8536">
        <v>-0.21051700000000001</v>
      </c>
      <c r="C8536">
        <v>3.7692410000000001</v>
      </c>
      <c r="F8536">
        <v>808.48124299999995</v>
      </c>
      <c r="G8536">
        <f t="shared" si="133"/>
        <v>-0.93642592974000005</v>
      </c>
      <c r="H8536">
        <v>3.7692410000000001</v>
      </c>
    </row>
    <row r="8537" spans="1:8" x14ac:dyDescent="0.35">
      <c r="A8537">
        <v>808.58224800000005</v>
      </c>
      <c r="B8537">
        <v>-0.21067900000000001</v>
      </c>
      <c r="C8537">
        <v>3.7692000000000001</v>
      </c>
      <c r="F8537">
        <v>808.58224800000005</v>
      </c>
      <c r="G8537">
        <f t="shared" si="133"/>
        <v>-0.93714654138000009</v>
      </c>
      <c r="H8537">
        <v>3.7692000000000001</v>
      </c>
    </row>
    <row r="8538" spans="1:8" x14ac:dyDescent="0.35">
      <c r="A8538">
        <v>808.68225399999994</v>
      </c>
      <c r="B8538">
        <v>-0.210561</v>
      </c>
      <c r="C8538">
        <v>3.7690510000000002</v>
      </c>
      <c r="F8538">
        <v>808.68225399999994</v>
      </c>
      <c r="G8538">
        <f t="shared" si="133"/>
        <v>-0.93662165141999998</v>
      </c>
      <c r="H8538">
        <v>3.7690510000000002</v>
      </c>
    </row>
    <row r="8539" spans="1:8" x14ac:dyDescent="0.35">
      <c r="A8539">
        <v>808.78326000000004</v>
      </c>
      <c r="B8539">
        <v>-0.210456</v>
      </c>
      <c r="C8539">
        <v>3.7690739999999998</v>
      </c>
      <c r="F8539">
        <v>808.78326000000004</v>
      </c>
      <c r="G8539">
        <f t="shared" si="133"/>
        <v>-0.93615458831999998</v>
      </c>
      <c r="H8539">
        <v>3.7690739999999998</v>
      </c>
    </row>
    <row r="8540" spans="1:8" x14ac:dyDescent="0.35">
      <c r="A8540">
        <v>808.88326500000005</v>
      </c>
      <c r="B8540">
        <v>-0.21049999999999999</v>
      </c>
      <c r="C8540">
        <v>3.7693680000000001</v>
      </c>
      <c r="F8540">
        <v>808.88326500000005</v>
      </c>
      <c r="G8540">
        <f t="shared" si="133"/>
        <v>-0.93635031000000002</v>
      </c>
      <c r="H8540">
        <v>3.7693680000000001</v>
      </c>
    </row>
    <row r="8541" spans="1:8" x14ac:dyDescent="0.35">
      <c r="A8541">
        <v>808.98227099999997</v>
      </c>
      <c r="B8541">
        <v>-0.21077399999999999</v>
      </c>
      <c r="C8541">
        <v>3.7685940000000002</v>
      </c>
      <c r="F8541">
        <v>808.98227099999997</v>
      </c>
      <c r="G8541">
        <f t="shared" si="133"/>
        <v>-0.93756912228</v>
      </c>
      <c r="H8541">
        <v>3.7685940000000002</v>
      </c>
    </row>
    <row r="8542" spans="1:8" x14ac:dyDescent="0.35">
      <c r="A8542">
        <v>809.08427700000004</v>
      </c>
      <c r="B8542">
        <v>-0.21112</v>
      </c>
      <c r="C8542">
        <v>3.769056</v>
      </c>
      <c r="F8542">
        <v>809.08427700000004</v>
      </c>
      <c r="G8542">
        <f t="shared" si="133"/>
        <v>-0.93910820640000003</v>
      </c>
      <c r="H8542">
        <v>3.769056</v>
      </c>
    </row>
    <row r="8543" spans="1:8" x14ac:dyDescent="0.35">
      <c r="A8543">
        <v>809.18128300000001</v>
      </c>
      <c r="B8543">
        <v>-0.210588</v>
      </c>
      <c r="C8543">
        <v>3.7699729999999998</v>
      </c>
      <c r="F8543">
        <v>809.18128300000001</v>
      </c>
      <c r="G8543">
        <f t="shared" si="133"/>
        <v>-0.93674175335999998</v>
      </c>
      <c r="H8543">
        <v>3.7699729999999998</v>
      </c>
    </row>
    <row r="8544" spans="1:8" x14ac:dyDescent="0.35">
      <c r="A8544">
        <v>809.28228899999999</v>
      </c>
      <c r="B8544">
        <v>-0.210811</v>
      </c>
      <c r="C8544">
        <v>3.7711670000000002</v>
      </c>
      <c r="F8544">
        <v>809.28228899999999</v>
      </c>
      <c r="G8544">
        <f t="shared" si="133"/>
        <v>-0.93773370641999998</v>
      </c>
      <c r="H8544">
        <v>3.7711670000000002</v>
      </c>
    </row>
    <row r="8545" spans="1:8" x14ac:dyDescent="0.35">
      <c r="A8545">
        <v>809.38129400000003</v>
      </c>
      <c r="B8545">
        <v>-0.21065999999999999</v>
      </c>
      <c r="C8545">
        <v>3.7665839999999999</v>
      </c>
      <c r="F8545">
        <v>809.38129400000003</v>
      </c>
      <c r="G8545">
        <f t="shared" si="133"/>
        <v>-0.93706202519999993</v>
      </c>
      <c r="H8545">
        <v>3.7665839999999999</v>
      </c>
    </row>
    <row r="8546" spans="1:8" x14ac:dyDescent="0.35">
      <c r="A8546">
        <v>809.48130000000003</v>
      </c>
      <c r="B8546">
        <v>-0.21080099999999999</v>
      </c>
      <c r="C8546">
        <v>3.7688470000000001</v>
      </c>
      <c r="F8546">
        <v>809.48130000000003</v>
      </c>
      <c r="G8546">
        <f t="shared" si="133"/>
        <v>-0.93768922422000001</v>
      </c>
      <c r="H8546">
        <v>3.7688470000000001</v>
      </c>
    </row>
    <row r="8547" spans="1:8" x14ac:dyDescent="0.35">
      <c r="A8547">
        <v>809.58330599999999</v>
      </c>
      <c r="B8547">
        <v>-0.21096599999999999</v>
      </c>
      <c r="C8547">
        <v>3.7688980000000001</v>
      </c>
      <c r="F8547">
        <v>809.58330599999999</v>
      </c>
      <c r="G8547">
        <f t="shared" si="133"/>
        <v>-0.93842318051999996</v>
      </c>
      <c r="H8547">
        <v>3.7688980000000001</v>
      </c>
    </row>
    <row r="8548" spans="1:8" x14ac:dyDescent="0.35">
      <c r="A8548">
        <v>809.68131100000005</v>
      </c>
      <c r="B8548">
        <v>-0.21091299999999999</v>
      </c>
      <c r="C8548">
        <v>3.7689370000000002</v>
      </c>
      <c r="F8548">
        <v>809.68131100000005</v>
      </c>
      <c r="G8548">
        <f t="shared" si="133"/>
        <v>-0.93818742485999995</v>
      </c>
      <c r="H8548">
        <v>3.7689370000000002</v>
      </c>
    </row>
    <row r="8549" spans="1:8" x14ac:dyDescent="0.35">
      <c r="A8549">
        <v>809.79031799999996</v>
      </c>
      <c r="B8549">
        <v>-0.21087600000000001</v>
      </c>
      <c r="C8549">
        <v>3.768834</v>
      </c>
      <c r="F8549">
        <v>809.79031799999996</v>
      </c>
      <c r="G8549">
        <f t="shared" si="133"/>
        <v>-0.93802284072000008</v>
      </c>
      <c r="H8549">
        <v>3.768834</v>
      </c>
    </row>
    <row r="8550" spans="1:8" x14ac:dyDescent="0.35">
      <c r="A8550">
        <v>809.88232300000004</v>
      </c>
      <c r="B8550">
        <v>-0.210869</v>
      </c>
      <c r="C8550">
        <v>3.768678</v>
      </c>
      <c r="F8550">
        <v>809.88232300000004</v>
      </c>
      <c r="G8550">
        <f t="shared" si="133"/>
        <v>-0.93799170318000002</v>
      </c>
      <c r="H8550">
        <v>3.768678</v>
      </c>
    </row>
    <row r="8551" spans="1:8" x14ac:dyDescent="0.35">
      <c r="A8551">
        <v>809.98232800000005</v>
      </c>
      <c r="B8551">
        <v>-0.21094299999999999</v>
      </c>
      <c r="C8551">
        <v>3.768913</v>
      </c>
      <c r="F8551">
        <v>809.98232800000005</v>
      </c>
      <c r="G8551">
        <f t="shared" si="133"/>
        <v>-0.93832087145999998</v>
      </c>
      <c r="H8551">
        <v>3.768913</v>
      </c>
    </row>
    <row r="8552" spans="1:8" x14ac:dyDescent="0.35">
      <c r="A8552">
        <v>810.08533399999999</v>
      </c>
      <c r="B8552">
        <v>-0.21093300000000001</v>
      </c>
      <c r="C8552">
        <v>3.7695470000000002</v>
      </c>
      <c r="F8552">
        <v>810.08533399999999</v>
      </c>
      <c r="G8552">
        <f t="shared" si="133"/>
        <v>-0.93827638926000001</v>
      </c>
      <c r="H8552">
        <v>3.7695470000000002</v>
      </c>
    </row>
    <row r="8553" spans="1:8" x14ac:dyDescent="0.35">
      <c r="A8553">
        <v>810.18334000000004</v>
      </c>
      <c r="B8553">
        <v>-0.211146</v>
      </c>
      <c r="C8553">
        <v>3.77332</v>
      </c>
      <c r="F8553">
        <v>810.18334000000004</v>
      </c>
      <c r="G8553">
        <f t="shared" si="133"/>
        <v>-0.93922386012000003</v>
      </c>
      <c r="H8553">
        <v>3.77332</v>
      </c>
    </row>
    <row r="8554" spans="1:8" x14ac:dyDescent="0.35">
      <c r="A8554">
        <v>810.28234599999996</v>
      </c>
      <c r="B8554">
        <v>-0.21056</v>
      </c>
      <c r="C8554">
        <v>3.7674449999999999</v>
      </c>
      <c r="F8554">
        <v>810.28234599999996</v>
      </c>
      <c r="G8554">
        <f t="shared" si="133"/>
        <v>-0.93661720319999997</v>
      </c>
      <c r="H8554">
        <v>3.7674449999999999</v>
      </c>
    </row>
    <row r="8555" spans="1:8" x14ac:dyDescent="0.35">
      <c r="A8555">
        <v>810.38335099999995</v>
      </c>
      <c r="B8555">
        <v>-0.21098900000000001</v>
      </c>
      <c r="C8555">
        <v>3.768478</v>
      </c>
      <c r="F8555">
        <v>810.38335099999995</v>
      </c>
      <c r="G8555">
        <f t="shared" si="133"/>
        <v>-0.93852548958000004</v>
      </c>
      <c r="H8555">
        <v>3.768478</v>
      </c>
    </row>
    <row r="8556" spans="1:8" x14ac:dyDescent="0.35">
      <c r="A8556">
        <v>810.48235699999998</v>
      </c>
      <c r="B8556">
        <v>-0.21077899999999999</v>
      </c>
      <c r="C8556">
        <v>3.768669</v>
      </c>
      <c r="F8556">
        <v>810.48235699999998</v>
      </c>
      <c r="G8556">
        <f t="shared" si="133"/>
        <v>-0.93759136338000004</v>
      </c>
      <c r="H8556">
        <v>3.768669</v>
      </c>
    </row>
    <row r="8557" spans="1:8" x14ac:dyDescent="0.35">
      <c r="A8557">
        <v>810.58736299999998</v>
      </c>
      <c r="B8557">
        <v>-0.21061099999999999</v>
      </c>
      <c r="C8557">
        <v>3.7685949999999999</v>
      </c>
      <c r="F8557">
        <v>810.58736299999998</v>
      </c>
      <c r="G8557">
        <f t="shared" si="133"/>
        <v>-0.93684406241999996</v>
      </c>
      <c r="H8557">
        <v>3.7685949999999999</v>
      </c>
    </row>
    <row r="8558" spans="1:8" x14ac:dyDescent="0.35">
      <c r="A8558">
        <v>810.682368</v>
      </c>
      <c r="B8558">
        <v>-0.21044499999999999</v>
      </c>
      <c r="C8558">
        <v>3.768545</v>
      </c>
      <c r="F8558">
        <v>810.682368</v>
      </c>
      <c r="G8558">
        <f t="shared" si="133"/>
        <v>-0.9361056579</v>
      </c>
      <c r="H8558">
        <v>3.768545</v>
      </c>
    </row>
    <row r="8559" spans="1:8" x14ac:dyDescent="0.35">
      <c r="A8559">
        <v>810.782374</v>
      </c>
      <c r="B8559">
        <v>-0.21085699999999999</v>
      </c>
      <c r="C8559">
        <v>3.7688700000000002</v>
      </c>
      <c r="F8559">
        <v>810.782374</v>
      </c>
      <c r="G8559">
        <f t="shared" si="133"/>
        <v>-0.93793832453999992</v>
      </c>
      <c r="H8559">
        <v>3.7688700000000002</v>
      </c>
    </row>
    <row r="8560" spans="1:8" x14ac:dyDescent="0.35">
      <c r="A8560">
        <v>810.88337999999999</v>
      </c>
      <c r="B8560">
        <v>-0.21044499999999999</v>
      </c>
      <c r="C8560">
        <v>3.7685559999999998</v>
      </c>
      <c r="F8560">
        <v>810.88337999999999</v>
      </c>
      <c r="G8560">
        <f t="shared" si="133"/>
        <v>-0.9361056579</v>
      </c>
      <c r="H8560">
        <v>3.7685559999999998</v>
      </c>
    </row>
    <row r="8561" spans="1:8" x14ac:dyDescent="0.35">
      <c r="A8561">
        <v>810.98238600000002</v>
      </c>
      <c r="B8561">
        <v>-0.210754</v>
      </c>
      <c r="C8561">
        <v>3.7678639999999999</v>
      </c>
      <c r="F8561">
        <v>810.98238600000002</v>
      </c>
      <c r="G8561">
        <f t="shared" si="133"/>
        <v>-0.93748015788000005</v>
      </c>
      <c r="H8561">
        <v>3.7678639999999999</v>
      </c>
    </row>
    <row r="8562" spans="1:8" x14ac:dyDescent="0.35">
      <c r="A8562">
        <v>811.08539199999996</v>
      </c>
      <c r="B8562">
        <v>-0.21048700000000001</v>
      </c>
      <c r="C8562">
        <v>3.769828</v>
      </c>
      <c r="F8562">
        <v>811.08539199999996</v>
      </c>
      <c r="G8562">
        <f t="shared" si="133"/>
        <v>-0.93629248314000002</v>
      </c>
      <c r="H8562">
        <v>3.769828</v>
      </c>
    </row>
    <row r="8563" spans="1:8" x14ac:dyDescent="0.35">
      <c r="A8563">
        <v>811.18339700000001</v>
      </c>
      <c r="B8563">
        <v>-0.21013100000000001</v>
      </c>
      <c r="C8563">
        <v>3.7686839999999999</v>
      </c>
      <c r="F8563">
        <v>811.18339700000001</v>
      </c>
      <c r="G8563">
        <f t="shared" si="133"/>
        <v>-0.93470891682000001</v>
      </c>
      <c r="H8563">
        <v>3.7686839999999999</v>
      </c>
    </row>
    <row r="8564" spans="1:8" x14ac:dyDescent="0.35">
      <c r="A8564">
        <v>811.28240300000004</v>
      </c>
      <c r="B8564">
        <v>-0.21088599999999999</v>
      </c>
      <c r="C8564">
        <v>3.768373</v>
      </c>
      <c r="F8564">
        <v>811.28240300000004</v>
      </c>
      <c r="G8564">
        <f t="shared" si="133"/>
        <v>-0.93806732291999995</v>
      </c>
      <c r="H8564">
        <v>3.768373</v>
      </c>
    </row>
    <row r="8565" spans="1:8" x14ac:dyDescent="0.35">
      <c r="A8565">
        <v>811.38340900000003</v>
      </c>
      <c r="B8565">
        <v>-0.21084700000000001</v>
      </c>
      <c r="C8565">
        <v>3.7685080000000002</v>
      </c>
      <c r="F8565">
        <v>811.38340900000003</v>
      </c>
      <c r="G8565">
        <f t="shared" si="133"/>
        <v>-0.93789384234000006</v>
      </c>
      <c r="H8565">
        <v>3.7685080000000002</v>
      </c>
    </row>
    <row r="8566" spans="1:8" x14ac:dyDescent="0.35">
      <c r="A8566">
        <v>811.48241399999995</v>
      </c>
      <c r="B8566">
        <v>-0.210703</v>
      </c>
      <c r="C8566">
        <v>3.768481</v>
      </c>
      <c r="F8566">
        <v>811.48241399999995</v>
      </c>
      <c r="G8566">
        <f t="shared" si="133"/>
        <v>-0.93725329866000007</v>
      </c>
      <c r="H8566">
        <v>3.768481</v>
      </c>
    </row>
    <row r="8567" spans="1:8" x14ac:dyDescent="0.35">
      <c r="A8567">
        <v>811.59142099999997</v>
      </c>
      <c r="B8567">
        <v>-0.21046000000000001</v>
      </c>
      <c r="C8567">
        <v>3.768545</v>
      </c>
      <c r="F8567">
        <v>811.59142099999997</v>
      </c>
      <c r="G8567">
        <f t="shared" si="133"/>
        <v>-0.93617238120000001</v>
      </c>
      <c r="H8567">
        <v>3.768545</v>
      </c>
    </row>
    <row r="8568" spans="1:8" x14ac:dyDescent="0.35">
      <c r="A8568">
        <v>811.68242499999997</v>
      </c>
      <c r="B8568">
        <v>-0.210754</v>
      </c>
      <c r="C8568">
        <v>3.768465</v>
      </c>
      <c r="F8568">
        <v>811.68242499999997</v>
      </c>
      <c r="G8568">
        <f t="shared" si="133"/>
        <v>-0.93748015788000005</v>
      </c>
      <c r="H8568">
        <v>3.768465</v>
      </c>
    </row>
    <row r="8569" spans="1:8" x14ac:dyDescent="0.35">
      <c r="A8569">
        <v>811.78243199999997</v>
      </c>
      <c r="B8569">
        <v>-0.21070800000000001</v>
      </c>
      <c r="C8569">
        <v>3.7685819999999999</v>
      </c>
      <c r="F8569">
        <v>811.78243199999997</v>
      </c>
      <c r="G8569">
        <f t="shared" si="133"/>
        <v>-0.93727553976</v>
      </c>
      <c r="H8569">
        <v>3.7685819999999999</v>
      </c>
    </row>
    <row r="8570" spans="1:8" x14ac:dyDescent="0.35">
      <c r="A8570">
        <v>811.88243699999998</v>
      </c>
      <c r="B8570">
        <v>-0.21060899999999999</v>
      </c>
      <c r="C8570">
        <v>3.7682530000000001</v>
      </c>
      <c r="F8570">
        <v>811.88243699999998</v>
      </c>
      <c r="G8570">
        <f t="shared" si="133"/>
        <v>-0.93683516597999994</v>
      </c>
      <c r="H8570">
        <v>3.7682530000000001</v>
      </c>
    </row>
    <row r="8571" spans="1:8" x14ac:dyDescent="0.35">
      <c r="A8571">
        <v>811.98344299999997</v>
      </c>
      <c r="B8571">
        <v>-0.21020900000000001</v>
      </c>
      <c r="C8571">
        <v>3.768821</v>
      </c>
      <c r="F8571">
        <v>811.98344299999997</v>
      </c>
      <c r="G8571">
        <f t="shared" si="133"/>
        <v>-0.93505587798000001</v>
      </c>
      <c r="H8571">
        <v>3.768821</v>
      </c>
    </row>
    <row r="8572" spans="1:8" x14ac:dyDescent="0.35">
      <c r="A8572">
        <v>812.08444899999995</v>
      </c>
      <c r="B8572">
        <v>-0.21048</v>
      </c>
      <c r="C8572">
        <v>3.7679469999999999</v>
      </c>
      <c r="F8572">
        <v>812.08444899999995</v>
      </c>
      <c r="G8572">
        <f t="shared" si="133"/>
        <v>-0.93626134559999996</v>
      </c>
      <c r="H8572">
        <v>3.7679469999999999</v>
      </c>
    </row>
    <row r="8573" spans="1:8" x14ac:dyDescent="0.35">
      <c r="A8573">
        <v>812.18345499999998</v>
      </c>
      <c r="B8573">
        <v>-0.210595</v>
      </c>
      <c r="C8573">
        <v>3.7659530000000001</v>
      </c>
      <c r="F8573">
        <v>812.18345499999998</v>
      </c>
      <c r="G8573">
        <f t="shared" si="133"/>
        <v>-0.93677289090000004</v>
      </c>
      <c r="H8573">
        <v>3.7659530000000001</v>
      </c>
    </row>
    <row r="8574" spans="1:8" x14ac:dyDescent="0.35">
      <c r="A8574">
        <v>812.28246000000001</v>
      </c>
      <c r="B8574">
        <v>-0.21069299999999999</v>
      </c>
      <c r="C8574">
        <v>3.7683710000000001</v>
      </c>
      <c r="F8574">
        <v>812.28246000000001</v>
      </c>
      <c r="G8574">
        <f t="shared" si="133"/>
        <v>-0.93720881645999998</v>
      </c>
      <c r="H8574">
        <v>3.7683710000000001</v>
      </c>
    </row>
    <row r="8575" spans="1:8" x14ac:dyDescent="0.35">
      <c r="A8575">
        <v>812.38246600000002</v>
      </c>
      <c r="B8575">
        <v>-0.21052399999999999</v>
      </c>
      <c r="C8575">
        <v>3.768214</v>
      </c>
      <c r="F8575">
        <v>812.38246600000002</v>
      </c>
      <c r="G8575">
        <f t="shared" si="133"/>
        <v>-0.93645706728</v>
      </c>
      <c r="H8575">
        <v>3.768214</v>
      </c>
    </row>
    <row r="8576" spans="1:8" x14ac:dyDescent="0.35">
      <c r="A8576">
        <v>812.48247100000003</v>
      </c>
      <c r="B8576">
        <v>-0.210725</v>
      </c>
      <c r="C8576">
        <v>3.7683080000000002</v>
      </c>
      <c r="F8576">
        <v>812.48247100000003</v>
      </c>
      <c r="G8576">
        <f t="shared" si="133"/>
        <v>-0.93735115950000003</v>
      </c>
      <c r="H8576">
        <v>3.7683080000000002</v>
      </c>
    </row>
    <row r="8577" spans="1:8" x14ac:dyDescent="0.35">
      <c r="A8577">
        <v>812.58247700000004</v>
      </c>
      <c r="B8577">
        <v>-0.21080399999999999</v>
      </c>
      <c r="C8577">
        <v>3.7682129999999998</v>
      </c>
      <c r="F8577">
        <v>812.58247700000004</v>
      </c>
      <c r="G8577">
        <f t="shared" si="133"/>
        <v>-0.93770256887999992</v>
      </c>
      <c r="H8577">
        <v>3.7682129999999998</v>
      </c>
    </row>
    <row r="8578" spans="1:8" x14ac:dyDescent="0.35">
      <c r="A8578">
        <v>812.68248300000005</v>
      </c>
      <c r="B8578">
        <v>-0.210621</v>
      </c>
      <c r="C8578">
        <v>3.7687279999999999</v>
      </c>
      <c r="F8578">
        <v>812.68248300000005</v>
      </c>
      <c r="G8578">
        <f t="shared" si="133"/>
        <v>-0.93688854462000004</v>
      </c>
      <c r="H8578">
        <v>3.7687279999999999</v>
      </c>
    </row>
    <row r="8579" spans="1:8" x14ac:dyDescent="0.35">
      <c r="A8579">
        <v>812.78248900000006</v>
      </c>
      <c r="B8579">
        <v>-0.21057400000000001</v>
      </c>
      <c r="C8579">
        <v>3.7687200000000001</v>
      </c>
      <c r="F8579">
        <v>812.78248900000006</v>
      </c>
      <c r="G8579">
        <f t="shared" ref="G8579:G8642" si="134">B8579*4.44822</f>
        <v>-0.93667947828000009</v>
      </c>
      <c r="H8579">
        <v>3.7687200000000001</v>
      </c>
    </row>
    <row r="8580" spans="1:8" x14ac:dyDescent="0.35">
      <c r="A8580">
        <v>812.88349400000004</v>
      </c>
      <c r="B8580">
        <v>-0.210872</v>
      </c>
      <c r="C8580">
        <v>3.769075</v>
      </c>
      <c r="F8580">
        <v>812.88349400000004</v>
      </c>
      <c r="G8580">
        <f t="shared" si="134"/>
        <v>-0.93800504784000005</v>
      </c>
      <c r="H8580">
        <v>3.769075</v>
      </c>
    </row>
    <row r="8581" spans="1:8" x14ac:dyDescent="0.35">
      <c r="A8581">
        <v>812.98350000000005</v>
      </c>
      <c r="B8581">
        <v>-0.210617</v>
      </c>
      <c r="C8581">
        <v>3.7675019999999999</v>
      </c>
      <c r="F8581">
        <v>812.98350000000005</v>
      </c>
      <c r="G8581">
        <f t="shared" si="134"/>
        <v>-0.93687075174000001</v>
      </c>
      <c r="H8581">
        <v>3.7675019999999999</v>
      </c>
    </row>
    <row r="8582" spans="1:8" x14ac:dyDescent="0.35">
      <c r="A8582">
        <v>813.08250599999997</v>
      </c>
      <c r="B8582">
        <v>-0.21050099999999999</v>
      </c>
      <c r="C8582">
        <v>3.7681330000000002</v>
      </c>
      <c r="F8582">
        <v>813.08250599999997</v>
      </c>
      <c r="G8582">
        <f t="shared" si="134"/>
        <v>-0.93635475822000003</v>
      </c>
      <c r="H8582">
        <v>3.7681330000000002</v>
      </c>
    </row>
    <row r="8583" spans="1:8" x14ac:dyDescent="0.35">
      <c r="A8583">
        <v>813.18251099999998</v>
      </c>
      <c r="B8583">
        <v>-0.21073700000000001</v>
      </c>
      <c r="C8583">
        <v>3.7675939999999999</v>
      </c>
      <c r="F8583">
        <v>813.18251099999998</v>
      </c>
      <c r="G8583">
        <f t="shared" si="134"/>
        <v>-0.93740453814000002</v>
      </c>
      <c r="H8583">
        <v>3.7675939999999999</v>
      </c>
    </row>
    <row r="8584" spans="1:8" x14ac:dyDescent="0.35">
      <c r="A8584">
        <v>813.28251699999998</v>
      </c>
      <c r="B8584">
        <v>-0.21066699999999999</v>
      </c>
      <c r="C8584">
        <v>3.7678980000000002</v>
      </c>
      <c r="F8584">
        <v>813.28251699999998</v>
      </c>
      <c r="G8584">
        <f t="shared" si="134"/>
        <v>-0.93709316273999999</v>
      </c>
      <c r="H8584">
        <v>3.7678980000000002</v>
      </c>
    </row>
    <row r="8585" spans="1:8" x14ac:dyDescent="0.35">
      <c r="A8585">
        <v>813.38252299999999</v>
      </c>
      <c r="B8585">
        <v>-0.21074899999999999</v>
      </c>
      <c r="C8585">
        <v>3.7680699999999998</v>
      </c>
      <c r="F8585">
        <v>813.38252299999999</v>
      </c>
      <c r="G8585">
        <f t="shared" si="134"/>
        <v>-0.93745791678000001</v>
      </c>
      <c r="H8585">
        <v>3.7680699999999998</v>
      </c>
    </row>
    <row r="8586" spans="1:8" x14ac:dyDescent="0.35">
      <c r="A8586">
        <v>813.482529</v>
      </c>
      <c r="B8586">
        <v>-0.210482</v>
      </c>
      <c r="C8586">
        <v>3.7679269999999998</v>
      </c>
      <c r="F8586">
        <v>813.482529</v>
      </c>
      <c r="G8586">
        <f t="shared" si="134"/>
        <v>-0.93627024203999998</v>
      </c>
      <c r="H8586">
        <v>3.7679269999999998</v>
      </c>
    </row>
    <row r="8587" spans="1:8" x14ac:dyDescent="0.35">
      <c r="A8587">
        <v>813.58353399999999</v>
      </c>
      <c r="B8587">
        <v>-0.21081900000000001</v>
      </c>
      <c r="C8587">
        <v>3.768186</v>
      </c>
      <c r="F8587">
        <v>813.58353399999999</v>
      </c>
      <c r="G8587">
        <f t="shared" si="134"/>
        <v>-0.93776929218000005</v>
      </c>
      <c r="H8587">
        <v>3.768186</v>
      </c>
    </row>
    <row r="8588" spans="1:8" x14ac:dyDescent="0.35">
      <c r="A8588">
        <v>813.68353999999999</v>
      </c>
      <c r="B8588">
        <v>-0.21102499999999999</v>
      </c>
      <c r="C8588">
        <v>3.7679550000000002</v>
      </c>
      <c r="F8588">
        <v>813.68353999999999</v>
      </c>
      <c r="G8588">
        <f t="shared" si="134"/>
        <v>-0.93868562550000001</v>
      </c>
      <c r="H8588">
        <v>3.7679550000000002</v>
      </c>
    </row>
    <row r="8589" spans="1:8" x14ac:dyDescent="0.35">
      <c r="A8589">
        <v>813.783546</v>
      </c>
      <c r="B8589">
        <v>-0.21075099999999999</v>
      </c>
      <c r="C8589">
        <v>3.767423</v>
      </c>
      <c r="F8589">
        <v>813.783546</v>
      </c>
      <c r="G8589">
        <f t="shared" si="134"/>
        <v>-0.93746681322000003</v>
      </c>
      <c r="H8589">
        <v>3.767423</v>
      </c>
    </row>
    <row r="8590" spans="1:8" x14ac:dyDescent="0.35">
      <c r="A8590">
        <v>813.88355200000001</v>
      </c>
      <c r="B8590">
        <v>-0.21074799999999999</v>
      </c>
      <c r="C8590">
        <v>3.7712110000000001</v>
      </c>
      <c r="F8590">
        <v>813.88355200000001</v>
      </c>
      <c r="G8590">
        <f t="shared" si="134"/>
        <v>-0.93745346856</v>
      </c>
      <c r="H8590">
        <v>3.7712110000000001</v>
      </c>
    </row>
    <row r="8591" spans="1:8" x14ac:dyDescent="0.35">
      <c r="A8591">
        <v>813.98255700000004</v>
      </c>
      <c r="B8591">
        <v>-0.21090999999999999</v>
      </c>
      <c r="C8591">
        <v>3.767004</v>
      </c>
      <c r="F8591">
        <v>813.98255700000004</v>
      </c>
      <c r="G8591">
        <f t="shared" si="134"/>
        <v>-0.93817408019999993</v>
      </c>
      <c r="H8591">
        <v>3.767004</v>
      </c>
    </row>
    <row r="8592" spans="1:8" x14ac:dyDescent="0.35">
      <c r="A8592">
        <v>814.08256300000005</v>
      </c>
      <c r="B8592">
        <v>-0.21068000000000001</v>
      </c>
      <c r="C8592">
        <v>3.76776</v>
      </c>
      <c r="F8592">
        <v>814.08256300000005</v>
      </c>
      <c r="G8592">
        <f t="shared" si="134"/>
        <v>-0.93715098960000009</v>
      </c>
      <c r="H8592">
        <v>3.76776</v>
      </c>
    </row>
    <row r="8593" spans="1:8" x14ac:dyDescent="0.35">
      <c r="A8593">
        <v>814.18456900000001</v>
      </c>
      <c r="B8593">
        <v>-0.21071000000000001</v>
      </c>
      <c r="C8593">
        <v>3.7680579999999999</v>
      </c>
      <c r="F8593">
        <v>814.18456900000001</v>
      </c>
      <c r="G8593">
        <f t="shared" si="134"/>
        <v>-0.93728443620000002</v>
      </c>
      <c r="H8593">
        <v>3.7680579999999999</v>
      </c>
    </row>
    <row r="8594" spans="1:8" x14ac:dyDescent="0.35">
      <c r="A8594">
        <v>814.28357500000004</v>
      </c>
      <c r="B8594">
        <v>-0.21062700000000001</v>
      </c>
      <c r="C8594">
        <v>3.7680609999999999</v>
      </c>
      <c r="F8594">
        <v>814.28357500000004</v>
      </c>
      <c r="G8594">
        <f t="shared" si="134"/>
        <v>-0.93691523394000009</v>
      </c>
      <c r="H8594">
        <v>3.7680609999999999</v>
      </c>
    </row>
    <row r="8595" spans="1:8" x14ac:dyDescent="0.35">
      <c r="A8595">
        <v>814.38257999999996</v>
      </c>
      <c r="B8595">
        <v>-0.21069199999999999</v>
      </c>
      <c r="C8595">
        <v>3.7677459999999998</v>
      </c>
      <c r="F8595">
        <v>814.38257999999996</v>
      </c>
      <c r="G8595">
        <f t="shared" si="134"/>
        <v>-0.93720436823999997</v>
      </c>
      <c r="H8595">
        <v>3.7677459999999998</v>
      </c>
    </row>
    <row r="8596" spans="1:8" x14ac:dyDescent="0.35">
      <c r="A8596">
        <v>814.48358599999995</v>
      </c>
      <c r="B8596">
        <v>-0.21093500000000001</v>
      </c>
      <c r="C8596">
        <v>3.7677130000000001</v>
      </c>
      <c r="F8596">
        <v>814.48358599999995</v>
      </c>
      <c r="G8596">
        <f t="shared" si="134"/>
        <v>-0.93828528570000003</v>
      </c>
      <c r="H8596">
        <v>3.7677130000000001</v>
      </c>
    </row>
    <row r="8597" spans="1:8" x14ac:dyDescent="0.35">
      <c r="A8597">
        <v>814.58359099999996</v>
      </c>
      <c r="B8597">
        <v>-0.210977</v>
      </c>
      <c r="C8597">
        <v>3.7677209999999999</v>
      </c>
      <c r="F8597">
        <v>814.58359099999996</v>
      </c>
      <c r="G8597">
        <f t="shared" si="134"/>
        <v>-0.93847211094000005</v>
      </c>
      <c r="H8597">
        <v>3.7677209999999999</v>
      </c>
    </row>
    <row r="8598" spans="1:8" x14ac:dyDescent="0.35">
      <c r="A8598">
        <v>814.68459700000005</v>
      </c>
      <c r="B8598">
        <v>-0.21071899999999999</v>
      </c>
      <c r="C8598">
        <v>3.7685059999999999</v>
      </c>
      <c r="F8598">
        <v>814.68459700000005</v>
      </c>
      <c r="G8598">
        <f t="shared" si="134"/>
        <v>-0.93732447017999998</v>
      </c>
      <c r="H8598">
        <v>3.7685059999999999</v>
      </c>
    </row>
    <row r="8599" spans="1:8" x14ac:dyDescent="0.35">
      <c r="A8599">
        <v>814.78160300000002</v>
      </c>
      <c r="B8599">
        <v>-0.211034</v>
      </c>
      <c r="C8599">
        <v>3.77014</v>
      </c>
      <c r="F8599">
        <v>814.78160300000002</v>
      </c>
      <c r="G8599">
        <f t="shared" si="134"/>
        <v>-0.93872565947999997</v>
      </c>
      <c r="H8599">
        <v>3.77014</v>
      </c>
    </row>
    <row r="8600" spans="1:8" x14ac:dyDescent="0.35">
      <c r="A8600">
        <v>814.88360899999998</v>
      </c>
      <c r="B8600">
        <v>-0.21068999999999999</v>
      </c>
      <c r="C8600">
        <v>3.7651819999999998</v>
      </c>
      <c r="F8600">
        <v>814.88360899999998</v>
      </c>
      <c r="G8600">
        <f t="shared" si="134"/>
        <v>-0.93719547179999996</v>
      </c>
      <c r="H8600">
        <v>3.7651819999999998</v>
      </c>
    </row>
    <row r="8601" spans="1:8" x14ac:dyDescent="0.35">
      <c r="A8601">
        <v>814.98261500000001</v>
      </c>
      <c r="B8601">
        <v>-0.21130699999999999</v>
      </c>
      <c r="C8601">
        <v>3.7686030000000001</v>
      </c>
      <c r="F8601">
        <v>814.98261500000001</v>
      </c>
      <c r="G8601">
        <f t="shared" si="134"/>
        <v>-0.93994002353999995</v>
      </c>
      <c r="H8601">
        <v>3.7686030000000001</v>
      </c>
    </row>
    <row r="8602" spans="1:8" x14ac:dyDescent="0.35">
      <c r="A8602">
        <v>815.08262000000002</v>
      </c>
      <c r="B8602">
        <v>-0.21063499999999999</v>
      </c>
      <c r="C8602">
        <v>3.76817</v>
      </c>
      <c r="F8602">
        <v>815.08262000000002</v>
      </c>
      <c r="G8602">
        <f t="shared" si="134"/>
        <v>-0.93695081969999994</v>
      </c>
      <c r="H8602">
        <v>3.76817</v>
      </c>
    </row>
    <row r="8603" spans="1:8" x14ac:dyDescent="0.35">
      <c r="A8603">
        <v>815.18462599999998</v>
      </c>
      <c r="B8603">
        <v>-0.21063699999999999</v>
      </c>
      <c r="C8603">
        <v>3.7677309999999999</v>
      </c>
      <c r="F8603">
        <v>815.18462599999998</v>
      </c>
      <c r="G8603">
        <f t="shared" si="134"/>
        <v>-0.93695971613999995</v>
      </c>
      <c r="H8603">
        <v>3.7677309999999999</v>
      </c>
    </row>
    <row r="8604" spans="1:8" x14ac:dyDescent="0.35">
      <c r="A8604">
        <v>815.28363200000001</v>
      </c>
      <c r="B8604">
        <v>-0.21085200000000001</v>
      </c>
      <c r="C8604">
        <v>3.7675550000000002</v>
      </c>
      <c r="F8604">
        <v>815.28363200000001</v>
      </c>
      <c r="G8604">
        <f t="shared" si="134"/>
        <v>-0.9379160834400001</v>
      </c>
      <c r="H8604">
        <v>3.7675550000000002</v>
      </c>
    </row>
    <row r="8605" spans="1:8" x14ac:dyDescent="0.35">
      <c r="A8605">
        <v>815.38263800000004</v>
      </c>
      <c r="B8605">
        <v>-0.210512</v>
      </c>
      <c r="C8605">
        <v>3.767747</v>
      </c>
      <c r="F8605">
        <v>815.38263800000004</v>
      </c>
      <c r="G8605">
        <f t="shared" si="134"/>
        <v>-0.93640368864000001</v>
      </c>
      <c r="H8605">
        <v>3.767747</v>
      </c>
    </row>
    <row r="8606" spans="1:8" x14ac:dyDescent="0.35">
      <c r="A8606">
        <v>815.48264300000005</v>
      </c>
      <c r="B8606">
        <v>-0.21049000000000001</v>
      </c>
      <c r="C8606">
        <v>3.7678750000000001</v>
      </c>
      <c r="F8606">
        <v>815.48264300000005</v>
      </c>
      <c r="G8606">
        <f t="shared" si="134"/>
        <v>-0.93630582780000005</v>
      </c>
      <c r="H8606">
        <v>3.7678750000000001</v>
      </c>
    </row>
    <row r="8607" spans="1:8" x14ac:dyDescent="0.35">
      <c r="A8607">
        <v>815.58264899999995</v>
      </c>
      <c r="B8607">
        <v>-0.21038899999999999</v>
      </c>
      <c r="C8607">
        <v>3.7677230000000002</v>
      </c>
      <c r="F8607">
        <v>815.58264899999995</v>
      </c>
      <c r="G8607">
        <f t="shared" si="134"/>
        <v>-0.93585655757999997</v>
      </c>
      <c r="H8607">
        <v>3.7677230000000002</v>
      </c>
    </row>
    <row r="8608" spans="1:8" x14ac:dyDescent="0.35">
      <c r="A8608">
        <v>815.68465500000002</v>
      </c>
      <c r="B8608">
        <v>-0.21019299999999999</v>
      </c>
      <c r="C8608">
        <v>3.7671380000000001</v>
      </c>
      <c r="F8608">
        <v>815.68465500000002</v>
      </c>
      <c r="G8608">
        <f t="shared" si="134"/>
        <v>-0.93498470645999998</v>
      </c>
      <c r="H8608">
        <v>3.7671380000000001</v>
      </c>
    </row>
    <row r="8609" spans="1:8" x14ac:dyDescent="0.35">
      <c r="A8609">
        <v>815.78366000000005</v>
      </c>
      <c r="B8609">
        <v>-0.210456</v>
      </c>
      <c r="C8609">
        <v>3.7714029999999998</v>
      </c>
      <c r="F8609">
        <v>815.78366000000005</v>
      </c>
      <c r="G8609">
        <f t="shared" si="134"/>
        <v>-0.93615458831999998</v>
      </c>
      <c r="H8609">
        <v>3.7714029999999998</v>
      </c>
    </row>
    <row r="8610" spans="1:8" x14ac:dyDescent="0.35">
      <c r="A8610">
        <v>815.88266599999997</v>
      </c>
      <c r="B8610">
        <v>-0.21090999999999999</v>
      </c>
      <c r="C8610">
        <v>3.7653150000000002</v>
      </c>
      <c r="F8610">
        <v>815.88266599999997</v>
      </c>
      <c r="G8610">
        <f t="shared" si="134"/>
        <v>-0.93817408019999993</v>
      </c>
      <c r="H8610">
        <v>3.7653150000000002</v>
      </c>
    </row>
    <row r="8611" spans="1:8" x14ac:dyDescent="0.35">
      <c r="A8611">
        <v>815.98267199999998</v>
      </c>
      <c r="B8611">
        <v>-0.210671</v>
      </c>
      <c r="C8611">
        <v>3.7669290000000002</v>
      </c>
      <c r="F8611">
        <v>815.98267199999998</v>
      </c>
      <c r="G8611">
        <f t="shared" si="134"/>
        <v>-0.93711095562000002</v>
      </c>
      <c r="H8611">
        <v>3.7669290000000002</v>
      </c>
    </row>
    <row r="8612" spans="1:8" x14ac:dyDescent="0.35">
      <c r="A8612">
        <v>816.08367699999997</v>
      </c>
      <c r="B8612">
        <v>-0.21066299999999999</v>
      </c>
      <c r="C8612">
        <v>3.7675779999999999</v>
      </c>
      <c r="F8612">
        <v>816.08367699999997</v>
      </c>
      <c r="G8612">
        <f t="shared" si="134"/>
        <v>-0.93707536985999995</v>
      </c>
      <c r="H8612">
        <v>3.7675779999999999</v>
      </c>
    </row>
    <row r="8613" spans="1:8" x14ac:dyDescent="0.35">
      <c r="A8613">
        <v>816.18568300000004</v>
      </c>
      <c r="B8613">
        <v>-0.21074399999999999</v>
      </c>
      <c r="C8613">
        <v>3.7675320000000001</v>
      </c>
      <c r="F8613">
        <v>816.18568300000004</v>
      </c>
      <c r="G8613">
        <f t="shared" si="134"/>
        <v>-0.93743567567999997</v>
      </c>
      <c r="H8613">
        <v>3.7675320000000001</v>
      </c>
    </row>
    <row r="8614" spans="1:8" x14ac:dyDescent="0.35">
      <c r="A8614">
        <v>816.28368899999998</v>
      </c>
      <c r="B8614">
        <v>-0.21057699999999999</v>
      </c>
      <c r="C8614">
        <v>3.7675049999999999</v>
      </c>
      <c r="F8614">
        <v>816.28368899999998</v>
      </c>
      <c r="G8614">
        <f t="shared" si="134"/>
        <v>-0.93669282294</v>
      </c>
      <c r="H8614">
        <v>3.7675049999999999</v>
      </c>
    </row>
    <row r="8615" spans="1:8" x14ac:dyDescent="0.35">
      <c r="A8615">
        <v>816.38369499999999</v>
      </c>
      <c r="B8615">
        <v>-0.21076500000000001</v>
      </c>
      <c r="C8615">
        <v>3.7674249999999998</v>
      </c>
      <c r="F8615">
        <v>816.38369499999999</v>
      </c>
      <c r="G8615">
        <f t="shared" si="134"/>
        <v>-0.93752908830000004</v>
      </c>
      <c r="H8615">
        <v>3.7674249999999998</v>
      </c>
    </row>
    <row r="8616" spans="1:8" x14ac:dyDescent="0.35">
      <c r="A8616">
        <v>816.48270000000002</v>
      </c>
      <c r="B8616">
        <v>-0.210697</v>
      </c>
      <c r="C8616">
        <v>3.767369</v>
      </c>
      <c r="F8616">
        <v>816.48270000000002</v>
      </c>
      <c r="G8616">
        <f t="shared" si="134"/>
        <v>-0.93722660934000002</v>
      </c>
      <c r="H8616">
        <v>3.767369</v>
      </c>
    </row>
    <row r="8617" spans="1:8" x14ac:dyDescent="0.35">
      <c r="A8617">
        <v>816.58270600000003</v>
      </c>
      <c r="B8617">
        <v>-0.21090300000000001</v>
      </c>
      <c r="C8617">
        <v>3.7676080000000001</v>
      </c>
      <c r="F8617">
        <v>816.58270600000003</v>
      </c>
      <c r="G8617">
        <f t="shared" si="134"/>
        <v>-0.93814294266000009</v>
      </c>
      <c r="H8617">
        <v>3.7676080000000001</v>
      </c>
    </row>
    <row r="8618" spans="1:8" x14ac:dyDescent="0.35">
      <c r="A8618">
        <v>816.68571199999997</v>
      </c>
      <c r="B8618">
        <v>-0.21096100000000001</v>
      </c>
      <c r="C8618">
        <v>3.7696339999999999</v>
      </c>
      <c r="F8618">
        <v>816.68571199999997</v>
      </c>
      <c r="G8618">
        <f t="shared" si="134"/>
        <v>-0.93840093942000002</v>
      </c>
      <c r="H8618">
        <v>3.7696339999999999</v>
      </c>
    </row>
    <row r="8619" spans="1:8" x14ac:dyDescent="0.35">
      <c r="A8619">
        <v>816.78371800000002</v>
      </c>
      <c r="B8619">
        <v>-0.211337</v>
      </c>
      <c r="C8619">
        <v>3.7676799999999999</v>
      </c>
      <c r="F8619">
        <v>816.78371800000002</v>
      </c>
      <c r="G8619">
        <f t="shared" si="134"/>
        <v>-0.94007347013999998</v>
      </c>
      <c r="H8619">
        <v>3.7676799999999999</v>
      </c>
    </row>
    <row r="8620" spans="1:8" x14ac:dyDescent="0.35">
      <c r="A8620">
        <v>816.88272300000006</v>
      </c>
      <c r="B8620">
        <v>-0.21082899999999999</v>
      </c>
      <c r="C8620">
        <v>3.766365</v>
      </c>
      <c r="F8620">
        <v>816.88272300000006</v>
      </c>
      <c r="G8620">
        <f t="shared" si="134"/>
        <v>-0.93781377437999991</v>
      </c>
      <c r="H8620">
        <v>3.766365</v>
      </c>
    </row>
    <row r="8621" spans="1:8" x14ac:dyDescent="0.35">
      <c r="A8621">
        <v>816.98272899999995</v>
      </c>
      <c r="B8621">
        <v>-0.21068400000000001</v>
      </c>
      <c r="C8621">
        <v>3.7665660000000001</v>
      </c>
      <c r="F8621">
        <v>816.98272899999995</v>
      </c>
      <c r="G8621">
        <f t="shared" si="134"/>
        <v>-0.93716878248000002</v>
      </c>
      <c r="H8621">
        <v>3.7665660000000001</v>
      </c>
    </row>
    <row r="8622" spans="1:8" x14ac:dyDescent="0.35">
      <c r="A8622">
        <v>817.08273499999996</v>
      </c>
      <c r="B8622">
        <v>-0.21082000000000001</v>
      </c>
      <c r="C8622">
        <v>3.7675070000000002</v>
      </c>
      <c r="F8622">
        <v>817.08273499999996</v>
      </c>
      <c r="G8622">
        <f t="shared" si="134"/>
        <v>-0.93777374040000006</v>
      </c>
      <c r="H8622">
        <v>3.7675070000000002</v>
      </c>
    </row>
    <row r="8623" spans="1:8" x14ac:dyDescent="0.35">
      <c r="A8623">
        <v>817.18673999999999</v>
      </c>
      <c r="B8623">
        <v>-0.210955</v>
      </c>
      <c r="C8623">
        <v>3.766969</v>
      </c>
      <c r="F8623">
        <v>817.18673999999999</v>
      </c>
      <c r="G8623">
        <f t="shared" si="134"/>
        <v>-0.93837425010000008</v>
      </c>
      <c r="H8623">
        <v>3.766969</v>
      </c>
    </row>
    <row r="8624" spans="1:8" x14ac:dyDescent="0.35">
      <c r="A8624">
        <v>817.28274599999997</v>
      </c>
      <c r="B8624">
        <v>-0.21093100000000001</v>
      </c>
      <c r="C8624">
        <v>3.7671480000000002</v>
      </c>
      <c r="F8624">
        <v>817.28274599999997</v>
      </c>
      <c r="G8624">
        <f t="shared" si="134"/>
        <v>-0.93826749281999999</v>
      </c>
      <c r="H8624">
        <v>3.7671480000000002</v>
      </c>
    </row>
    <row r="8625" spans="1:8" x14ac:dyDescent="0.35">
      <c r="A8625">
        <v>817.38275199999998</v>
      </c>
      <c r="B8625">
        <v>-0.21054800000000001</v>
      </c>
      <c r="C8625">
        <v>3.767652</v>
      </c>
      <c r="F8625">
        <v>817.38275199999998</v>
      </c>
      <c r="G8625">
        <f t="shared" si="134"/>
        <v>-0.93656382456000009</v>
      </c>
      <c r="H8625">
        <v>3.767652</v>
      </c>
    </row>
    <row r="8626" spans="1:8" x14ac:dyDescent="0.35">
      <c r="A8626">
        <v>817.48375699999997</v>
      </c>
      <c r="B8626">
        <v>-0.21043899999999999</v>
      </c>
      <c r="C8626">
        <v>3.7674620000000001</v>
      </c>
      <c r="F8626">
        <v>817.48375699999997</v>
      </c>
      <c r="G8626">
        <f t="shared" si="134"/>
        <v>-0.93607896857999995</v>
      </c>
      <c r="H8626">
        <v>3.7674620000000001</v>
      </c>
    </row>
    <row r="8627" spans="1:8" x14ac:dyDescent="0.35">
      <c r="A8627">
        <v>817.58376299999998</v>
      </c>
      <c r="B8627">
        <v>-0.21091099999999999</v>
      </c>
      <c r="C8627">
        <v>3.7663519999999999</v>
      </c>
      <c r="F8627">
        <v>817.58376299999998</v>
      </c>
      <c r="G8627">
        <f t="shared" si="134"/>
        <v>-0.93817852841999994</v>
      </c>
      <c r="H8627">
        <v>3.7663519999999999</v>
      </c>
    </row>
    <row r="8628" spans="1:8" x14ac:dyDescent="0.35">
      <c r="A8628">
        <v>817.68676900000003</v>
      </c>
      <c r="B8628">
        <v>-0.210532</v>
      </c>
      <c r="C8628">
        <v>3.7699959999999999</v>
      </c>
      <c r="F8628">
        <v>817.68676900000003</v>
      </c>
      <c r="G8628">
        <f t="shared" si="134"/>
        <v>-0.93649265303999996</v>
      </c>
      <c r="H8628">
        <v>3.7699959999999999</v>
      </c>
    </row>
    <row r="8629" spans="1:8" x14ac:dyDescent="0.35">
      <c r="A8629">
        <v>817.78277400000002</v>
      </c>
      <c r="B8629">
        <v>-0.21013399999999999</v>
      </c>
      <c r="C8629">
        <v>3.767379</v>
      </c>
      <c r="F8629">
        <v>817.78277400000002</v>
      </c>
      <c r="G8629">
        <f t="shared" si="134"/>
        <v>-0.93472226147999993</v>
      </c>
      <c r="H8629">
        <v>3.767379</v>
      </c>
    </row>
    <row r="8630" spans="1:8" x14ac:dyDescent="0.35">
      <c r="A8630">
        <v>817.88378</v>
      </c>
      <c r="B8630">
        <v>-0.21063100000000001</v>
      </c>
      <c r="C8630">
        <v>3.770848</v>
      </c>
      <c r="F8630">
        <v>817.88378</v>
      </c>
      <c r="G8630">
        <f t="shared" si="134"/>
        <v>-0.93693302682000001</v>
      </c>
      <c r="H8630">
        <v>3.770848</v>
      </c>
    </row>
    <row r="8631" spans="1:8" x14ac:dyDescent="0.35">
      <c r="A8631">
        <v>817.98278600000003</v>
      </c>
      <c r="B8631">
        <v>-0.21074499999999999</v>
      </c>
      <c r="C8631">
        <v>3.7670859999999999</v>
      </c>
      <c r="F8631">
        <v>817.98278600000003</v>
      </c>
      <c r="G8631">
        <f t="shared" si="134"/>
        <v>-0.93744012389999998</v>
      </c>
      <c r="H8631">
        <v>3.7670859999999999</v>
      </c>
    </row>
    <row r="8632" spans="1:8" x14ac:dyDescent="0.35">
      <c r="A8632">
        <v>818.08379200000002</v>
      </c>
      <c r="B8632">
        <v>-0.21090400000000001</v>
      </c>
      <c r="C8632">
        <v>3.7669440000000001</v>
      </c>
      <c r="F8632">
        <v>818.08379200000002</v>
      </c>
      <c r="G8632">
        <f t="shared" si="134"/>
        <v>-0.9381473908800001</v>
      </c>
      <c r="H8632">
        <v>3.7669440000000001</v>
      </c>
    </row>
    <row r="8633" spans="1:8" x14ac:dyDescent="0.35">
      <c r="A8633">
        <v>818.18579799999998</v>
      </c>
      <c r="B8633">
        <v>-0.21065</v>
      </c>
      <c r="C8633">
        <v>3.76709</v>
      </c>
      <c r="F8633">
        <v>818.18579799999998</v>
      </c>
      <c r="G8633">
        <f t="shared" si="134"/>
        <v>-0.93701754300000006</v>
      </c>
      <c r="H8633">
        <v>3.76709</v>
      </c>
    </row>
    <row r="8634" spans="1:8" x14ac:dyDescent="0.35">
      <c r="A8634">
        <v>818.28380300000003</v>
      </c>
      <c r="B8634">
        <v>-0.210645</v>
      </c>
      <c r="C8634">
        <v>3.7671540000000001</v>
      </c>
      <c r="F8634">
        <v>818.28380300000003</v>
      </c>
      <c r="G8634">
        <f t="shared" si="134"/>
        <v>-0.93699530190000002</v>
      </c>
      <c r="H8634">
        <v>3.7671540000000001</v>
      </c>
    </row>
    <row r="8635" spans="1:8" x14ac:dyDescent="0.35">
      <c r="A8635">
        <v>818.38280899999995</v>
      </c>
      <c r="B8635">
        <v>-0.210702</v>
      </c>
      <c r="C8635">
        <v>3.7663009999999999</v>
      </c>
      <c r="F8635">
        <v>818.38280899999995</v>
      </c>
      <c r="G8635">
        <f t="shared" si="134"/>
        <v>-0.93724885044000006</v>
      </c>
      <c r="H8635">
        <v>3.7663009999999999</v>
      </c>
    </row>
    <row r="8636" spans="1:8" x14ac:dyDescent="0.35">
      <c r="A8636">
        <v>818.48281499999996</v>
      </c>
      <c r="B8636">
        <v>-0.21069099999999999</v>
      </c>
      <c r="C8636">
        <v>3.7672460000000001</v>
      </c>
      <c r="F8636">
        <v>818.48281499999996</v>
      </c>
      <c r="G8636">
        <f t="shared" si="134"/>
        <v>-0.93719992001999997</v>
      </c>
      <c r="H8636">
        <v>3.7672460000000001</v>
      </c>
    </row>
    <row r="8637" spans="1:8" x14ac:dyDescent="0.35">
      <c r="A8637">
        <v>818.58281999999997</v>
      </c>
      <c r="B8637">
        <v>-0.210728</v>
      </c>
      <c r="C8637">
        <v>3.7654960000000002</v>
      </c>
      <c r="F8637">
        <v>818.58281999999997</v>
      </c>
      <c r="G8637">
        <f t="shared" si="134"/>
        <v>-0.93736450416000006</v>
      </c>
      <c r="H8637">
        <v>3.7654960000000002</v>
      </c>
    </row>
    <row r="8638" spans="1:8" x14ac:dyDescent="0.35">
      <c r="A8638">
        <v>818.68482600000004</v>
      </c>
      <c r="B8638">
        <v>-0.21077000000000001</v>
      </c>
      <c r="C8638">
        <v>3.7678090000000002</v>
      </c>
      <c r="F8638">
        <v>818.68482600000004</v>
      </c>
      <c r="G8638">
        <f t="shared" si="134"/>
        <v>-0.93755132940000008</v>
      </c>
      <c r="H8638">
        <v>3.7678090000000002</v>
      </c>
    </row>
    <row r="8639" spans="1:8" x14ac:dyDescent="0.35">
      <c r="A8639">
        <v>818.78383199999996</v>
      </c>
      <c r="B8639">
        <v>-0.21063299999999999</v>
      </c>
      <c r="C8639">
        <v>3.767144</v>
      </c>
      <c r="F8639">
        <v>818.78383199999996</v>
      </c>
      <c r="G8639">
        <f t="shared" si="134"/>
        <v>-0.93694192325999992</v>
      </c>
      <c r="H8639">
        <v>3.767144</v>
      </c>
    </row>
    <row r="8640" spans="1:8" x14ac:dyDescent="0.35">
      <c r="A8640">
        <v>818.88383799999997</v>
      </c>
      <c r="B8640">
        <v>-0.210947</v>
      </c>
      <c r="C8640">
        <v>3.76675</v>
      </c>
      <c r="F8640">
        <v>818.88383799999997</v>
      </c>
      <c r="G8640">
        <f t="shared" si="134"/>
        <v>-0.93833866434000002</v>
      </c>
      <c r="H8640">
        <v>3.76675</v>
      </c>
    </row>
    <row r="8641" spans="1:8" x14ac:dyDescent="0.35">
      <c r="A8641">
        <v>818.98384299999998</v>
      </c>
      <c r="B8641">
        <v>-0.210621</v>
      </c>
      <c r="C8641">
        <v>3.7668089999999999</v>
      </c>
      <c r="F8641">
        <v>818.98384299999998</v>
      </c>
      <c r="G8641">
        <f t="shared" si="134"/>
        <v>-0.93688854462000004</v>
      </c>
      <c r="H8641">
        <v>3.7668089999999999</v>
      </c>
    </row>
    <row r="8642" spans="1:8" x14ac:dyDescent="0.35">
      <c r="A8642">
        <v>819.08284900000001</v>
      </c>
      <c r="B8642">
        <v>-0.21051</v>
      </c>
      <c r="C8642">
        <v>3.7668569999999999</v>
      </c>
      <c r="F8642">
        <v>819.08284900000001</v>
      </c>
      <c r="G8642">
        <f t="shared" si="134"/>
        <v>-0.93639479219999999</v>
      </c>
      <c r="H8642">
        <v>3.7668569999999999</v>
      </c>
    </row>
    <row r="8643" spans="1:8" x14ac:dyDescent="0.35">
      <c r="A8643">
        <v>819.18785500000001</v>
      </c>
      <c r="B8643">
        <v>-0.210757</v>
      </c>
      <c r="C8643">
        <v>3.766715</v>
      </c>
      <c r="F8643">
        <v>819.18785500000001</v>
      </c>
      <c r="G8643">
        <f t="shared" ref="G8643:G8706" si="135">B8643*4.44822</f>
        <v>-0.93749350253999997</v>
      </c>
      <c r="H8643">
        <v>3.766715</v>
      </c>
    </row>
    <row r="8644" spans="1:8" x14ac:dyDescent="0.35">
      <c r="A8644">
        <v>819.28386</v>
      </c>
      <c r="B8644">
        <v>-0.210512</v>
      </c>
      <c r="C8644">
        <v>3.766375</v>
      </c>
      <c r="F8644">
        <v>819.28386</v>
      </c>
      <c r="G8644">
        <f t="shared" si="135"/>
        <v>-0.93640368864000001</v>
      </c>
      <c r="H8644">
        <v>3.766375</v>
      </c>
    </row>
    <row r="8645" spans="1:8" x14ac:dyDescent="0.35">
      <c r="A8645">
        <v>819.38286600000004</v>
      </c>
      <c r="B8645">
        <v>-0.210669</v>
      </c>
      <c r="C8645">
        <v>3.7666379999999999</v>
      </c>
      <c r="F8645">
        <v>819.38286600000004</v>
      </c>
      <c r="G8645">
        <f t="shared" si="135"/>
        <v>-0.93710205918</v>
      </c>
      <c r="H8645">
        <v>3.7666379999999999</v>
      </c>
    </row>
    <row r="8646" spans="1:8" x14ac:dyDescent="0.35">
      <c r="A8646">
        <v>819.48287200000004</v>
      </c>
      <c r="B8646">
        <v>-0.21077599999999999</v>
      </c>
      <c r="C8646">
        <v>3.7618040000000001</v>
      </c>
      <c r="F8646">
        <v>819.48287200000004</v>
      </c>
      <c r="G8646">
        <f t="shared" si="135"/>
        <v>-0.93757801872000002</v>
      </c>
      <c r="H8646">
        <v>3.7618040000000001</v>
      </c>
    </row>
    <row r="8647" spans="1:8" x14ac:dyDescent="0.35">
      <c r="A8647">
        <v>819.58387800000003</v>
      </c>
      <c r="B8647">
        <v>-0.21060100000000001</v>
      </c>
      <c r="C8647">
        <v>3.7639140000000002</v>
      </c>
      <c r="F8647">
        <v>819.58387800000003</v>
      </c>
      <c r="G8647">
        <f t="shared" si="135"/>
        <v>-0.93679958022000009</v>
      </c>
      <c r="H8647">
        <v>3.7639140000000002</v>
      </c>
    </row>
    <row r="8648" spans="1:8" x14ac:dyDescent="0.35">
      <c r="A8648">
        <v>819.68388300000004</v>
      </c>
      <c r="B8648">
        <v>-0.210731</v>
      </c>
      <c r="C8648">
        <v>3.7664789999999999</v>
      </c>
      <c r="F8648">
        <v>819.68388300000004</v>
      </c>
      <c r="G8648">
        <f t="shared" si="135"/>
        <v>-0.93737784881999997</v>
      </c>
      <c r="H8648">
        <v>3.7664789999999999</v>
      </c>
    </row>
    <row r="8649" spans="1:8" x14ac:dyDescent="0.35">
      <c r="A8649">
        <v>819.78388900000004</v>
      </c>
      <c r="B8649">
        <v>-0.21063699999999999</v>
      </c>
      <c r="C8649">
        <v>3.7651050000000001</v>
      </c>
      <c r="F8649">
        <v>819.78388900000004</v>
      </c>
      <c r="G8649">
        <f t="shared" si="135"/>
        <v>-0.93695971613999995</v>
      </c>
      <c r="H8649">
        <v>3.7651050000000001</v>
      </c>
    </row>
    <row r="8650" spans="1:8" x14ac:dyDescent="0.35">
      <c r="A8650">
        <v>819.88289499999996</v>
      </c>
      <c r="B8650">
        <v>-0.21082999999999999</v>
      </c>
      <c r="C8650">
        <v>3.766578</v>
      </c>
      <c r="F8650">
        <v>819.88289499999996</v>
      </c>
      <c r="G8650">
        <f t="shared" si="135"/>
        <v>-0.93781822259999992</v>
      </c>
      <c r="H8650">
        <v>3.766578</v>
      </c>
    </row>
    <row r="8651" spans="1:8" x14ac:dyDescent="0.35">
      <c r="A8651">
        <v>819.98390099999995</v>
      </c>
      <c r="B8651">
        <v>-0.21084</v>
      </c>
      <c r="C8651">
        <v>3.7665229999999998</v>
      </c>
      <c r="F8651">
        <v>819.98390099999995</v>
      </c>
      <c r="G8651">
        <f t="shared" si="135"/>
        <v>-0.9378627048</v>
      </c>
      <c r="H8651">
        <v>3.7665229999999998</v>
      </c>
    </row>
    <row r="8652" spans="1:8" x14ac:dyDescent="0.35">
      <c r="A8652">
        <v>820.08390599999996</v>
      </c>
      <c r="B8652">
        <v>-0.21090400000000001</v>
      </c>
      <c r="C8652">
        <v>3.7664979999999999</v>
      </c>
      <c r="F8652">
        <v>820.08390599999996</v>
      </c>
      <c r="G8652">
        <f t="shared" si="135"/>
        <v>-0.9381473908800001</v>
      </c>
      <c r="H8652">
        <v>3.7664979999999999</v>
      </c>
    </row>
    <row r="8653" spans="1:8" x14ac:dyDescent="0.35">
      <c r="A8653">
        <v>820.18391199999996</v>
      </c>
      <c r="B8653">
        <v>-0.21074200000000001</v>
      </c>
      <c r="C8653">
        <v>3.767102</v>
      </c>
      <c r="F8653">
        <v>820.18391199999996</v>
      </c>
      <c r="G8653">
        <f t="shared" si="135"/>
        <v>-0.93742677924000006</v>
      </c>
      <c r="H8653">
        <v>3.767102</v>
      </c>
    </row>
    <row r="8654" spans="1:8" x14ac:dyDescent="0.35">
      <c r="A8654">
        <v>820.28391699999997</v>
      </c>
      <c r="B8654">
        <v>-0.21071500000000001</v>
      </c>
      <c r="C8654">
        <v>3.7668349999999999</v>
      </c>
      <c r="F8654">
        <v>820.28391699999997</v>
      </c>
      <c r="G8654">
        <f t="shared" si="135"/>
        <v>-0.93730667730000006</v>
      </c>
      <c r="H8654">
        <v>3.7668349999999999</v>
      </c>
    </row>
    <row r="8655" spans="1:8" x14ac:dyDescent="0.35">
      <c r="A8655">
        <v>820.38392399999998</v>
      </c>
      <c r="B8655">
        <v>-0.21065300000000001</v>
      </c>
      <c r="C8655">
        <v>3.7678280000000002</v>
      </c>
      <c r="F8655">
        <v>820.38392399999998</v>
      </c>
      <c r="G8655">
        <f t="shared" si="135"/>
        <v>-0.93703088766000009</v>
      </c>
      <c r="H8655">
        <v>3.7678280000000002</v>
      </c>
    </row>
    <row r="8656" spans="1:8" x14ac:dyDescent="0.35">
      <c r="A8656">
        <v>820.48392899999999</v>
      </c>
      <c r="B8656">
        <v>-0.210759</v>
      </c>
      <c r="C8656">
        <v>3.7675770000000002</v>
      </c>
      <c r="F8656">
        <v>820.48392899999999</v>
      </c>
      <c r="G8656">
        <f t="shared" si="135"/>
        <v>-0.93750239897999998</v>
      </c>
      <c r="H8656">
        <v>3.7675770000000002</v>
      </c>
    </row>
    <row r="8657" spans="1:8" x14ac:dyDescent="0.35">
      <c r="A8657">
        <v>820.583935</v>
      </c>
      <c r="B8657">
        <v>-0.21060100000000001</v>
      </c>
      <c r="C8657">
        <v>3.7665820000000001</v>
      </c>
      <c r="F8657">
        <v>820.583935</v>
      </c>
      <c r="G8657">
        <f t="shared" si="135"/>
        <v>-0.93679958022000009</v>
      </c>
      <c r="H8657">
        <v>3.7665820000000001</v>
      </c>
    </row>
    <row r="8658" spans="1:8" x14ac:dyDescent="0.35">
      <c r="A8658">
        <v>820.68394000000001</v>
      </c>
      <c r="B8658">
        <v>-0.211113</v>
      </c>
      <c r="C8658">
        <v>3.7664420000000001</v>
      </c>
      <c r="F8658">
        <v>820.68394000000001</v>
      </c>
      <c r="G8658">
        <f t="shared" si="135"/>
        <v>-0.93907706885999997</v>
      </c>
      <c r="H8658">
        <v>3.7664420000000001</v>
      </c>
    </row>
    <row r="8659" spans="1:8" x14ac:dyDescent="0.35">
      <c r="A8659">
        <v>820.78494599999999</v>
      </c>
      <c r="B8659">
        <v>-0.21055099999999999</v>
      </c>
      <c r="C8659">
        <v>3.7664900000000001</v>
      </c>
      <c r="F8659">
        <v>820.78494599999999</v>
      </c>
      <c r="G8659">
        <f t="shared" si="135"/>
        <v>-0.93657716922000001</v>
      </c>
      <c r="H8659">
        <v>3.7664900000000001</v>
      </c>
    </row>
    <row r="8660" spans="1:8" x14ac:dyDescent="0.35">
      <c r="A8660">
        <v>820.88395200000002</v>
      </c>
      <c r="B8660">
        <v>-0.21049799999999999</v>
      </c>
      <c r="C8660">
        <v>3.766661</v>
      </c>
      <c r="F8660">
        <v>820.88395200000002</v>
      </c>
      <c r="G8660">
        <f t="shared" si="135"/>
        <v>-0.93634141356</v>
      </c>
      <c r="H8660">
        <v>3.766661</v>
      </c>
    </row>
    <row r="8661" spans="1:8" x14ac:dyDescent="0.35">
      <c r="A8661">
        <v>820.98395800000003</v>
      </c>
      <c r="B8661">
        <v>-0.21071400000000001</v>
      </c>
      <c r="C8661">
        <v>3.7666059999999999</v>
      </c>
      <c r="F8661">
        <v>820.98395800000003</v>
      </c>
      <c r="G8661">
        <f t="shared" si="135"/>
        <v>-0.93730222908000005</v>
      </c>
      <c r="H8661">
        <v>3.7666059999999999</v>
      </c>
    </row>
    <row r="8662" spans="1:8" x14ac:dyDescent="0.35">
      <c r="A8662">
        <v>821.08396300000004</v>
      </c>
      <c r="B8662">
        <v>-0.21049200000000001</v>
      </c>
      <c r="C8662">
        <v>3.7664749999999998</v>
      </c>
      <c r="F8662">
        <v>821.08396300000004</v>
      </c>
      <c r="G8662">
        <f t="shared" si="135"/>
        <v>-0.93631472424000006</v>
      </c>
      <c r="H8662">
        <v>3.7664749999999998</v>
      </c>
    </row>
    <row r="8663" spans="1:8" x14ac:dyDescent="0.35">
      <c r="A8663">
        <v>821.18396900000005</v>
      </c>
      <c r="B8663">
        <v>-0.21027199999999999</v>
      </c>
      <c r="C8663">
        <v>3.7660819999999999</v>
      </c>
      <c r="F8663">
        <v>821.18396900000005</v>
      </c>
      <c r="G8663">
        <f t="shared" si="135"/>
        <v>-0.93533611583999998</v>
      </c>
      <c r="H8663">
        <v>3.7660819999999999</v>
      </c>
    </row>
    <row r="8664" spans="1:8" x14ac:dyDescent="0.35">
      <c r="A8664">
        <v>821.28297499999996</v>
      </c>
      <c r="B8664">
        <v>-0.21037800000000001</v>
      </c>
      <c r="C8664">
        <v>3.7666689999999998</v>
      </c>
      <c r="F8664">
        <v>821.28297499999996</v>
      </c>
      <c r="G8664">
        <f t="shared" si="135"/>
        <v>-0.9358076271600001</v>
      </c>
      <c r="H8664">
        <v>3.7666689999999998</v>
      </c>
    </row>
    <row r="8665" spans="1:8" x14ac:dyDescent="0.35">
      <c r="A8665">
        <v>821.38398099999995</v>
      </c>
      <c r="B8665">
        <v>-0.21035000000000001</v>
      </c>
      <c r="C8665">
        <v>3.7663890000000002</v>
      </c>
      <c r="F8665">
        <v>821.38398099999995</v>
      </c>
      <c r="G8665">
        <f t="shared" si="135"/>
        <v>-0.93568307700000009</v>
      </c>
      <c r="H8665">
        <v>3.7663890000000002</v>
      </c>
    </row>
    <row r="8666" spans="1:8" x14ac:dyDescent="0.35">
      <c r="A8666">
        <v>821.48298599999998</v>
      </c>
      <c r="B8666">
        <v>-0.210426</v>
      </c>
      <c r="C8666">
        <v>3.7712870000000001</v>
      </c>
      <c r="F8666">
        <v>821.48298599999998</v>
      </c>
      <c r="G8666">
        <f t="shared" si="135"/>
        <v>-0.93602114172000006</v>
      </c>
      <c r="H8666">
        <v>3.7712870000000001</v>
      </c>
    </row>
    <row r="8667" spans="1:8" x14ac:dyDescent="0.35">
      <c r="A8667">
        <v>821.58299199999999</v>
      </c>
      <c r="B8667">
        <v>-0.21038100000000001</v>
      </c>
      <c r="C8667">
        <v>3.7673779999999999</v>
      </c>
      <c r="F8667">
        <v>821.58299199999999</v>
      </c>
      <c r="G8667">
        <f t="shared" si="135"/>
        <v>-0.93582097182000001</v>
      </c>
      <c r="H8667">
        <v>3.7673779999999999</v>
      </c>
    </row>
    <row r="8668" spans="1:8" x14ac:dyDescent="0.35">
      <c r="A8668">
        <v>821.682998</v>
      </c>
      <c r="B8668">
        <v>-0.21057999999999999</v>
      </c>
      <c r="C8668">
        <v>3.7657219999999998</v>
      </c>
      <c r="F8668">
        <v>821.682998</v>
      </c>
      <c r="G8668">
        <f t="shared" si="135"/>
        <v>-0.93670616759999992</v>
      </c>
      <c r="H8668">
        <v>3.7657219999999998</v>
      </c>
    </row>
    <row r="8669" spans="1:8" x14ac:dyDescent="0.35">
      <c r="A8669">
        <v>821.78900399999998</v>
      </c>
      <c r="B8669">
        <v>-0.21051400000000001</v>
      </c>
      <c r="C8669">
        <v>3.7662840000000002</v>
      </c>
      <c r="F8669">
        <v>821.78900399999998</v>
      </c>
      <c r="G8669">
        <f t="shared" si="135"/>
        <v>-0.93641258508000003</v>
      </c>
      <c r="H8669">
        <v>3.7662840000000002</v>
      </c>
    </row>
    <row r="8670" spans="1:8" x14ac:dyDescent="0.35">
      <c r="A8670">
        <v>821.88300900000002</v>
      </c>
      <c r="B8670">
        <v>-0.210675</v>
      </c>
      <c r="C8670">
        <v>3.7661039999999999</v>
      </c>
      <c r="F8670">
        <v>821.88300900000002</v>
      </c>
      <c r="G8670">
        <f t="shared" si="135"/>
        <v>-0.93712874850000005</v>
      </c>
      <c r="H8670">
        <v>3.7661039999999999</v>
      </c>
    </row>
    <row r="8671" spans="1:8" x14ac:dyDescent="0.35">
      <c r="A8671">
        <v>821.98301500000002</v>
      </c>
      <c r="B8671">
        <v>-0.210843</v>
      </c>
      <c r="C8671">
        <v>3.766305</v>
      </c>
      <c r="F8671">
        <v>821.98301500000002</v>
      </c>
      <c r="G8671">
        <f t="shared" si="135"/>
        <v>-0.93787604946000003</v>
      </c>
      <c r="H8671">
        <v>3.766305</v>
      </c>
    </row>
    <row r="8672" spans="1:8" x14ac:dyDescent="0.35">
      <c r="A8672">
        <v>822.08302100000003</v>
      </c>
      <c r="B8672">
        <v>-0.21069399999999999</v>
      </c>
      <c r="C8672">
        <v>3.7665109999999999</v>
      </c>
      <c r="F8672">
        <v>822.08302100000003</v>
      </c>
      <c r="G8672">
        <f t="shared" si="135"/>
        <v>-0.93721326467999999</v>
      </c>
      <c r="H8672">
        <v>3.7665109999999999</v>
      </c>
    </row>
    <row r="8673" spans="1:8" x14ac:dyDescent="0.35">
      <c r="A8673">
        <v>822.18302600000004</v>
      </c>
      <c r="B8673">
        <v>-0.21065800000000001</v>
      </c>
      <c r="C8673">
        <v>3.7661790000000002</v>
      </c>
      <c r="F8673">
        <v>822.18302600000004</v>
      </c>
      <c r="G8673">
        <f t="shared" si="135"/>
        <v>-0.93705312876000002</v>
      </c>
      <c r="H8673">
        <v>3.7661790000000002</v>
      </c>
    </row>
    <row r="8674" spans="1:8" x14ac:dyDescent="0.35">
      <c r="A8674">
        <v>822.29503299999999</v>
      </c>
      <c r="B8674">
        <v>-0.210261</v>
      </c>
      <c r="C8674">
        <v>3.76275</v>
      </c>
      <c r="F8674">
        <v>822.29503299999999</v>
      </c>
      <c r="G8674">
        <f t="shared" si="135"/>
        <v>-0.93528718542</v>
      </c>
      <c r="H8674">
        <v>3.76275</v>
      </c>
    </row>
    <row r="8675" spans="1:8" x14ac:dyDescent="0.35">
      <c r="A8675">
        <v>822.38403800000003</v>
      </c>
      <c r="B8675">
        <v>-0.2104</v>
      </c>
      <c r="C8675">
        <v>3.7701169999999999</v>
      </c>
      <c r="F8675">
        <v>822.38403800000003</v>
      </c>
      <c r="G8675">
        <f t="shared" si="135"/>
        <v>-0.93590548800000006</v>
      </c>
      <c r="H8675">
        <v>3.7701169999999999</v>
      </c>
    </row>
    <row r="8676" spans="1:8" x14ac:dyDescent="0.35">
      <c r="A8676">
        <v>822.48304399999995</v>
      </c>
      <c r="B8676">
        <v>-0.21079000000000001</v>
      </c>
      <c r="C8676">
        <v>3.766305</v>
      </c>
      <c r="F8676">
        <v>822.48304399999995</v>
      </c>
      <c r="G8676">
        <f t="shared" si="135"/>
        <v>-0.93764029380000002</v>
      </c>
      <c r="H8676">
        <v>3.766305</v>
      </c>
    </row>
    <row r="8677" spans="1:8" x14ac:dyDescent="0.35">
      <c r="A8677">
        <v>822.58404900000005</v>
      </c>
      <c r="B8677">
        <v>-0.210734</v>
      </c>
      <c r="C8677">
        <v>3.7684570000000002</v>
      </c>
      <c r="F8677">
        <v>822.58404900000005</v>
      </c>
      <c r="G8677">
        <f t="shared" si="135"/>
        <v>-0.93739119348</v>
      </c>
      <c r="H8677">
        <v>3.7684570000000002</v>
      </c>
    </row>
    <row r="8678" spans="1:8" x14ac:dyDescent="0.35">
      <c r="A8678">
        <v>822.68305499999997</v>
      </c>
      <c r="B8678">
        <v>-0.21087500000000001</v>
      </c>
      <c r="C8678">
        <v>3.7660900000000002</v>
      </c>
      <c r="F8678">
        <v>822.68305499999997</v>
      </c>
      <c r="G8678">
        <f t="shared" si="135"/>
        <v>-0.93801839250000008</v>
      </c>
      <c r="H8678">
        <v>3.7660900000000002</v>
      </c>
    </row>
    <row r="8679" spans="1:8" x14ac:dyDescent="0.35">
      <c r="A8679">
        <v>822.78806099999997</v>
      </c>
      <c r="B8679">
        <v>-0.21056800000000001</v>
      </c>
      <c r="C8679">
        <v>3.7658489999999998</v>
      </c>
      <c r="F8679">
        <v>822.78806099999997</v>
      </c>
      <c r="G8679">
        <f t="shared" si="135"/>
        <v>-0.93665278896000004</v>
      </c>
      <c r="H8679">
        <v>3.7658489999999998</v>
      </c>
    </row>
    <row r="8680" spans="1:8" x14ac:dyDescent="0.35">
      <c r="A8680">
        <v>822.88306599999999</v>
      </c>
      <c r="B8680">
        <v>-0.21076400000000001</v>
      </c>
      <c r="C8680">
        <v>3.7660659999999999</v>
      </c>
      <c r="F8680">
        <v>822.88306599999999</v>
      </c>
      <c r="G8680">
        <f t="shared" si="135"/>
        <v>-0.93752464008000003</v>
      </c>
      <c r="H8680">
        <v>3.7660659999999999</v>
      </c>
    </row>
    <row r="8681" spans="1:8" x14ac:dyDescent="0.35">
      <c r="A8681">
        <v>822.98307199999999</v>
      </c>
      <c r="B8681">
        <v>-0.21063799999999999</v>
      </c>
      <c r="C8681">
        <v>3.766025</v>
      </c>
      <c r="F8681">
        <v>822.98307199999999</v>
      </c>
      <c r="G8681">
        <f t="shared" si="135"/>
        <v>-0.93696416435999996</v>
      </c>
      <c r="H8681">
        <v>3.766025</v>
      </c>
    </row>
    <row r="8682" spans="1:8" x14ac:dyDescent="0.35">
      <c r="A8682">
        <v>823.083078</v>
      </c>
      <c r="B8682">
        <v>-0.21029500000000001</v>
      </c>
      <c r="C8682">
        <v>3.7659400000000001</v>
      </c>
      <c r="F8682">
        <v>823.083078</v>
      </c>
      <c r="G8682">
        <f t="shared" si="135"/>
        <v>-0.93543842490000007</v>
      </c>
      <c r="H8682">
        <v>3.7659400000000001</v>
      </c>
    </row>
    <row r="8683" spans="1:8" x14ac:dyDescent="0.35">
      <c r="A8683">
        <v>823.18308400000001</v>
      </c>
      <c r="B8683">
        <v>-0.210817</v>
      </c>
      <c r="C8683">
        <v>3.7654649999999998</v>
      </c>
      <c r="F8683">
        <v>823.18308400000001</v>
      </c>
      <c r="G8683">
        <f t="shared" si="135"/>
        <v>-0.93776039574000003</v>
      </c>
      <c r="H8683">
        <v>3.7654649999999998</v>
      </c>
    </row>
    <row r="8684" spans="1:8" x14ac:dyDescent="0.35">
      <c r="A8684">
        <v>823.30309099999999</v>
      </c>
      <c r="B8684">
        <v>-0.21037600000000001</v>
      </c>
      <c r="C8684">
        <v>3.7738860000000001</v>
      </c>
      <c r="F8684">
        <v>823.30309099999999</v>
      </c>
      <c r="G8684">
        <f t="shared" si="135"/>
        <v>-0.93579873072000008</v>
      </c>
      <c r="H8684">
        <v>3.7738860000000001</v>
      </c>
    </row>
    <row r="8685" spans="1:8" x14ac:dyDescent="0.35">
      <c r="A8685">
        <v>823.384095</v>
      </c>
      <c r="B8685">
        <v>-0.21085000000000001</v>
      </c>
      <c r="C8685">
        <v>3.7685040000000001</v>
      </c>
      <c r="F8685">
        <v>823.384095</v>
      </c>
      <c r="G8685">
        <f t="shared" si="135"/>
        <v>-0.93790718700000009</v>
      </c>
      <c r="H8685">
        <v>3.7685040000000001</v>
      </c>
    </row>
    <row r="8686" spans="1:8" x14ac:dyDescent="0.35">
      <c r="A8686">
        <v>823.48310000000004</v>
      </c>
      <c r="B8686">
        <v>-0.21075199999999999</v>
      </c>
      <c r="C8686">
        <v>3.7636790000000002</v>
      </c>
      <c r="F8686">
        <v>823.48310000000004</v>
      </c>
      <c r="G8686">
        <f t="shared" si="135"/>
        <v>-0.93747126144000004</v>
      </c>
      <c r="H8686">
        <v>3.7636790000000002</v>
      </c>
    </row>
    <row r="8687" spans="1:8" x14ac:dyDescent="0.35">
      <c r="A8687">
        <v>823.58410600000002</v>
      </c>
      <c r="B8687">
        <v>-0.21063899999999999</v>
      </c>
      <c r="C8687">
        <v>3.7658550000000002</v>
      </c>
      <c r="F8687">
        <v>823.58410600000002</v>
      </c>
      <c r="G8687">
        <f t="shared" si="135"/>
        <v>-0.93696861257999997</v>
      </c>
      <c r="H8687">
        <v>3.7658550000000002</v>
      </c>
    </row>
    <row r="8688" spans="1:8" x14ac:dyDescent="0.35">
      <c r="A8688">
        <v>823.68311200000005</v>
      </c>
      <c r="B8688">
        <v>-0.210836</v>
      </c>
      <c r="C8688">
        <v>3.765863</v>
      </c>
      <c r="F8688">
        <v>823.68311200000005</v>
      </c>
      <c r="G8688">
        <f t="shared" si="135"/>
        <v>-0.93784491191999997</v>
      </c>
      <c r="H8688">
        <v>3.765863</v>
      </c>
    </row>
    <row r="8689" spans="1:8" x14ac:dyDescent="0.35">
      <c r="A8689">
        <v>823.78511800000001</v>
      </c>
      <c r="B8689">
        <v>-0.210732</v>
      </c>
      <c r="C8689">
        <v>3.7655090000000002</v>
      </c>
      <c r="F8689">
        <v>823.78511800000001</v>
      </c>
      <c r="G8689">
        <f t="shared" si="135"/>
        <v>-0.93738229703999998</v>
      </c>
      <c r="H8689">
        <v>3.7655090000000002</v>
      </c>
    </row>
    <row r="8690" spans="1:8" x14ac:dyDescent="0.35">
      <c r="A8690">
        <v>823.88312299999996</v>
      </c>
      <c r="B8690">
        <v>-0.210784</v>
      </c>
      <c r="C8690">
        <v>3.7657409999999998</v>
      </c>
      <c r="F8690">
        <v>823.88312299999996</v>
      </c>
      <c r="G8690">
        <f t="shared" si="135"/>
        <v>-0.93761360447999997</v>
      </c>
      <c r="H8690">
        <v>3.7657409999999998</v>
      </c>
    </row>
    <row r="8691" spans="1:8" x14ac:dyDescent="0.35">
      <c r="A8691">
        <v>823.98312899999996</v>
      </c>
      <c r="B8691">
        <v>-0.210399</v>
      </c>
      <c r="C8691">
        <v>3.7655759999999998</v>
      </c>
      <c r="F8691">
        <v>823.98312899999996</v>
      </c>
      <c r="G8691">
        <f t="shared" si="135"/>
        <v>-0.93590103978000005</v>
      </c>
      <c r="H8691">
        <v>3.7655759999999998</v>
      </c>
    </row>
    <row r="8692" spans="1:8" x14ac:dyDescent="0.35">
      <c r="A8692">
        <v>824.08413499999995</v>
      </c>
      <c r="B8692">
        <v>-0.21049899999999999</v>
      </c>
      <c r="C8692">
        <v>3.7661699999999998</v>
      </c>
      <c r="F8692">
        <v>824.08413499999995</v>
      </c>
      <c r="G8692">
        <f t="shared" si="135"/>
        <v>-0.93634586178000001</v>
      </c>
      <c r="H8692">
        <v>3.7661699999999998</v>
      </c>
    </row>
    <row r="8693" spans="1:8" x14ac:dyDescent="0.35">
      <c r="A8693">
        <v>824.18314099999998</v>
      </c>
      <c r="B8693">
        <v>-0.210676</v>
      </c>
      <c r="C8693">
        <v>3.7652570000000001</v>
      </c>
      <c r="F8693">
        <v>824.18314099999998</v>
      </c>
      <c r="G8693">
        <f t="shared" si="135"/>
        <v>-0.93713319672000006</v>
      </c>
      <c r="H8693">
        <v>3.7652570000000001</v>
      </c>
    </row>
    <row r="8694" spans="1:8" x14ac:dyDescent="0.35">
      <c r="A8694">
        <v>824.29914699999995</v>
      </c>
      <c r="B8694">
        <v>-0.21082000000000001</v>
      </c>
      <c r="C8694">
        <v>3.7646199999999999</v>
      </c>
      <c r="F8694">
        <v>824.29914699999995</v>
      </c>
      <c r="G8694">
        <f t="shared" si="135"/>
        <v>-0.93777374040000006</v>
      </c>
      <c r="H8694">
        <v>3.7646199999999999</v>
      </c>
    </row>
    <row r="8695" spans="1:8" x14ac:dyDescent="0.35">
      <c r="A8695">
        <v>824.38415199999997</v>
      </c>
      <c r="B8695">
        <v>-0.21069399999999999</v>
      </c>
      <c r="C8695">
        <v>3.7667380000000001</v>
      </c>
      <c r="F8695">
        <v>824.38415199999997</v>
      </c>
      <c r="G8695">
        <f t="shared" si="135"/>
        <v>-0.93721326467999999</v>
      </c>
      <c r="H8695">
        <v>3.7667380000000001</v>
      </c>
    </row>
    <row r="8696" spans="1:8" x14ac:dyDescent="0.35">
      <c r="A8696">
        <v>824.483158</v>
      </c>
      <c r="B8696">
        <v>-0.21112700000000001</v>
      </c>
      <c r="C8696">
        <v>3.764332</v>
      </c>
      <c r="F8696">
        <v>824.483158</v>
      </c>
      <c r="G8696">
        <f t="shared" si="135"/>
        <v>-0.93913934394000009</v>
      </c>
      <c r="H8696">
        <v>3.764332</v>
      </c>
    </row>
    <row r="8697" spans="1:8" x14ac:dyDescent="0.35">
      <c r="A8697">
        <v>824.58316400000001</v>
      </c>
      <c r="B8697">
        <v>-0.210899</v>
      </c>
      <c r="C8697">
        <v>3.7653660000000002</v>
      </c>
      <c r="F8697">
        <v>824.58316400000001</v>
      </c>
      <c r="G8697">
        <f t="shared" si="135"/>
        <v>-0.93812514978000006</v>
      </c>
      <c r="H8697">
        <v>3.7653660000000002</v>
      </c>
    </row>
    <row r="8698" spans="1:8" x14ac:dyDescent="0.35">
      <c r="A8698">
        <v>824.68316900000002</v>
      </c>
      <c r="B8698">
        <v>-0.21076400000000001</v>
      </c>
      <c r="C8698">
        <v>3.7656100000000001</v>
      </c>
      <c r="F8698">
        <v>824.68316900000002</v>
      </c>
      <c r="G8698">
        <f t="shared" si="135"/>
        <v>-0.93752464008000003</v>
      </c>
      <c r="H8698">
        <v>3.7656100000000001</v>
      </c>
    </row>
    <row r="8699" spans="1:8" x14ac:dyDescent="0.35">
      <c r="A8699">
        <v>824.784175</v>
      </c>
      <c r="B8699">
        <v>-0.21069399999999999</v>
      </c>
      <c r="C8699">
        <v>3.7655110000000001</v>
      </c>
      <c r="F8699">
        <v>824.784175</v>
      </c>
      <c r="G8699">
        <f t="shared" si="135"/>
        <v>-0.93721326467999999</v>
      </c>
      <c r="H8699">
        <v>3.7655110000000001</v>
      </c>
    </row>
    <row r="8700" spans="1:8" x14ac:dyDescent="0.35">
      <c r="A8700">
        <v>824.88318100000004</v>
      </c>
      <c r="B8700">
        <v>-0.21048</v>
      </c>
      <c r="C8700">
        <v>3.76579</v>
      </c>
      <c r="F8700">
        <v>824.88318100000004</v>
      </c>
      <c r="G8700">
        <f t="shared" si="135"/>
        <v>-0.93626134559999996</v>
      </c>
      <c r="H8700">
        <v>3.76579</v>
      </c>
    </row>
    <row r="8701" spans="1:8" x14ac:dyDescent="0.35">
      <c r="A8701">
        <v>824.98318600000005</v>
      </c>
      <c r="B8701">
        <v>-0.21075199999999999</v>
      </c>
      <c r="C8701">
        <v>3.7649569999999999</v>
      </c>
      <c r="F8701">
        <v>824.98318600000005</v>
      </c>
      <c r="G8701">
        <f t="shared" si="135"/>
        <v>-0.93747126144000004</v>
      </c>
      <c r="H8701">
        <v>3.7649569999999999</v>
      </c>
    </row>
    <row r="8702" spans="1:8" x14ac:dyDescent="0.35">
      <c r="A8702">
        <v>825.08319200000005</v>
      </c>
      <c r="B8702">
        <v>-0.21082899999999999</v>
      </c>
      <c r="C8702">
        <v>3.765584</v>
      </c>
      <c r="F8702">
        <v>825.08319200000005</v>
      </c>
      <c r="G8702">
        <f t="shared" si="135"/>
        <v>-0.93781377437999991</v>
      </c>
      <c r="H8702">
        <v>3.765584</v>
      </c>
    </row>
    <row r="8703" spans="1:8" x14ac:dyDescent="0.35">
      <c r="A8703">
        <v>825.18319799999995</v>
      </c>
      <c r="B8703">
        <v>-0.21081900000000001</v>
      </c>
      <c r="C8703">
        <v>3.7626810000000002</v>
      </c>
      <c r="F8703">
        <v>825.18319799999995</v>
      </c>
      <c r="G8703">
        <f t="shared" si="135"/>
        <v>-0.93776929218000005</v>
      </c>
      <c r="H8703">
        <v>3.7626810000000002</v>
      </c>
    </row>
    <row r="8704" spans="1:8" x14ac:dyDescent="0.35">
      <c r="A8704">
        <v>825.28420400000005</v>
      </c>
      <c r="B8704">
        <v>-0.21052599999999999</v>
      </c>
      <c r="C8704">
        <v>3.7637170000000002</v>
      </c>
      <c r="F8704">
        <v>825.28420400000005</v>
      </c>
      <c r="G8704">
        <f t="shared" si="135"/>
        <v>-0.93646596372000002</v>
      </c>
      <c r="H8704">
        <v>3.7637170000000002</v>
      </c>
    </row>
    <row r="8705" spans="1:8" x14ac:dyDescent="0.35">
      <c r="A8705">
        <v>825.38220899999999</v>
      </c>
      <c r="B8705">
        <v>-0.21077000000000001</v>
      </c>
      <c r="C8705">
        <v>3.7675540000000001</v>
      </c>
      <c r="F8705">
        <v>825.38220899999999</v>
      </c>
      <c r="G8705">
        <f t="shared" si="135"/>
        <v>-0.93755132940000008</v>
      </c>
      <c r="H8705">
        <v>3.7675540000000001</v>
      </c>
    </row>
    <row r="8706" spans="1:8" x14ac:dyDescent="0.35">
      <c r="A8706">
        <v>825.48421499999995</v>
      </c>
      <c r="B8706">
        <v>-0.210871</v>
      </c>
      <c r="C8706">
        <v>3.7652559999999999</v>
      </c>
      <c r="F8706">
        <v>825.48421499999995</v>
      </c>
      <c r="G8706">
        <f t="shared" si="135"/>
        <v>-0.93800059962000004</v>
      </c>
      <c r="H8706">
        <v>3.7652559999999999</v>
      </c>
    </row>
    <row r="8707" spans="1:8" x14ac:dyDescent="0.35">
      <c r="A8707">
        <v>825.58422099999996</v>
      </c>
      <c r="B8707">
        <v>-0.21079999999999999</v>
      </c>
      <c r="C8707">
        <v>3.765336</v>
      </c>
      <c r="F8707">
        <v>825.58422099999996</v>
      </c>
      <c r="G8707">
        <f t="shared" ref="G8707:G8770" si="136">B8707*4.44822</f>
        <v>-0.937684776</v>
      </c>
      <c r="H8707">
        <v>3.765336</v>
      </c>
    </row>
    <row r="8708" spans="1:8" x14ac:dyDescent="0.35">
      <c r="A8708">
        <v>825.68422699999996</v>
      </c>
      <c r="B8708">
        <v>-0.210784</v>
      </c>
      <c r="C8708">
        <v>3.7653439999999998</v>
      </c>
      <c r="F8708">
        <v>825.68422699999996</v>
      </c>
      <c r="G8708">
        <f t="shared" si="136"/>
        <v>-0.93761360447999997</v>
      </c>
      <c r="H8708">
        <v>3.7653439999999998</v>
      </c>
    </row>
    <row r="8709" spans="1:8" x14ac:dyDescent="0.35">
      <c r="A8709">
        <v>825.79723300000001</v>
      </c>
      <c r="B8709">
        <v>-0.21080299999999999</v>
      </c>
      <c r="C8709">
        <v>3.7652779999999999</v>
      </c>
      <c r="F8709">
        <v>825.79723300000001</v>
      </c>
      <c r="G8709">
        <f t="shared" si="136"/>
        <v>-0.93769812066000002</v>
      </c>
      <c r="H8709">
        <v>3.7652779999999999</v>
      </c>
    </row>
    <row r="8710" spans="1:8" x14ac:dyDescent="0.35">
      <c r="A8710">
        <v>825.88423799999998</v>
      </c>
      <c r="B8710">
        <v>-0.210759</v>
      </c>
      <c r="C8710">
        <v>3.7652070000000002</v>
      </c>
      <c r="F8710">
        <v>825.88423799999998</v>
      </c>
      <c r="G8710">
        <f t="shared" si="136"/>
        <v>-0.93750239897999998</v>
      </c>
      <c r="H8710">
        <v>3.7652070000000002</v>
      </c>
    </row>
    <row r="8711" spans="1:8" x14ac:dyDescent="0.35">
      <c r="A8711">
        <v>825.98324300000002</v>
      </c>
      <c r="B8711">
        <v>-0.210562</v>
      </c>
      <c r="C8711">
        <v>3.7663829999999998</v>
      </c>
      <c r="F8711">
        <v>825.98324300000002</v>
      </c>
      <c r="G8711">
        <f t="shared" si="136"/>
        <v>-0.93662609963999999</v>
      </c>
      <c r="H8711">
        <v>3.7663829999999998</v>
      </c>
    </row>
    <row r="8712" spans="1:8" x14ac:dyDescent="0.35">
      <c r="A8712">
        <v>826.084249</v>
      </c>
      <c r="B8712">
        <v>-0.210782</v>
      </c>
      <c r="C8712">
        <v>3.7671579999999998</v>
      </c>
      <c r="F8712">
        <v>826.084249</v>
      </c>
      <c r="G8712">
        <f t="shared" si="136"/>
        <v>-0.93760470803999996</v>
      </c>
      <c r="H8712">
        <v>3.7671579999999998</v>
      </c>
    </row>
    <row r="8713" spans="1:8" x14ac:dyDescent="0.35">
      <c r="A8713">
        <v>826.18425500000001</v>
      </c>
      <c r="B8713">
        <v>-0.21044199999999999</v>
      </c>
      <c r="C8713">
        <v>3.7678289999999999</v>
      </c>
      <c r="F8713">
        <v>826.18425500000001</v>
      </c>
      <c r="G8713">
        <f t="shared" si="136"/>
        <v>-0.93609231323999997</v>
      </c>
      <c r="H8713">
        <v>3.7678289999999999</v>
      </c>
    </row>
    <row r="8714" spans="1:8" x14ac:dyDescent="0.35">
      <c r="A8714">
        <v>826.28526099999999</v>
      </c>
      <c r="B8714">
        <v>-0.21055399999999999</v>
      </c>
      <c r="C8714">
        <v>3.7647140000000001</v>
      </c>
      <c r="F8714">
        <v>826.28526099999999</v>
      </c>
      <c r="G8714">
        <f t="shared" si="136"/>
        <v>-0.93659051387999992</v>
      </c>
      <c r="H8714">
        <v>3.7647140000000001</v>
      </c>
    </row>
    <row r="8715" spans="1:8" x14ac:dyDescent="0.35">
      <c r="A8715">
        <v>826.38326600000005</v>
      </c>
      <c r="B8715">
        <v>-0.21043999999999999</v>
      </c>
      <c r="C8715">
        <v>3.765314</v>
      </c>
      <c r="F8715">
        <v>826.38326600000005</v>
      </c>
      <c r="G8715">
        <f t="shared" si="136"/>
        <v>-0.93608341679999996</v>
      </c>
      <c r="H8715">
        <v>3.765314</v>
      </c>
    </row>
    <row r="8716" spans="1:8" x14ac:dyDescent="0.35">
      <c r="A8716">
        <v>826.48427200000003</v>
      </c>
      <c r="B8716">
        <v>-0.21032899999999999</v>
      </c>
      <c r="C8716">
        <v>3.765301</v>
      </c>
      <c r="F8716">
        <v>826.48427200000003</v>
      </c>
      <c r="G8716">
        <f t="shared" si="136"/>
        <v>-0.93558966437999991</v>
      </c>
      <c r="H8716">
        <v>3.765301</v>
      </c>
    </row>
    <row r="8717" spans="1:8" x14ac:dyDescent="0.35">
      <c r="A8717">
        <v>826.58327799999995</v>
      </c>
      <c r="B8717">
        <v>-0.21054800000000001</v>
      </c>
      <c r="C8717">
        <v>3.7649339999999998</v>
      </c>
      <c r="F8717">
        <v>826.58327799999995</v>
      </c>
      <c r="G8717">
        <f t="shared" si="136"/>
        <v>-0.93656382456000009</v>
      </c>
      <c r="H8717">
        <v>3.7649339999999998</v>
      </c>
    </row>
    <row r="8718" spans="1:8" x14ac:dyDescent="0.35">
      <c r="A8718">
        <v>826.68428400000005</v>
      </c>
      <c r="B8718">
        <v>-0.21056900000000001</v>
      </c>
      <c r="C8718">
        <v>3.7651140000000001</v>
      </c>
      <c r="F8718">
        <v>826.68428400000005</v>
      </c>
      <c r="G8718">
        <f t="shared" si="136"/>
        <v>-0.93665723718000005</v>
      </c>
      <c r="H8718">
        <v>3.7651140000000001</v>
      </c>
    </row>
    <row r="8719" spans="1:8" x14ac:dyDescent="0.35">
      <c r="A8719">
        <v>826.78529000000003</v>
      </c>
      <c r="B8719">
        <v>-0.210399</v>
      </c>
      <c r="C8719">
        <v>3.765053</v>
      </c>
      <c r="F8719">
        <v>826.78529000000003</v>
      </c>
      <c r="G8719">
        <f t="shared" si="136"/>
        <v>-0.93590103978000005</v>
      </c>
      <c r="H8719">
        <v>3.765053</v>
      </c>
    </row>
    <row r="8720" spans="1:8" x14ac:dyDescent="0.35">
      <c r="A8720">
        <v>826.88429499999995</v>
      </c>
      <c r="B8720">
        <v>-0.21073600000000001</v>
      </c>
      <c r="C8720">
        <v>3.7649140000000001</v>
      </c>
      <c r="F8720">
        <v>826.88429499999995</v>
      </c>
      <c r="G8720">
        <f t="shared" si="136"/>
        <v>-0.93740008992000001</v>
      </c>
      <c r="H8720">
        <v>3.7649140000000001</v>
      </c>
    </row>
    <row r="8721" spans="1:8" x14ac:dyDescent="0.35">
      <c r="A8721">
        <v>826.98430099999996</v>
      </c>
      <c r="B8721">
        <v>-0.21077599999999999</v>
      </c>
      <c r="C8721">
        <v>3.7664520000000001</v>
      </c>
      <c r="F8721">
        <v>826.98430099999996</v>
      </c>
      <c r="G8721">
        <f t="shared" si="136"/>
        <v>-0.93757801872000002</v>
      </c>
      <c r="H8721">
        <v>3.7664520000000001</v>
      </c>
    </row>
    <row r="8722" spans="1:8" x14ac:dyDescent="0.35">
      <c r="A8722">
        <v>827.08430699999997</v>
      </c>
      <c r="B8722">
        <v>-0.21049399999999999</v>
      </c>
      <c r="C8722">
        <v>3.764462</v>
      </c>
      <c r="F8722">
        <v>827.08430699999997</v>
      </c>
      <c r="G8722">
        <f t="shared" si="136"/>
        <v>-0.93632362067999997</v>
      </c>
      <c r="H8722">
        <v>3.764462</v>
      </c>
    </row>
    <row r="8723" spans="1:8" x14ac:dyDescent="0.35">
      <c r="A8723">
        <v>827.183312</v>
      </c>
      <c r="B8723">
        <v>-0.21057699999999999</v>
      </c>
      <c r="C8723">
        <v>3.7646280000000001</v>
      </c>
      <c r="F8723">
        <v>827.183312</v>
      </c>
      <c r="G8723">
        <f t="shared" si="136"/>
        <v>-0.93669282294</v>
      </c>
      <c r="H8723">
        <v>3.7646280000000001</v>
      </c>
    </row>
    <row r="8724" spans="1:8" x14ac:dyDescent="0.35">
      <c r="A8724">
        <v>827.28331800000001</v>
      </c>
      <c r="B8724">
        <v>-0.21032400000000001</v>
      </c>
      <c r="C8724">
        <v>3.7634300000000001</v>
      </c>
      <c r="F8724">
        <v>827.28331800000001</v>
      </c>
      <c r="G8724">
        <f t="shared" si="136"/>
        <v>-0.93556742328000009</v>
      </c>
      <c r="H8724">
        <v>3.7634300000000001</v>
      </c>
    </row>
    <row r="8725" spans="1:8" x14ac:dyDescent="0.35">
      <c r="A8725">
        <v>827.38332400000002</v>
      </c>
      <c r="B8725">
        <v>-0.210504</v>
      </c>
      <c r="C8725">
        <v>3.764853</v>
      </c>
      <c r="F8725">
        <v>827.38332400000002</v>
      </c>
      <c r="G8725">
        <f t="shared" si="136"/>
        <v>-0.93636810288000005</v>
      </c>
      <c r="H8725">
        <v>3.764853</v>
      </c>
    </row>
    <row r="8726" spans="1:8" x14ac:dyDescent="0.35">
      <c r="A8726">
        <v>827.484329</v>
      </c>
      <c r="B8726">
        <v>-0.21071500000000001</v>
      </c>
      <c r="C8726">
        <v>3.7649780000000002</v>
      </c>
      <c r="F8726">
        <v>827.484329</v>
      </c>
      <c r="G8726">
        <f t="shared" si="136"/>
        <v>-0.93730667730000006</v>
      </c>
      <c r="H8726">
        <v>3.7649780000000002</v>
      </c>
    </row>
    <row r="8727" spans="1:8" x14ac:dyDescent="0.35">
      <c r="A8727">
        <v>827.58333500000003</v>
      </c>
      <c r="B8727">
        <v>-0.21044099999999999</v>
      </c>
      <c r="C8727">
        <v>3.7649520000000001</v>
      </c>
      <c r="F8727">
        <v>827.58333500000003</v>
      </c>
      <c r="G8727">
        <f t="shared" si="136"/>
        <v>-0.93608786501999997</v>
      </c>
      <c r="H8727">
        <v>3.7649520000000001</v>
      </c>
    </row>
    <row r="8728" spans="1:8" x14ac:dyDescent="0.35">
      <c r="A8728">
        <v>827.68434100000002</v>
      </c>
      <c r="B8728">
        <v>-0.21013499999999999</v>
      </c>
      <c r="C8728">
        <v>3.7646679999999999</v>
      </c>
      <c r="F8728">
        <v>827.68434100000002</v>
      </c>
      <c r="G8728">
        <f t="shared" si="136"/>
        <v>-0.93472670969999994</v>
      </c>
      <c r="H8728">
        <v>3.7646679999999999</v>
      </c>
    </row>
    <row r="8729" spans="1:8" x14ac:dyDescent="0.35">
      <c r="A8729">
        <v>827.78334700000005</v>
      </c>
      <c r="B8729">
        <v>-0.21041599999999999</v>
      </c>
      <c r="C8729">
        <v>3.764723</v>
      </c>
      <c r="F8729">
        <v>827.78334700000005</v>
      </c>
      <c r="G8729">
        <f t="shared" si="136"/>
        <v>-0.93597665951999998</v>
      </c>
      <c r="H8729">
        <v>3.764723</v>
      </c>
    </row>
    <row r="8730" spans="1:8" x14ac:dyDescent="0.35">
      <c r="A8730">
        <v>827.88535300000001</v>
      </c>
      <c r="B8730">
        <v>-0.210675</v>
      </c>
      <c r="C8730">
        <v>3.7650139999999999</v>
      </c>
      <c r="F8730">
        <v>827.88535300000001</v>
      </c>
      <c r="G8730">
        <f t="shared" si="136"/>
        <v>-0.93712874850000005</v>
      </c>
      <c r="H8730">
        <v>3.7650139999999999</v>
      </c>
    </row>
    <row r="8731" spans="1:8" x14ac:dyDescent="0.35">
      <c r="A8731">
        <v>827.98335799999995</v>
      </c>
      <c r="B8731">
        <v>-0.21062700000000001</v>
      </c>
      <c r="C8731">
        <v>3.7632699999999999</v>
      </c>
      <c r="F8731">
        <v>827.98335799999995</v>
      </c>
      <c r="G8731">
        <f t="shared" si="136"/>
        <v>-0.93691523394000009</v>
      </c>
      <c r="H8731">
        <v>3.7632699999999999</v>
      </c>
    </row>
    <row r="8732" spans="1:8" x14ac:dyDescent="0.35">
      <c r="A8732">
        <v>828.08336399999996</v>
      </c>
      <c r="B8732">
        <v>-0.210481</v>
      </c>
      <c r="C8732">
        <v>3.766051</v>
      </c>
      <c r="F8732">
        <v>828.08336399999996</v>
      </c>
      <c r="G8732">
        <f t="shared" si="136"/>
        <v>-0.93626579381999997</v>
      </c>
      <c r="H8732">
        <v>3.766051</v>
      </c>
    </row>
    <row r="8733" spans="1:8" x14ac:dyDescent="0.35">
      <c r="A8733">
        <v>828.18436999999994</v>
      </c>
      <c r="B8733">
        <v>-0.21055199999999999</v>
      </c>
      <c r="C8733">
        <v>3.764875</v>
      </c>
      <c r="F8733">
        <v>828.18436999999994</v>
      </c>
      <c r="G8733">
        <f t="shared" si="136"/>
        <v>-0.93658161744000001</v>
      </c>
      <c r="H8733">
        <v>3.764875</v>
      </c>
    </row>
    <row r="8734" spans="1:8" x14ac:dyDescent="0.35">
      <c r="A8734">
        <v>828.28337499999998</v>
      </c>
      <c r="B8734">
        <v>-0.21068200000000001</v>
      </c>
      <c r="C8734">
        <v>3.7645749999999998</v>
      </c>
      <c r="F8734">
        <v>828.28337499999998</v>
      </c>
      <c r="G8734">
        <f t="shared" si="136"/>
        <v>-0.93715988604</v>
      </c>
      <c r="H8734">
        <v>3.7645749999999998</v>
      </c>
    </row>
    <row r="8735" spans="1:8" x14ac:dyDescent="0.35">
      <c r="A8735">
        <v>828.38338099999999</v>
      </c>
      <c r="B8735">
        <v>-0.210893</v>
      </c>
      <c r="C8735">
        <v>3.7646410000000001</v>
      </c>
      <c r="F8735">
        <v>828.38338099999999</v>
      </c>
      <c r="G8735">
        <f t="shared" si="136"/>
        <v>-0.93809846046000001</v>
      </c>
      <c r="H8735">
        <v>3.7646410000000001</v>
      </c>
    </row>
    <row r="8736" spans="1:8" x14ac:dyDescent="0.35">
      <c r="A8736">
        <v>828.48338699999999</v>
      </c>
      <c r="B8736">
        <v>-0.21076500000000001</v>
      </c>
      <c r="C8736">
        <v>3.764691</v>
      </c>
      <c r="F8736">
        <v>828.48338699999999</v>
      </c>
      <c r="G8736">
        <f t="shared" si="136"/>
        <v>-0.93752908830000004</v>
      </c>
      <c r="H8736">
        <v>3.764691</v>
      </c>
    </row>
    <row r="8737" spans="1:8" x14ac:dyDescent="0.35">
      <c r="A8737">
        <v>828.583392</v>
      </c>
      <c r="B8737">
        <v>-0.210843</v>
      </c>
      <c r="C8737">
        <v>3.7643650000000002</v>
      </c>
      <c r="F8737">
        <v>828.583392</v>
      </c>
      <c r="G8737">
        <f t="shared" si="136"/>
        <v>-0.93787604946000003</v>
      </c>
      <c r="H8737">
        <v>3.7643650000000002</v>
      </c>
    </row>
    <row r="8738" spans="1:8" x14ac:dyDescent="0.35">
      <c r="A8738">
        <v>828.68339800000001</v>
      </c>
      <c r="B8738">
        <v>-0.21026400000000001</v>
      </c>
      <c r="C8738">
        <v>3.7645230000000001</v>
      </c>
      <c r="F8738">
        <v>828.68339800000001</v>
      </c>
      <c r="G8738">
        <f t="shared" si="136"/>
        <v>-0.93530053008000003</v>
      </c>
      <c r="H8738">
        <v>3.7645230000000001</v>
      </c>
    </row>
    <row r="8739" spans="1:8" x14ac:dyDescent="0.35">
      <c r="A8739">
        <v>828.78340400000002</v>
      </c>
      <c r="B8739">
        <v>-0.21007300000000001</v>
      </c>
      <c r="C8739">
        <v>3.7640940000000001</v>
      </c>
      <c r="F8739">
        <v>828.78340400000002</v>
      </c>
      <c r="G8739">
        <f t="shared" si="136"/>
        <v>-0.93445092006000008</v>
      </c>
      <c r="H8739">
        <v>3.7640940000000001</v>
      </c>
    </row>
    <row r="8740" spans="1:8" x14ac:dyDescent="0.35">
      <c r="A8740">
        <v>828.88440900000001</v>
      </c>
      <c r="B8740">
        <v>-0.210673</v>
      </c>
      <c r="C8740">
        <v>3.7643879999999998</v>
      </c>
      <c r="F8740">
        <v>828.88440900000001</v>
      </c>
      <c r="G8740">
        <f t="shared" si="136"/>
        <v>-0.93711985206000004</v>
      </c>
      <c r="H8740">
        <v>3.7643879999999998</v>
      </c>
    </row>
    <row r="8741" spans="1:8" x14ac:dyDescent="0.35">
      <c r="A8741">
        <v>828.98341500000004</v>
      </c>
      <c r="B8741">
        <v>-0.21110699999999999</v>
      </c>
      <c r="C8741">
        <v>3.7633730000000001</v>
      </c>
      <c r="F8741">
        <v>828.98341500000004</v>
      </c>
      <c r="G8741">
        <f t="shared" si="136"/>
        <v>-0.93905037953999992</v>
      </c>
      <c r="H8741">
        <v>3.7633730000000001</v>
      </c>
    </row>
    <row r="8742" spans="1:8" x14ac:dyDescent="0.35">
      <c r="A8742">
        <v>829.08342100000004</v>
      </c>
      <c r="B8742">
        <v>-0.21066199999999999</v>
      </c>
      <c r="C8742">
        <v>3.7643529999999998</v>
      </c>
      <c r="F8742">
        <v>829.08342100000004</v>
      </c>
      <c r="G8742">
        <f t="shared" si="136"/>
        <v>-0.93707092163999994</v>
      </c>
      <c r="H8742">
        <v>3.7643529999999998</v>
      </c>
    </row>
    <row r="8743" spans="1:8" x14ac:dyDescent="0.35">
      <c r="A8743">
        <v>829.18342700000005</v>
      </c>
      <c r="B8743">
        <v>-0.21051700000000001</v>
      </c>
      <c r="C8743">
        <v>3.7653840000000001</v>
      </c>
      <c r="F8743">
        <v>829.18342700000005</v>
      </c>
      <c r="G8743">
        <f t="shared" si="136"/>
        <v>-0.93642592974000005</v>
      </c>
      <c r="H8743">
        <v>3.7653840000000001</v>
      </c>
    </row>
    <row r="8744" spans="1:8" x14ac:dyDescent="0.35">
      <c r="A8744">
        <v>829.28343199999995</v>
      </c>
      <c r="B8744">
        <v>-0.210617</v>
      </c>
      <c r="C8744">
        <v>3.7645339999999998</v>
      </c>
      <c r="F8744">
        <v>829.28343199999995</v>
      </c>
      <c r="G8744">
        <f t="shared" si="136"/>
        <v>-0.93687075174000001</v>
      </c>
      <c r="H8744">
        <v>3.7645339999999998</v>
      </c>
    </row>
    <row r="8745" spans="1:8" x14ac:dyDescent="0.35">
      <c r="A8745">
        <v>829.38443800000005</v>
      </c>
      <c r="B8745">
        <v>-0.21062900000000001</v>
      </c>
      <c r="C8745">
        <v>3.7643330000000002</v>
      </c>
      <c r="F8745">
        <v>829.38443800000005</v>
      </c>
      <c r="G8745">
        <f t="shared" si="136"/>
        <v>-0.93692413038000011</v>
      </c>
      <c r="H8745">
        <v>3.7643330000000002</v>
      </c>
    </row>
    <row r="8746" spans="1:8" x14ac:dyDescent="0.35">
      <c r="A8746">
        <v>829.48444400000005</v>
      </c>
      <c r="B8746">
        <v>-0.21068700000000001</v>
      </c>
      <c r="C8746">
        <v>3.7642850000000001</v>
      </c>
      <c r="F8746">
        <v>829.48444400000005</v>
      </c>
      <c r="G8746">
        <f t="shared" si="136"/>
        <v>-0.93718212714000004</v>
      </c>
      <c r="H8746">
        <v>3.7642850000000001</v>
      </c>
    </row>
    <row r="8747" spans="1:8" x14ac:dyDescent="0.35">
      <c r="A8747">
        <v>829.58344899999997</v>
      </c>
      <c r="B8747">
        <v>-0.21079200000000001</v>
      </c>
      <c r="C8747">
        <v>3.764411</v>
      </c>
      <c r="F8747">
        <v>829.58344899999997</v>
      </c>
      <c r="G8747">
        <f t="shared" si="136"/>
        <v>-0.93764919024000004</v>
      </c>
      <c r="H8747">
        <v>3.764411</v>
      </c>
    </row>
    <row r="8748" spans="1:8" x14ac:dyDescent="0.35">
      <c r="A8748">
        <v>829.682455</v>
      </c>
      <c r="B8748">
        <v>-0.21021400000000001</v>
      </c>
      <c r="C8748">
        <v>3.7639269999999998</v>
      </c>
      <c r="F8748">
        <v>829.682455</v>
      </c>
      <c r="G8748">
        <f t="shared" si="136"/>
        <v>-0.93507811908000005</v>
      </c>
      <c r="H8748">
        <v>3.7639269999999998</v>
      </c>
    </row>
    <row r="8749" spans="1:8" x14ac:dyDescent="0.35">
      <c r="A8749">
        <v>829.78346099999999</v>
      </c>
      <c r="B8749">
        <v>-0.21066599999999999</v>
      </c>
      <c r="C8749">
        <v>3.7628200000000001</v>
      </c>
      <c r="F8749">
        <v>829.78346099999999</v>
      </c>
      <c r="G8749">
        <f t="shared" si="136"/>
        <v>-0.93708871451999998</v>
      </c>
      <c r="H8749">
        <v>3.7628200000000001</v>
      </c>
    </row>
    <row r="8750" spans="1:8" x14ac:dyDescent="0.35">
      <c r="A8750">
        <v>829.88446699999997</v>
      </c>
      <c r="B8750">
        <v>-0.210452</v>
      </c>
      <c r="C8750">
        <v>3.766213</v>
      </c>
      <c r="F8750">
        <v>829.88446699999997</v>
      </c>
      <c r="G8750">
        <f t="shared" si="136"/>
        <v>-0.93613679544000006</v>
      </c>
      <c r="H8750">
        <v>3.766213</v>
      </c>
    </row>
    <row r="8751" spans="1:8" x14ac:dyDescent="0.35">
      <c r="A8751">
        <v>829.98447199999998</v>
      </c>
      <c r="B8751">
        <v>-0.210891</v>
      </c>
      <c r="C8751">
        <v>3.764132</v>
      </c>
      <c r="F8751">
        <v>829.98447199999998</v>
      </c>
      <c r="G8751">
        <f t="shared" si="136"/>
        <v>-0.93808956401999999</v>
      </c>
      <c r="H8751">
        <v>3.764132</v>
      </c>
    </row>
    <row r="8752" spans="1:8" x14ac:dyDescent="0.35">
      <c r="A8752">
        <v>830.08347800000001</v>
      </c>
      <c r="B8752">
        <v>-0.21055099999999999</v>
      </c>
      <c r="C8752">
        <v>3.767115</v>
      </c>
      <c r="F8752">
        <v>830.08347800000001</v>
      </c>
      <c r="G8752">
        <f t="shared" si="136"/>
        <v>-0.93657716922000001</v>
      </c>
      <c r="H8752">
        <v>3.767115</v>
      </c>
    </row>
    <row r="8753" spans="1:8" x14ac:dyDescent="0.35">
      <c r="A8753">
        <v>830.18348400000002</v>
      </c>
      <c r="B8753">
        <v>-0.21052100000000001</v>
      </c>
      <c r="C8753">
        <v>3.764103</v>
      </c>
      <c r="F8753">
        <v>830.18348400000002</v>
      </c>
      <c r="G8753">
        <f t="shared" si="136"/>
        <v>-0.93644372262000009</v>
      </c>
      <c r="H8753">
        <v>3.764103</v>
      </c>
    </row>
    <row r="8754" spans="1:8" x14ac:dyDescent="0.35">
      <c r="A8754">
        <v>830.28349000000003</v>
      </c>
      <c r="B8754">
        <v>-0.21088399999999999</v>
      </c>
      <c r="C8754">
        <v>3.7642310000000001</v>
      </c>
      <c r="F8754">
        <v>830.28349000000003</v>
      </c>
      <c r="G8754">
        <f t="shared" si="136"/>
        <v>-0.93805842647999993</v>
      </c>
      <c r="H8754">
        <v>3.7642310000000001</v>
      </c>
    </row>
    <row r="8755" spans="1:8" x14ac:dyDescent="0.35">
      <c r="A8755">
        <v>830.38649599999997</v>
      </c>
      <c r="B8755">
        <v>-0.210619</v>
      </c>
      <c r="C8755">
        <v>3.7640319999999998</v>
      </c>
      <c r="F8755">
        <v>830.38649599999997</v>
      </c>
      <c r="G8755">
        <f t="shared" si="136"/>
        <v>-0.93687964818000002</v>
      </c>
      <c r="H8755">
        <v>3.7640319999999998</v>
      </c>
    </row>
    <row r="8756" spans="1:8" x14ac:dyDescent="0.35">
      <c r="A8756">
        <v>830.48350100000005</v>
      </c>
      <c r="B8756">
        <v>-0.21093100000000001</v>
      </c>
      <c r="C8756">
        <v>3.764008</v>
      </c>
      <c r="F8756">
        <v>830.48350100000005</v>
      </c>
      <c r="G8756">
        <f t="shared" si="136"/>
        <v>-0.93826749281999999</v>
      </c>
      <c r="H8756">
        <v>3.764008</v>
      </c>
    </row>
    <row r="8757" spans="1:8" x14ac:dyDescent="0.35">
      <c r="A8757">
        <v>830.58450700000003</v>
      </c>
      <c r="B8757">
        <v>-0.210704</v>
      </c>
      <c r="C8757">
        <v>3.7640020000000001</v>
      </c>
      <c r="F8757">
        <v>830.58450700000003</v>
      </c>
      <c r="G8757">
        <f t="shared" si="136"/>
        <v>-0.93725774688000008</v>
      </c>
      <c r="H8757">
        <v>3.7640020000000001</v>
      </c>
    </row>
    <row r="8758" spans="1:8" x14ac:dyDescent="0.35">
      <c r="A8758">
        <v>830.68251199999997</v>
      </c>
      <c r="B8758">
        <v>-0.21040900000000001</v>
      </c>
      <c r="C8758">
        <v>3.764672</v>
      </c>
      <c r="F8758">
        <v>830.68251199999997</v>
      </c>
      <c r="G8758">
        <f t="shared" si="136"/>
        <v>-0.93594552198000003</v>
      </c>
      <c r="H8758">
        <v>3.764672</v>
      </c>
    </row>
    <row r="8759" spans="1:8" x14ac:dyDescent="0.35">
      <c r="A8759">
        <v>830.78351799999996</v>
      </c>
      <c r="B8759">
        <v>-0.21096200000000001</v>
      </c>
      <c r="C8759">
        <v>3.7653159999999999</v>
      </c>
      <c r="F8759">
        <v>830.78351799999996</v>
      </c>
      <c r="G8759">
        <f t="shared" si="136"/>
        <v>-0.93840538764000003</v>
      </c>
      <c r="H8759">
        <v>3.7653159999999999</v>
      </c>
    </row>
    <row r="8760" spans="1:8" x14ac:dyDescent="0.35">
      <c r="A8760">
        <v>830.88552400000003</v>
      </c>
      <c r="B8760">
        <v>-0.210816</v>
      </c>
      <c r="C8760">
        <v>3.7619899999999999</v>
      </c>
      <c r="F8760">
        <v>830.88552400000003</v>
      </c>
      <c r="G8760">
        <f t="shared" si="136"/>
        <v>-0.93775594752000002</v>
      </c>
      <c r="H8760">
        <v>3.7619899999999999</v>
      </c>
    </row>
    <row r="8761" spans="1:8" x14ac:dyDescent="0.35">
      <c r="A8761">
        <v>830.98352999999997</v>
      </c>
      <c r="B8761">
        <v>-0.21082200000000001</v>
      </c>
      <c r="C8761">
        <v>3.7635529999999999</v>
      </c>
      <c r="F8761">
        <v>830.98352999999997</v>
      </c>
      <c r="G8761">
        <f t="shared" si="136"/>
        <v>-0.93778263684000007</v>
      </c>
      <c r="H8761">
        <v>3.7635529999999999</v>
      </c>
    </row>
    <row r="8762" spans="1:8" x14ac:dyDescent="0.35">
      <c r="A8762">
        <v>831.08353499999998</v>
      </c>
      <c r="B8762">
        <v>-0.21074999999999999</v>
      </c>
      <c r="C8762">
        <v>3.7635939999999999</v>
      </c>
      <c r="F8762">
        <v>831.08353499999998</v>
      </c>
      <c r="G8762">
        <f t="shared" si="136"/>
        <v>-0.93746236500000002</v>
      </c>
      <c r="H8762">
        <v>3.7635939999999999</v>
      </c>
    </row>
    <row r="8763" spans="1:8" x14ac:dyDescent="0.35">
      <c r="A8763">
        <v>831.18354099999999</v>
      </c>
      <c r="B8763">
        <v>-0.210756</v>
      </c>
      <c r="C8763">
        <v>3.763916</v>
      </c>
      <c r="F8763">
        <v>831.18354099999999</v>
      </c>
      <c r="G8763">
        <f t="shared" si="136"/>
        <v>-0.93748905431999996</v>
      </c>
      <c r="H8763">
        <v>3.763916</v>
      </c>
    </row>
    <row r="8764" spans="1:8" x14ac:dyDescent="0.35">
      <c r="A8764">
        <v>831.283547</v>
      </c>
      <c r="B8764">
        <v>-0.21083399999999999</v>
      </c>
      <c r="C8764">
        <v>3.7639140000000002</v>
      </c>
      <c r="F8764">
        <v>831.283547</v>
      </c>
      <c r="G8764">
        <f t="shared" si="136"/>
        <v>-0.93783601547999995</v>
      </c>
      <c r="H8764">
        <v>3.7639140000000002</v>
      </c>
    </row>
    <row r="8765" spans="1:8" x14ac:dyDescent="0.35">
      <c r="A8765">
        <v>831.38655300000005</v>
      </c>
      <c r="B8765">
        <v>-0.21066599999999999</v>
      </c>
      <c r="C8765">
        <v>3.7637969999999998</v>
      </c>
      <c r="F8765">
        <v>831.38655300000005</v>
      </c>
      <c r="G8765">
        <f t="shared" si="136"/>
        <v>-0.93708871451999998</v>
      </c>
      <c r="H8765">
        <v>3.7637969999999998</v>
      </c>
    </row>
    <row r="8766" spans="1:8" x14ac:dyDescent="0.35">
      <c r="A8766">
        <v>831.48255800000004</v>
      </c>
      <c r="B8766">
        <v>-0.210785</v>
      </c>
      <c r="C8766">
        <v>3.7640150000000001</v>
      </c>
      <c r="F8766">
        <v>831.48255800000004</v>
      </c>
      <c r="G8766">
        <f t="shared" si="136"/>
        <v>-0.93761805269999998</v>
      </c>
      <c r="H8766">
        <v>3.7640150000000001</v>
      </c>
    </row>
    <row r="8767" spans="1:8" x14ac:dyDescent="0.35">
      <c r="A8767">
        <v>831.58256400000005</v>
      </c>
      <c r="B8767">
        <v>-0.21060699999999999</v>
      </c>
      <c r="C8767">
        <v>3.763865</v>
      </c>
      <c r="F8767">
        <v>831.58256400000005</v>
      </c>
      <c r="G8767">
        <f t="shared" si="136"/>
        <v>-0.93682626953999992</v>
      </c>
      <c r="H8767">
        <v>3.763865</v>
      </c>
    </row>
    <row r="8768" spans="1:8" x14ac:dyDescent="0.35">
      <c r="A8768">
        <v>831.68356900000003</v>
      </c>
      <c r="B8768">
        <v>-0.211032</v>
      </c>
      <c r="C8768">
        <v>3.7625000000000002</v>
      </c>
      <c r="F8768">
        <v>831.68356900000003</v>
      </c>
      <c r="G8768">
        <f t="shared" si="136"/>
        <v>-0.93871676303999996</v>
      </c>
      <c r="H8768">
        <v>3.7625000000000002</v>
      </c>
    </row>
    <row r="8769" spans="1:8" x14ac:dyDescent="0.35">
      <c r="A8769">
        <v>831.78257499999995</v>
      </c>
      <c r="B8769">
        <v>-0.210783</v>
      </c>
      <c r="C8769">
        <v>3.764195</v>
      </c>
      <c r="F8769">
        <v>831.78257499999995</v>
      </c>
      <c r="G8769">
        <f t="shared" si="136"/>
        <v>-0.93760915625999997</v>
      </c>
      <c r="H8769">
        <v>3.764195</v>
      </c>
    </row>
    <row r="8770" spans="1:8" x14ac:dyDescent="0.35">
      <c r="A8770">
        <v>831.89058199999999</v>
      </c>
      <c r="B8770">
        <v>-0.21063799999999999</v>
      </c>
      <c r="C8770">
        <v>3.7639369999999999</v>
      </c>
      <c r="F8770">
        <v>831.89058199999999</v>
      </c>
      <c r="G8770">
        <f t="shared" si="136"/>
        <v>-0.93696416435999996</v>
      </c>
      <c r="H8770">
        <v>3.7639369999999999</v>
      </c>
    </row>
    <row r="8771" spans="1:8" x14ac:dyDescent="0.35">
      <c r="A8771">
        <v>831.98258699999997</v>
      </c>
      <c r="B8771">
        <v>-0.21068700000000001</v>
      </c>
      <c r="C8771">
        <v>3.7657310000000002</v>
      </c>
      <c r="F8771">
        <v>831.98258699999997</v>
      </c>
      <c r="G8771">
        <f t="shared" ref="G8771:G8834" si="137">B8771*4.44822</f>
        <v>-0.93718212714000004</v>
      </c>
      <c r="H8771">
        <v>3.7657310000000002</v>
      </c>
    </row>
    <row r="8772" spans="1:8" x14ac:dyDescent="0.35">
      <c r="A8772">
        <v>832.08259199999998</v>
      </c>
      <c r="B8772">
        <v>-0.211173</v>
      </c>
      <c r="C8772">
        <v>3.7638739999999999</v>
      </c>
      <c r="F8772">
        <v>832.08259199999998</v>
      </c>
      <c r="G8772">
        <f t="shared" si="137"/>
        <v>-0.93934396206000004</v>
      </c>
      <c r="H8772">
        <v>3.7638739999999999</v>
      </c>
    </row>
    <row r="8773" spans="1:8" x14ac:dyDescent="0.35">
      <c r="A8773">
        <v>832.18159800000001</v>
      </c>
      <c r="B8773">
        <v>-0.21076400000000001</v>
      </c>
      <c r="C8773">
        <v>3.7638419999999999</v>
      </c>
      <c r="F8773">
        <v>832.18159800000001</v>
      </c>
      <c r="G8773">
        <f t="shared" si="137"/>
        <v>-0.93752464008000003</v>
      </c>
      <c r="H8773">
        <v>3.7638419999999999</v>
      </c>
    </row>
    <row r="8774" spans="1:8" x14ac:dyDescent="0.35">
      <c r="A8774">
        <v>832.28260399999999</v>
      </c>
      <c r="B8774">
        <v>-0.210761</v>
      </c>
      <c r="C8774">
        <v>3.7638039999999999</v>
      </c>
      <c r="F8774">
        <v>832.28260399999999</v>
      </c>
      <c r="G8774">
        <f t="shared" si="137"/>
        <v>-0.93751129542</v>
      </c>
      <c r="H8774">
        <v>3.7638039999999999</v>
      </c>
    </row>
    <row r="8775" spans="1:8" x14ac:dyDescent="0.35">
      <c r="A8775">
        <v>832.38360999999998</v>
      </c>
      <c r="B8775">
        <v>-0.21055699999999999</v>
      </c>
      <c r="C8775">
        <v>3.76389</v>
      </c>
      <c r="F8775">
        <v>832.38360999999998</v>
      </c>
      <c r="G8775">
        <f t="shared" si="137"/>
        <v>-0.93660385853999994</v>
      </c>
      <c r="H8775">
        <v>3.76389</v>
      </c>
    </row>
    <row r="8776" spans="1:8" x14ac:dyDescent="0.35">
      <c r="A8776">
        <v>832.48361499999999</v>
      </c>
      <c r="B8776">
        <v>-0.21061299999999999</v>
      </c>
      <c r="C8776">
        <v>3.7632639999999999</v>
      </c>
      <c r="F8776">
        <v>832.48361499999999</v>
      </c>
      <c r="G8776">
        <f t="shared" si="137"/>
        <v>-0.93685295885999997</v>
      </c>
      <c r="H8776">
        <v>3.7632639999999999</v>
      </c>
    </row>
    <row r="8777" spans="1:8" x14ac:dyDescent="0.35">
      <c r="A8777">
        <v>832.58362099999999</v>
      </c>
      <c r="B8777">
        <v>-0.210733</v>
      </c>
      <c r="C8777">
        <v>3.7637070000000001</v>
      </c>
      <c r="F8777">
        <v>832.58362099999999</v>
      </c>
      <c r="G8777">
        <f t="shared" si="137"/>
        <v>-0.93738674525999999</v>
      </c>
      <c r="H8777">
        <v>3.7637070000000001</v>
      </c>
    </row>
    <row r="8778" spans="1:8" x14ac:dyDescent="0.35">
      <c r="A8778">
        <v>832.68262700000002</v>
      </c>
      <c r="B8778">
        <v>-0.21063899999999999</v>
      </c>
      <c r="C8778">
        <v>3.765479</v>
      </c>
      <c r="F8778">
        <v>832.68262700000002</v>
      </c>
      <c r="G8778">
        <f t="shared" si="137"/>
        <v>-0.93696861257999997</v>
      </c>
      <c r="H8778">
        <v>3.765479</v>
      </c>
    </row>
    <row r="8779" spans="1:8" x14ac:dyDescent="0.35">
      <c r="A8779">
        <v>832.86663699999997</v>
      </c>
      <c r="B8779">
        <v>-0.21095800000000001</v>
      </c>
      <c r="C8779">
        <v>3.7621690000000001</v>
      </c>
      <c r="F8779">
        <v>832.86663699999997</v>
      </c>
      <c r="G8779">
        <f t="shared" si="137"/>
        <v>-0.93838759476</v>
      </c>
      <c r="H8779">
        <v>3.7621690000000001</v>
      </c>
    </row>
    <row r="8780" spans="1:8" x14ac:dyDescent="0.35">
      <c r="A8780">
        <v>832.91964099999996</v>
      </c>
      <c r="B8780">
        <v>-0.211061</v>
      </c>
      <c r="C8780">
        <v>3.7623829999999998</v>
      </c>
      <c r="F8780">
        <v>832.91964099999996</v>
      </c>
      <c r="G8780">
        <f t="shared" si="137"/>
        <v>-0.93884576141999998</v>
      </c>
      <c r="H8780">
        <v>3.7623829999999998</v>
      </c>
    </row>
    <row r="8781" spans="1:8" x14ac:dyDescent="0.35">
      <c r="A8781">
        <v>833.02264600000001</v>
      </c>
      <c r="B8781">
        <v>-0.210869</v>
      </c>
      <c r="C8781">
        <v>3.763598</v>
      </c>
      <c r="F8781">
        <v>833.02264600000001</v>
      </c>
      <c r="G8781">
        <f t="shared" si="137"/>
        <v>-0.93799170318000002</v>
      </c>
      <c r="H8781">
        <v>3.763598</v>
      </c>
    </row>
    <row r="8782" spans="1:8" x14ac:dyDescent="0.35">
      <c r="A8782">
        <v>833.09064999999998</v>
      </c>
      <c r="B8782">
        <v>-0.21074799999999999</v>
      </c>
      <c r="C8782">
        <v>3.7636090000000002</v>
      </c>
      <c r="F8782">
        <v>833.09064999999998</v>
      </c>
      <c r="G8782">
        <f t="shared" si="137"/>
        <v>-0.93745346856</v>
      </c>
      <c r="H8782">
        <v>3.7636090000000002</v>
      </c>
    </row>
    <row r="8783" spans="1:8" x14ac:dyDescent="0.35">
      <c r="A8783">
        <v>833.19465600000001</v>
      </c>
      <c r="B8783">
        <v>-0.21076500000000001</v>
      </c>
      <c r="C8783">
        <v>3.7635040000000002</v>
      </c>
      <c r="F8783">
        <v>833.19465600000001</v>
      </c>
      <c r="G8783">
        <f t="shared" si="137"/>
        <v>-0.93752908830000004</v>
      </c>
      <c r="H8783">
        <v>3.7635040000000002</v>
      </c>
    </row>
    <row r="8784" spans="1:8" x14ac:dyDescent="0.35">
      <c r="A8784">
        <v>833.28366100000005</v>
      </c>
      <c r="B8784">
        <v>-0.210312</v>
      </c>
      <c r="C8784">
        <v>3.7635070000000002</v>
      </c>
      <c r="F8784">
        <v>833.28366100000005</v>
      </c>
      <c r="G8784">
        <f t="shared" si="137"/>
        <v>-0.93551404463999999</v>
      </c>
      <c r="H8784">
        <v>3.7635070000000002</v>
      </c>
    </row>
    <row r="8785" spans="1:8" x14ac:dyDescent="0.35">
      <c r="A8785">
        <v>833.38266699999997</v>
      </c>
      <c r="B8785">
        <v>-0.210839</v>
      </c>
      <c r="C8785">
        <v>3.7638389999999999</v>
      </c>
      <c r="F8785">
        <v>833.38266699999997</v>
      </c>
      <c r="G8785">
        <f t="shared" si="137"/>
        <v>-0.93785825657999999</v>
      </c>
      <c r="H8785">
        <v>3.7638389999999999</v>
      </c>
    </row>
    <row r="8786" spans="1:8" x14ac:dyDescent="0.35">
      <c r="A8786">
        <v>833.48867299999995</v>
      </c>
      <c r="B8786">
        <v>-0.210504</v>
      </c>
      <c r="C8786">
        <v>3.7638379999999998</v>
      </c>
      <c r="F8786">
        <v>833.48867299999995</v>
      </c>
      <c r="G8786">
        <f t="shared" si="137"/>
        <v>-0.93636810288000005</v>
      </c>
      <c r="H8786">
        <v>3.7638379999999998</v>
      </c>
    </row>
    <row r="8787" spans="1:8" x14ac:dyDescent="0.35">
      <c r="A8787">
        <v>833.58267799999999</v>
      </c>
      <c r="B8787">
        <v>-0.210646</v>
      </c>
      <c r="C8787">
        <v>3.7652760000000001</v>
      </c>
      <c r="F8787">
        <v>833.58267799999999</v>
      </c>
      <c r="G8787">
        <f t="shared" si="137"/>
        <v>-0.93699975012000003</v>
      </c>
      <c r="H8787">
        <v>3.7652760000000001</v>
      </c>
    </row>
    <row r="8788" spans="1:8" x14ac:dyDescent="0.35">
      <c r="A8788">
        <v>833.68268399999999</v>
      </c>
      <c r="B8788">
        <v>-0.21068500000000001</v>
      </c>
      <c r="C8788">
        <v>3.759881</v>
      </c>
      <c r="F8788">
        <v>833.68268399999999</v>
      </c>
      <c r="G8788">
        <f t="shared" si="137"/>
        <v>-0.93717323070000003</v>
      </c>
      <c r="H8788">
        <v>3.759881</v>
      </c>
    </row>
    <row r="8789" spans="1:8" x14ac:dyDescent="0.35">
      <c r="A8789">
        <v>833.78368999999998</v>
      </c>
      <c r="B8789">
        <v>-0.21068300000000001</v>
      </c>
      <c r="C8789">
        <v>3.7635939999999999</v>
      </c>
      <c r="F8789">
        <v>833.78368999999998</v>
      </c>
      <c r="G8789">
        <f t="shared" si="137"/>
        <v>-0.93716433426000001</v>
      </c>
      <c r="H8789">
        <v>3.7635939999999999</v>
      </c>
    </row>
    <row r="8790" spans="1:8" x14ac:dyDescent="0.35">
      <c r="A8790">
        <v>833.88369599999999</v>
      </c>
      <c r="B8790">
        <v>-0.210567</v>
      </c>
      <c r="C8790">
        <v>3.7612839999999998</v>
      </c>
      <c r="F8790">
        <v>833.88369599999999</v>
      </c>
      <c r="G8790">
        <f t="shared" si="137"/>
        <v>-0.93664834074000003</v>
      </c>
      <c r="H8790">
        <v>3.7612839999999998</v>
      </c>
    </row>
    <row r="8791" spans="1:8" x14ac:dyDescent="0.35">
      <c r="A8791">
        <v>833.98770100000002</v>
      </c>
      <c r="B8791">
        <v>-0.210536</v>
      </c>
      <c r="C8791">
        <v>3.7635290000000001</v>
      </c>
      <c r="F8791">
        <v>833.98770100000002</v>
      </c>
      <c r="G8791">
        <f t="shared" si="137"/>
        <v>-0.93651044591999999</v>
      </c>
      <c r="H8791">
        <v>3.7635290000000001</v>
      </c>
    </row>
    <row r="8792" spans="1:8" x14ac:dyDescent="0.35">
      <c r="A8792">
        <v>834.083707</v>
      </c>
      <c r="B8792">
        <v>-0.210484</v>
      </c>
      <c r="C8792">
        <v>3.7632639999999999</v>
      </c>
      <c r="F8792">
        <v>834.083707</v>
      </c>
      <c r="G8792">
        <f t="shared" si="137"/>
        <v>-0.93627913847999999</v>
      </c>
      <c r="H8792">
        <v>3.7632639999999999</v>
      </c>
    </row>
    <row r="8793" spans="1:8" x14ac:dyDescent="0.35">
      <c r="A8793">
        <v>834.18371200000001</v>
      </c>
      <c r="B8793">
        <v>-0.21063100000000001</v>
      </c>
      <c r="C8793">
        <v>3.763312</v>
      </c>
      <c r="F8793">
        <v>834.18371200000001</v>
      </c>
      <c r="G8793">
        <f t="shared" si="137"/>
        <v>-0.93693302682000001</v>
      </c>
      <c r="H8793">
        <v>3.763312</v>
      </c>
    </row>
    <row r="8794" spans="1:8" x14ac:dyDescent="0.35">
      <c r="A8794">
        <v>834.28371900000002</v>
      </c>
      <c r="B8794">
        <v>-0.21054700000000001</v>
      </c>
      <c r="C8794">
        <v>3.7633209999999999</v>
      </c>
      <c r="F8794">
        <v>834.28371900000002</v>
      </c>
      <c r="G8794">
        <f t="shared" si="137"/>
        <v>-0.93655937634000008</v>
      </c>
      <c r="H8794">
        <v>3.7633209999999999</v>
      </c>
    </row>
    <row r="8795" spans="1:8" x14ac:dyDescent="0.35">
      <c r="A8795">
        <v>834.38272400000005</v>
      </c>
      <c r="B8795">
        <v>-0.21062400000000001</v>
      </c>
      <c r="C8795">
        <v>3.763296</v>
      </c>
      <c r="F8795">
        <v>834.38272400000005</v>
      </c>
      <c r="G8795">
        <f t="shared" si="137"/>
        <v>-0.93690188928000007</v>
      </c>
      <c r="H8795">
        <v>3.763296</v>
      </c>
    </row>
    <row r="8796" spans="1:8" x14ac:dyDescent="0.35">
      <c r="A8796">
        <v>834.50773100000004</v>
      </c>
      <c r="B8796">
        <v>-0.210642</v>
      </c>
      <c r="C8796">
        <v>3.7631480000000002</v>
      </c>
      <c r="F8796">
        <v>834.50773100000004</v>
      </c>
      <c r="G8796">
        <f t="shared" si="137"/>
        <v>-0.93698195724</v>
      </c>
      <c r="H8796">
        <v>3.7631480000000002</v>
      </c>
    </row>
    <row r="8797" spans="1:8" x14ac:dyDescent="0.35">
      <c r="A8797">
        <v>834.58373500000005</v>
      </c>
      <c r="B8797">
        <v>-0.21035200000000001</v>
      </c>
      <c r="C8797">
        <v>3.7618879999999999</v>
      </c>
      <c r="F8797">
        <v>834.58373500000005</v>
      </c>
      <c r="G8797">
        <f t="shared" si="137"/>
        <v>-0.9356919734400001</v>
      </c>
      <c r="H8797">
        <v>3.7618879999999999</v>
      </c>
    </row>
    <row r="8798" spans="1:8" x14ac:dyDescent="0.35">
      <c r="A8798">
        <v>834.68374100000005</v>
      </c>
      <c r="B8798">
        <v>-0.21040300000000001</v>
      </c>
      <c r="C8798">
        <v>3.7614580000000002</v>
      </c>
      <c r="F8798">
        <v>834.68374100000005</v>
      </c>
      <c r="G8798">
        <f t="shared" si="137"/>
        <v>-0.93591883266000009</v>
      </c>
      <c r="H8798">
        <v>3.7614580000000002</v>
      </c>
    </row>
    <row r="8799" spans="1:8" x14ac:dyDescent="0.35">
      <c r="A8799">
        <v>834.78374699999995</v>
      </c>
      <c r="B8799">
        <v>-0.21046500000000001</v>
      </c>
      <c r="C8799">
        <v>3.7640250000000002</v>
      </c>
      <c r="F8799">
        <v>834.78374699999995</v>
      </c>
      <c r="G8799">
        <f t="shared" si="137"/>
        <v>-0.93619462230000006</v>
      </c>
      <c r="H8799">
        <v>3.7640250000000002</v>
      </c>
    </row>
    <row r="8800" spans="1:8" x14ac:dyDescent="0.35">
      <c r="A8800">
        <v>834.88275199999998</v>
      </c>
      <c r="B8800">
        <v>-0.21038599999999999</v>
      </c>
      <c r="C8800">
        <v>3.763004</v>
      </c>
      <c r="F8800">
        <v>834.88275199999998</v>
      </c>
      <c r="G8800">
        <f t="shared" si="137"/>
        <v>-0.93584321291999994</v>
      </c>
      <c r="H8800">
        <v>3.763004</v>
      </c>
    </row>
    <row r="8801" spans="1:8" x14ac:dyDescent="0.35">
      <c r="A8801">
        <v>835.00876000000005</v>
      </c>
      <c r="B8801">
        <v>-0.21029100000000001</v>
      </c>
      <c r="C8801">
        <v>3.763064</v>
      </c>
      <c r="F8801">
        <v>835.00876000000005</v>
      </c>
      <c r="G8801">
        <f t="shared" si="137"/>
        <v>-0.93542063202000003</v>
      </c>
      <c r="H8801">
        <v>3.763064</v>
      </c>
    </row>
    <row r="8802" spans="1:8" x14ac:dyDescent="0.35">
      <c r="A8802">
        <v>835.08176400000002</v>
      </c>
      <c r="B8802">
        <v>-0.210175</v>
      </c>
      <c r="C8802">
        <v>3.7630650000000001</v>
      </c>
      <c r="F8802">
        <v>835.08176400000002</v>
      </c>
      <c r="G8802">
        <f t="shared" si="137"/>
        <v>-0.93490463850000005</v>
      </c>
      <c r="H8802">
        <v>3.7630650000000001</v>
      </c>
    </row>
    <row r="8803" spans="1:8" x14ac:dyDescent="0.35">
      <c r="A8803">
        <v>835.18476999999996</v>
      </c>
      <c r="B8803">
        <v>-0.21005099999999999</v>
      </c>
      <c r="C8803">
        <v>3.7629030000000001</v>
      </c>
      <c r="F8803">
        <v>835.18476999999996</v>
      </c>
      <c r="G8803">
        <f t="shared" si="137"/>
        <v>-0.93435305922</v>
      </c>
      <c r="H8803">
        <v>3.7629030000000001</v>
      </c>
    </row>
    <row r="8804" spans="1:8" x14ac:dyDescent="0.35">
      <c r="A8804">
        <v>835.28377599999999</v>
      </c>
      <c r="B8804">
        <v>-0.21045700000000001</v>
      </c>
      <c r="C8804">
        <v>3.7632159999999999</v>
      </c>
      <c r="F8804">
        <v>835.28377599999999</v>
      </c>
      <c r="G8804">
        <f t="shared" si="137"/>
        <v>-0.93615903653999999</v>
      </c>
      <c r="H8804">
        <v>3.7632159999999999</v>
      </c>
    </row>
    <row r="8805" spans="1:8" x14ac:dyDescent="0.35">
      <c r="A8805">
        <v>835.383781</v>
      </c>
      <c r="B8805">
        <v>-0.21077899999999999</v>
      </c>
      <c r="C8805">
        <v>3.7631039999999998</v>
      </c>
      <c r="F8805">
        <v>835.383781</v>
      </c>
      <c r="G8805">
        <f t="shared" si="137"/>
        <v>-0.93759136338000004</v>
      </c>
      <c r="H8805">
        <v>3.7631039999999998</v>
      </c>
    </row>
    <row r="8806" spans="1:8" x14ac:dyDescent="0.35">
      <c r="A8806">
        <v>835.493788</v>
      </c>
      <c r="B8806">
        <v>-0.21043500000000001</v>
      </c>
      <c r="C8806">
        <v>3.7630759999999999</v>
      </c>
      <c r="F8806">
        <v>835.493788</v>
      </c>
      <c r="G8806">
        <f t="shared" si="137"/>
        <v>-0.93606117570000003</v>
      </c>
      <c r="H8806">
        <v>3.7630759999999999</v>
      </c>
    </row>
    <row r="8807" spans="1:8" x14ac:dyDescent="0.35">
      <c r="A8807">
        <v>835.58379300000001</v>
      </c>
      <c r="B8807">
        <v>-0.210179</v>
      </c>
      <c r="C8807">
        <v>3.762327</v>
      </c>
      <c r="F8807">
        <v>835.58379300000001</v>
      </c>
      <c r="G8807">
        <f t="shared" si="137"/>
        <v>-0.93492243138000009</v>
      </c>
      <c r="H8807">
        <v>3.762327</v>
      </c>
    </row>
    <row r="8808" spans="1:8" x14ac:dyDescent="0.35">
      <c r="A8808">
        <v>835.68279800000005</v>
      </c>
      <c r="B8808">
        <v>-0.210591</v>
      </c>
      <c r="C8808">
        <v>3.762286</v>
      </c>
      <c r="F8808">
        <v>835.68279800000005</v>
      </c>
      <c r="G8808">
        <f t="shared" si="137"/>
        <v>-0.93675509802000001</v>
      </c>
      <c r="H8808">
        <v>3.762286</v>
      </c>
    </row>
    <row r="8809" spans="1:8" x14ac:dyDescent="0.35">
      <c r="A8809">
        <v>835.78380400000003</v>
      </c>
      <c r="B8809">
        <v>-0.21039099999999999</v>
      </c>
      <c r="C8809">
        <v>3.762915</v>
      </c>
      <c r="F8809">
        <v>835.78380400000003</v>
      </c>
      <c r="G8809">
        <f t="shared" si="137"/>
        <v>-0.93586545401999999</v>
      </c>
      <c r="H8809">
        <v>3.762915</v>
      </c>
    </row>
    <row r="8810" spans="1:8" x14ac:dyDescent="0.35">
      <c r="A8810">
        <v>835.88180999999997</v>
      </c>
      <c r="B8810">
        <v>-0.21046500000000001</v>
      </c>
      <c r="C8810">
        <v>3.7627459999999999</v>
      </c>
      <c r="F8810">
        <v>835.88180999999997</v>
      </c>
      <c r="G8810">
        <f t="shared" si="137"/>
        <v>-0.93619462230000006</v>
      </c>
      <c r="H8810">
        <v>3.7627459999999999</v>
      </c>
    </row>
    <row r="8811" spans="1:8" x14ac:dyDescent="0.35">
      <c r="A8811">
        <v>835.98881600000004</v>
      </c>
      <c r="B8811">
        <v>-0.21030499999999999</v>
      </c>
      <c r="C8811">
        <v>3.762759</v>
      </c>
      <c r="F8811">
        <v>835.98881600000004</v>
      </c>
      <c r="G8811">
        <f t="shared" si="137"/>
        <v>-0.93548290709999993</v>
      </c>
      <c r="H8811">
        <v>3.762759</v>
      </c>
    </row>
    <row r="8812" spans="1:8" x14ac:dyDescent="0.35">
      <c r="A8812">
        <v>836.08382099999994</v>
      </c>
      <c r="B8812">
        <v>-0.21035599999999999</v>
      </c>
      <c r="C8812">
        <v>3.7627109999999999</v>
      </c>
      <c r="F8812">
        <v>836.08382099999994</v>
      </c>
      <c r="G8812">
        <f t="shared" si="137"/>
        <v>-0.93570976631999991</v>
      </c>
      <c r="H8812">
        <v>3.7627109999999999</v>
      </c>
    </row>
    <row r="8813" spans="1:8" x14ac:dyDescent="0.35">
      <c r="A8813">
        <v>836.18382699999995</v>
      </c>
      <c r="B8813">
        <v>-0.210422</v>
      </c>
      <c r="C8813">
        <v>3.7632089999999998</v>
      </c>
      <c r="F8813">
        <v>836.18382699999995</v>
      </c>
      <c r="G8813">
        <f t="shared" si="137"/>
        <v>-0.93600334884000003</v>
      </c>
      <c r="H8813">
        <v>3.7632089999999998</v>
      </c>
    </row>
    <row r="8814" spans="1:8" x14ac:dyDescent="0.35">
      <c r="A8814">
        <v>836.28283299999998</v>
      </c>
      <c r="B8814">
        <v>-0.21021300000000001</v>
      </c>
      <c r="C8814">
        <v>3.7631299999999999</v>
      </c>
      <c r="F8814">
        <v>836.28283299999998</v>
      </c>
      <c r="G8814">
        <f t="shared" si="137"/>
        <v>-0.93507367086000004</v>
      </c>
      <c r="H8814">
        <v>3.7631299999999999</v>
      </c>
    </row>
    <row r="8815" spans="1:8" x14ac:dyDescent="0.35">
      <c r="A8815">
        <v>836.38283799999999</v>
      </c>
      <c r="B8815">
        <v>-0.21067900000000001</v>
      </c>
      <c r="C8815">
        <v>3.7619410000000002</v>
      </c>
      <c r="F8815">
        <v>836.38283799999999</v>
      </c>
      <c r="G8815">
        <f t="shared" si="137"/>
        <v>-0.93714654138000009</v>
      </c>
      <c r="H8815">
        <v>3.7619410000000002</v>
      </c>
    </row>
    <row r="8816" spans="1:8" x14ac:dyDescent="0.35">
      <c r="A8816">
        <v>836.48584400000004</v>
      </c>
      <c r="B8816">
        <v>-0.21054700000000001</v>
      </c>
      <c r="C8816">
        <v>3.7647659999999998</v>
      </c>
      <c r="F8816">
        <v>836.48584400000004</v>
      </c>
      <c r="G8816">
        <f t="shared" si="137"/>
        <v>-0.93655937634000008</v>
      </c>
      <c r="H8816">
        <v>3.7647659999999998</v>
      </c>
    </row>
    <row r="8817" spans="1:8" x14ac:dyDescent="0.35">
      <c r="A8817">
        <v>836.58384999999998</v>
      </c>
      <c r="B8817">
        <v>-0.21043200000000001</v>
      </c>
      <c r="C8817">
        <v>3.7648890000000002</v>
      </c>
      <c r="F8817">
        <v>836.58384999999998</v>
      </c>
      <c r="G8817">
        <f t="shared" si="137"/>
        <v>-0.93604783104</v>
      </c>
      <c r="H8817">
        <v>3.7648890000000002</v>
      </c>
    </row>
    <row r="8818" spans="1:8" x14ac:dyDescent="0.35">
      <c r="A8818">
        <v>836.68285600000002</v>
      </c>
      <c r="B8818">
        <v>-0.2102</v>
      </c>
      <c r="C8818">
        <v>3.761679</v>
      </c>
      <c r="F8818">
        <v>836.68285600000002</v>
      </c>
      <c r="G8818">
        <f t="shared" si="137"/>
        <v>-0.93501584400000004</v>
      </c>
      <c r="H8818">
        <v>3.761679</v>
      </c>
    </row>
    <row r="8819" spans="1:8" x14ac:dyDescent="0.35">
      <c r="A8819">
        <v>836.78286100000003</v>
      </c>
      <c r="B8819">
        <v>-0.210121</v>
      </c>
      <c r="C8819">
        <v>3.7625540000000002</v>
      </c>
      <c r="F8819">
        <v>836.78286100000003</v>
      </c>
      <c r="G8819">
        <f t="shared" si="137"/>
        <v>-0.93466443462000004</v>
      </c>
      <c r="H8819">
        <v>3.7625540000000002</v>
      </c>
    </row>
    <row r="8820" spans="1:8" x14ac:dyDescent="0.35">
      <c r="A8820">
        <v>836.88386700000001</v>
      </c>
      <c r="B8820">
        <v>-0.20979400000000001</v>
      </c>
      <c r="C8820">
        <v>3.7625790000000001</v>
      </c>
      <c r="F8820">
        <v>836.88386700000001</v>
      </c>
      <c r="G8820">
        <f t="shared" si="137"/>
        <v>-0.93320986668000006</v>
      </c>
      <c r="H8820">
        <v>3.7625790000000001</v>
      </c>
    </row>
    <row r="8821" spans="1:8" x14ac:dyDescent="0.35">
      <c r="A8821">
        <v>836.98587299999997</v>
      </c>
      <c r="B8821">
        <v>-0.21027599999999999</v>
      </c>
      <c r="C8821">
        <v>3.7627799999999998</v>
      </c>
      <c r="F8821">
        <v>836.98587299999997</v>
      </c>
      <c r="G8821">
        <f t="shared" si="137"/>
        <v>-0.93535390872000002</v>
      </c>
      <c r="H8821">
        <v>3.7627799999999998</v>
      </c>
    </row>
    <row r="8822" spans="1:8" x14ac:dyDescent="0.35">
      <c r="A8822">
        <v>837.08387900000002</v>
      </c>
      <c r="B8822">
        <v>-0.21047099999999999</v>
      </c>
      <c r="C8822">
        <v>3.7625609999999998</v>
      </c>
      <c r="F8822">
        <v>837.08387900000002</v>
      </c>
      <c r="G8822">
        <f t="shared" si="137"/>
        <v>-0.93622131162</v>
      </c>
      <c r="H8822">
        <v>3.7625609999999998</v>
      </c>
    </row>
    <row r="8823" spans="1:8" x14ac:dyDescent="0.35">
      <c r="A8823">
        <v>837.18388400000003</v>
      </c>
      <c r="B8823">
        <v>-0.21024000000000001</v>
      </c>
      <c r="C8823">
        <v>3.7628560000000002</v>
      </c>
      <c r="F8823">
        <v>837.18388400000003</v>
      </c>
      <c r="G8823">
        <f t="shared" si="137"/>
        <v>-0.93519377280000004</v>
      </c>
      <c r="H8823">
        <v>3.7628560000000002</v>
      </c>
    </row>
    <row r="8824" spans="1:8" x14ac:dyDescent="0.35">
      <c r="A8824">
        <v>837.28288999999995</v>
      </c>
      <c r="B8824">
        <v>-0.210367</v>
      </c>
      <c r="C8824">
        <v>3.763385</v>
      </c>
      <c r="F8824">
        <v>837.28288999999995</v>
      </c>
      <c r="G8824">
        <f t="shared" si="137"/>
        <v>-0.93575869674000001</v>
      </c>
      <c r="H8824">
        <v>3.763385</v>
      </c>
    </row>
    <row r="8825" spans="1:8" x14ac:dyDescent="0.35">
      <c r="A8825">
        <v>837.38389600000005</v>
      </c>
      <c r="B8825">
        <v>-0.21035999999999999</v>
      </c>
      <c r="C8825">
        <v>3.7611669999999999</v>
      </c>
      <c r="F8825">
        <v>837.38389600000005</v>
      </c>
      <c r="G8825">
        <f t="shared" si="137"/>
        <v>-0.93572755919999995</v>
      </c>
      <c r="H8825">
        <v>3.7611669999999999</v>
      </c>
    </row>
    <row r="8826" spans="1:8" x14ac:dyDescent="0.35">
      <c r="A8826">
        <v>837.50190299999997</v>
      </c>
      <c r="B8826">
        <v>-0.210143</v>
      </c>
      <c r="C8826">
        <v>3.763042</v>
      </c>
      <c r="F8826">
        <v>837.50190299999997</v>
      </c>
      <c r="G8826">
        <f t="shared" si="137"/>
        <v>-0.93476229546</v>
      </c>
      <c r="H8826">
        <v>3.763042</v>
      </c>
    </row>
    <row r="8827" spans="1:8" x14ac:dyDescent="0.35">
      <c r="A8827">
        <v>837.58390699999995</v>
      </c>
      <c r="B8827">
        <v>-0.210483</v>
      </c>
      <c r="C8827">
        <v>3.7618640000000001</v>
      </c>
      <c r="F8827">
        <v>837.58390699999995</v>
      </c>
      <c r="G8827">
        <f t="shared" si="137"/>
        <v>-0.93627469025999999</v>
      </c>
      <c r="H8827">
        <v>3.7618640000000001</v>
      </c>
    </row>
    <row r="8828" spans="1:8" x14ac:dyDescent="0.35">
      <c r="A8828">
        <v>837.68391299999996</v>
      </c>
      <c r="B8828">
        <v>-0.21021699999999999</v>
      </c>
      <c r="C8828">
        <v>3.7620130000000001</v>
      </c>
      <c r="F8828">
        <v>837.68391299999996</v>
      </c>
      <c r="G8828">
        <f t="shared" si="137"/>
        <v>-0.93509146373999996</v>
      </c>
      <c r="H8828">
        <v>3.7620130000000001</v>
      </c>
    </row>
    <row r="8829" spans="1:8" x14ac:dyDescent="0.35">
      <c r="A8829">
        <v>837.78391899999997</v>
      </c>
      <c r="B8829">
        <v>-0.21035000000000001</v>
      </c>
      <c r="C8829">
        <v>3.7621920000000002</v>
      </c>
      <c r="F8829">
        <v>837.78391899999997</v>
      </c>
      <c r="G8829">
        <f t="shared" si="137"/>
        <v>-0.93568307700000009</v>
      </c>
      <c r="H8829">
        <v>3.7621920000000002</v>
      </c>
    </row>
    <row r="8830" spans="1:8" x14ac:dyDescent="0.35">
      <c r="A8830">
        <v>837.882924</v>
      </c>
      <c r="B8830">
        <v>-0.210425</v>
      </c>
      <c r="C8830">
        <v>3.762365</v>
      </c>
      <c r="F8830">
        <v>837.882924</v>
      </c>
      <c r="G8830">
        <f t="shared" si="137"/>
        <v>-0.93601669350000005</v>
      </c>
      <c r="H8830">
        <v>3.762365</v>
      </c>
    </row>
    <row r="8831" spans="1:8" x14ac:dyDescent="0.35">
      <c r="A8831">
        <v>837.98492999999996</v>
      </c>
      <c r="B8831">
        <v>-0.210088</v>
      </c>
      <c r="C8831">
        <v>3.7621519999999999</v>
      </c>
      <c r="F8831">
        <v>837.98492999999996</v>
      </c>
      <c r="G8831">
        <f t="shared" si="137"/>
        <v>-0.93451764335999998</v>
      </c>
      <c r="H8831">
        <v>3.7621519999999999</v>
      </c>
    </row>
    <row r="8832" spans="1:8" x14ac:dyDescent="0.35">
      <c r="A8832">
        <v>838.08293600000002</v>
      </c>
      <c r="B8832">
        <v>-0.21051600000000001</v>
      </c>
      <c r="C8832">
        <v>3.7621389999999999</v>
      </c>
      <c r="F8832">
        <v>838.08293600000002</v>
      </c>
      <c r="G8832">
        <f t="shared" si="137"/>
        <v>-0.93642148152000004</v>
      </c>
      <c r="H8832">
        <v>3.7621389999999999</v>
      </c>
    </row>
    <row r="8833" spans="1:8" x14ac:dyDescent="0.35">
      <c r="A8833">
        <v>838.183941</v>
      </c>
      <c r="B8833">
        <v>-0.21041899999999999</v>
      </c>
      <c r="C8833">
        <v>3.7624810000000002</v>
      </c>
      <c r="F8833">
        <v>838.183941</v>
      </c>
      <c r="G8833">
        <f t="shared" si="137"/>
        <v>-0.93599000418</v>
      </c>
      <c r="H8833">
        <v>3.7624810000000002</v>
      </c>
    </row>
    <row r="8834" spans="1:8" x14ac:dyDescent="0.35">
      <c r="A8834">
        <v>838.28394700000001</v>
      </c>
      <c r="B8834">
        <v>-0.21068999999999999</v>
      </c>
      <c r="C8834">
        <v>3.7614610000000002</v>
      </c>
      <c r="F8834">
        <v>838.28394700000001</v>
      </c>
      <c r="G8834">
        <f t="shared" si="137"/>
        <v>-0.93719547179999996</v>
      </c>
      <c r="H8834">
        <v>3.7614610000000002</v>
      </c>
    </row>
    <row r="8835" spans="1:8" x14ac:dyDescent="0.35">
      <c r="A8835">
        <v>838.38295300000004</v>
      </c>
      <c r="B8835">
        <v>-0.210484</v>
      </c>
      <c r="C8835">
        <v>3.7636159999999999</v>
      </c>
      <c r="F8835">
        <v>838.38295300000004</v>
      </c>
      <c r="G8835">
        <f t="shared" ref="G8835:G8898" si="138">B8835*4.44822</f>
        <v>-0.93627913847999999</v>
      </c>
      <c r="H8835">
        <v>3.7636159999999999</v>
      </c>
    </row>
    <row r="8836" spans="1:8" x14ac:dyDescent="0.35">
      <c r="A8836">
        <v>838.48395900000003</v>
      </c>
      <c r="B8836">
        <v>-0.210345</v>
      </c>
      <c r="C8836">
        <v>3.7627600000000001</v>
      </c>
      <c r="F8836">
        <v>838.48395900000003</v>
      </c>
      <c r="G8836">
        <f t="shared" si="138"/>
        <v>-0.93566083590000004</v>
      </c>
      <c r="H8836">
        <v>3.7627600000000001</v>
      </c>
    </row>
    <row r="8837" spans="1:8" x14ac:dyDescent="0.35">
      <c r="A8837">
        <v>838.58396400000004</v>
      </c>
      <c r="B8837">
        <v>-0.21012600000000001</v>
      </c>
      <c r="C8837">
        <v>3.7656010000000002</v>
      </c>
      <c r="F8837">
        <v>838.58396400000004</v>
      </c>
      <c r="G8837">
        <f t="shared" si="138"/>
        <v>-0.93468667572000008</v>
      </c>
      <c r="H8837">
        <v>3.7656010000000002</v>
      </c>
    </row>
    <row r="8838" spans="1:8" x14ac:dyDescent="0.35">
      <c r="A8838">
        <v>838.68397000000004</v>
      </c>
      <c r="B8838">
        <v>-0.21033099999999999</v>
      </c>
      <c r="C8838">
        <v>3.7620969999999998</v>
      </c>
      <c r="F8838">
        <v>838.68397000000004</v>
      </c>
      <c r="G8838">
        <f t="shared" si="138"/>
        <v>-0.93559856081999992</v>
      </c>
      <c r="H8838">
        <v>3.7620969999999998</v>
      </c>
    </row>
    <row r="8839" spans="1:8" x14ac:dyDescent="0.35">
      <c r="A8839">
        <v>838.78297599999996</v>
      </c>
      <c r="B8839">
        <v>-0.21035799999999999</v>
      </c>
      <c r="C8839">
        <v>3.7622</v>
      </c>
      <c r="F8839">
        <v>838.78297599999996</v>
      </c>
      <c r="G8839">
        <f t="shared" si="138"/>
        <v>-0.93571866275999993</v>
      </c>
      <c r="H8839">
        <v>3.7622</v>
      </c>
    </row>
    <row r="8840" spans="1:8" x14ac:dyDescent="0.35">
      <c r="A8840">
        <v>838.88298099999997</v>
      </c>
      <c r="B8840">
        <v>-0.21029999999999999</v>
      </c>
      <c r="C8840">
        <v>3.7620629999999999</v>
      </c>
      <c r="F8840">
        <v>838.88298099999997</v>
      </c>
      <c r="G8840">
        <f t="shared" si="138"/>
        <v>-0.935460666</v>
      </c>
      <c r="H8840">
        <v>3.7620629999999999</v>
      </c>
    </row>
    <row r="8841" spans="1:8" x14ac:dyDescent="0.35">
      <c r="A8841">
        <v>838.98498700000005</v>
      </c>
      <c r="B8841">
        <v>-0.21035000000000001</v>
      </c>
      <c r="C8841">
        <v>3.7620659999999999</v>
      </c>
      <c r="F8841">
        <v>838.98498700000005</v>
      </c>
      <c r="G8841">
        <f t="shared" si="138"/>
        <v>-0.93568307700000009</v>
      </c>
      <c r="H8841">
        <v>3.7620659999999999</v>
      </c>
    </row>
    <row r="8842" spans="1:8" x14ac:dyDescent="0.35">
      <c r="A8842">
        <v>839.08399299999996</v>
      </c>
      <c r="B8842">
        <v>-0.210475</v>
      </c>
      <c r="C8842">
        <v>3.7616420000000002</v>
      </c>
      <c r="F8842">
        <v>839.08399299999996</v>
      </c>
      <c r="G8842">
        <f t="shared" si="138"/>
        <v>-0.93623910450000003</v>
      </c>
      <c r="H8842">
        <v>3.7616420000000002</v>
      </c>
    </row>
    <row r="8843" spans="1:8" x14ac:dyDescent="0.35">
      <c r="A8843">
        <v>839.18399899999997</v>
      </c>
      <c r="B8843">
        <v>-0.21021300000000001</v>
      </c>
      <c r="C8843">
        <v>3.7620830000000001</v>
      </c>
      <c r="F8843">
        <v>839.18399899999997</v>
      </c>
      <c r="G8843">
        <f t="shared" si="138"/>
        <v>-0.93507367086000004</v>
      </c>
      <c r="H8843">
        <v>3.7620830000000001</v>
      </c>
    </row>
    <row r="8844" spans="1:8" x14ac:dyDescent="0.35">
      <c r="A8844">
        <v>839.28300400000001</v>
      </c>
      <c r="B8844">
        <v>-0.210229</v>
      </c>
      <c r="C8844">
        <v>3.7641629999999999</v>
      </c>
      <c r="F8844">
        <v>839.28300400000001</v>
      </c>
      <c r="G8844">
        <f t="shared" si="138"/>
        <v>-0.93514484238000006</v>
      </c>
      <c r="H8844">
        <v>3.7641629999999999</v>
      </c>
    </row>
    <row r="8845" spans="1:8" x14ac:dyDescent="0.35">
      <c r="A8845">
        <v>839.38400999999999</v>
      </c>
      <c r="B8845">
        <v>-0.21016199999999999</v>
      </c>
      <c r="C8845">
        <v>3.7635190000000001</v>
      </c>
      <c r="F8845">
        <v>839.38400999999999</v>
      </c>
      <c r="G8845">
        <f t="shared" si="138"/>
        <v>-0.93484681163999994</v>
      </c>
      <c r="H8845">
        <v>3.7635190000000001</v>
      </c>
    </row>
    <row r="8846" spans="1:8" x14ac:dyDescent="0.35">
      <c r="A8846">
        <v>839.48301600000002</v>
      </c>
      <c r="B8846">
        <v>-0.21001900000000001</v>
      </c>
      <c r="C8846">
        <v>3.7587649999999999</v>
      </c>
      <c r="F8846">
        <v>839.48301600000002</v>
      </c>
      <c r="G8846">
        <f t="shared" si="138"/>
        <v>-0.93421071618000007</v>
      </c>
      <c r="H8846">
        <v>3.7587649999999999</v>
      </c>
    </row>
    <row r="8847" spans="1:8" x14ac:dyDescent="0.35">
      <c r="A8847">
        <v>839.60402299999998</v>
      </c>
      <c r="B8847">
        <v>-0.210147</v>
      </c>
      <c r="C8847">
        <v>3.7618</v>
      </c>
      <c r="F8847">
        <v>839.60402299999998</v>
      </c>
      <c r="G8847">
        <f t="shared" si="138"/>
        <v>-0.93478008834000004</v>
      </c>
      <c r="H8847">
        <v>3.7618</v>
      </c>
    </row>
    <row r="8848" spans="1:8" x14ac:dyDescent="0.35">
      <c r="A8848">
        <v>839.68302700000004</v>
      </c>
      <c r="B8848">
        <v>-0.21005399999999999</v>
      </c>
      <c r="C8848">
        <v>3.7619899999999999</v>
      </c>
      <c r="F8848">
        <v>839.68302700000004</v>
      </c>
      <c r="G8848">
        <f t="shared" si="138"/>
        <v>-0.93436640387999992</v>
      </c>
      <c r="H8848">
        <v>3.7619899999999999</v>
      </c>
    </row>
    <row r="8849" spans="1:8" x14ac:dyDescent="0.35">
      <c r="A8849">
        <v>839.78403300000002</v>
      </c>
      <c r="B8849">
        <v>-0.21021100000000001</v>
      </c>
      <c r="C8849">
        <v>3.7615940000000001</v>
      </c>
      <c r="F8849">
        <v>839.78403300000002</v>
      </c>
      <c r="G8849">
        <f t="shared" si="138"/>
        <v>-0.93506477442000002</v>
      </c>
      <c r="H8849">
        <v>3.7615940000000001</v>
      </c>
    </row>
    <row r="8850" spans="1:8" x14ac:dyDescent="0.35">
      <c r="A8850">
        <v>839.88803900000005</v>
      </c>
      <c r="B8850">
        <v>-0.21027299999999999</v>
      </c>
      <c r="C8850">
        <v>3.761647</v>
      </c>
      <c r="F8850">
        <v>839.88803900000005</v>
      </c>
      <c r="G8850">
        <f t="shared" si="138"/>
        <v>-0.93534056405999999</v>
      </c>
      <c r="H8850">
        <v>3.761647</v>
      </c>
    </row>
    <row r="8851" spans="1:8" x14ac:dyDescent="0.35">
      <c r="A8851">
        <v>839.98404500000004</v>
      </c>
      <c r="B8851">
        <v>-0.210396</v>
      </c>
      <c r="C8851">
        <v>3.7619790000000002</v>
      </c>
      <c r="F8851">
        <v>839.98404500000004</v>
      </c>
      <c r="G8851">
        <f t="shared" si="138"/>
        <v>-0.93588769512000003</v>
      </c>
      <c r="H8851">
        <v>3.7619790000000002</v>
      </c>
    </row>
    <row r="8852" spans="1:8" x14ac:dyDescent="0.35">
      <c r="A8852">
        <v>840.08905000000004</v>
      </c>
      <c r="B8852">
        <v>-0.21029800000000001</v>
      </c>
      <c r="C8852">
        <v>3.7619720000000001</v>
      </c>
      <c r="F8852">
        <v>840.08905000000004</v>
      </c>
      <c r="G8852">
        <f t="shared" si="138"/>
        <v>-0.93545176956000009</v>
      </c>
      <c r="H8852">
        <v>3.7619720000000001</v>
      </c>
    </row>
    <row r="8853" spans="1:8" x14ac:dyDescent="0.35">
      <c r="A8853">
        <v>840.18205599999999</v>
      </c>
      <c r="B8853">
        <v>-0.210619</v>
      </c>
      <c r="C8853">
        <v>3.7601520000000002</v>
      </c>
      <c r="F8853">
        <v>840.18205599999999</v>
      </c>
      <c r="G8853">
        <f t="shared" si="138"/>
        <v>-0.93687964818000002</v>
      </c>
      <c r="H8853">
        <v>3.7601520000000002</v>
      </c>
    </row>
    <row r="8854" spans="1:8" x14ac:dyDescent="0.35">
      <c r="A8854">
        <v>840.28306199999997</v>
      </c>
      <c r="B8854">
        <v>-0.21052100000000001</v>
      </c>
      <c r="C8854">
        <v>3.7608700000000002</v>
      </c>
      <c r="F8854">
        <v>840.28306199999997</v>
      </c>
      <c r="G8854">
        <f t="shared" si="138"/>
        <v>-0.93644372262000009</v>
      </c>
      <c r="H8854">
        <v>3.7608700000000002</v>
      </c>
    </row>
    <row r="8855" spans="1:8" x14ac:dyDescent="0.35">
      <c r="A8855">
        <v>840.38406799999996</v>
      </c>
      <c r="B8855">
        <v>-0.210759</v>
      </c>
      <c r="C8855">
        <v>3.7625850000000001</v>
      </c>
      <c r="F8855">
        <v>840.38406799999996</v>
      </c>
      <c r="G8855">
        <f t="shared" si="138"/>
        <v>-0.93750239897999998</v>
      </c>
      <c r="H8855">
        <v>3.7625850000000001</v>
      </c>
    </row>
    <row r="8856" spans="1:8" x14ac:dyDescent="0.35">
      <c r="A8856">
        <v>840.48307299999999</v>
      </c>
      <c r="B8856">
        <v>-0.21032799999999999</v>
      </c>
      <c r="C8856">
        <v>3.761263</v>
      </c>
      <c r="F8856">
        <v>840.48307299999999</v>
      </c>
      <c r="G8856">
        <f t="shared" si="138"/>
        <v>-0.93558521616000001</v>
      </c>
      <c r="H8856">
        <v>3.761263</v>
      </c>
    </row>
    <row r="8857" spans="1:8" x14ac:dyDescent="0.35">
      <c r="A8857">
        <v>840.58507899999995</v>
      </c>
      <c r="B8857">
        <v>-0.21024100000000001</v>
      </c>
      <c r="C8857">
        <v>3.7616420000000002</v>
      </c>
      <c r="F8857">
        <v>840.58507899999995</v>
      </c>
      <c r="G8857">
        <f t="shared" si="138"/>
        <v>-0.93519822102000005</v>
      </c>
      <c r="H8857">
        <v>3.7616420000000002</v>
      </c>
    </row>
    <row r="8858" spans="1:8" x14ac:dyDescent="0.35">
      <c r="A8858">
        <v>840.68408399999998</v>
      </c>
      <c r="B8858">
        <v>-0.21020800000000001</v>
      </c>
      <c r="C8858">
        <v>3.7613880000000002</v>
      </c>
      <c r="F8858">
        <v>840.68408399999998</v>
      </c>
      <c r="G8858">
        <f t="shared" si="138"/>
        <v>-0.93505142976</v>
      </c>
      <c r="H8858">
        <v>3.7613880000000002</v>
      </c>
    </row>
    <row r="8859" spans="1:8" x14ac:dyDescent="0.35">
      <c r="A8859">
        <v>840.78408999999999</v>
      </c>
      <c r="B8859">
        <v>-0.210315</v>
      </c>
      <c r="C8859">
        <v>3.761539</v>
      </c>
      <c r="F8859">
        <v>840.78408999999999</v>
      </c>
      <c r="G8859">
        <f t="shared" si="138"/>
        <v>-0.93552738930000001</v>
      </c>
      <c r="H8859">
        <v>3.761539</v>
      </c>
    </row>
    <row r="8860" spans="1:8" x14ac:dyDescent="0.35">
      <c r="A8860">
        <v>840.88609599999995</v>
      </c>
      <c r="B8860">
        <v>-0.21015900000000001</v>
      </c>
      <c r="C8860">
        <v>3.7619020000000001</v>
      </c>
      <c r="F8860">
        <v>840.88609599999995</v>
      </c>
      <c r="G8860">
        <f t="shared" si="138"/>
        <v>-0.93483346698000003</v>
      </c>
      <c r="H8860">
        <v>3.7619020000000001</v>
      </c>
    </row>
    <row r="8861" spans="1:8" x14ac:dyDescent="0.35">
      <c r="A8861">
        <v>840.98410200000001</v>
      </c>
      <c r="B8861">
        <v>-0.21021999999999999</v>
      </c>
      <c r="C8861">
        <v>3.7613029999999998</v>
      </c>
      <c r="F8861">
        <v>840.98410200000001</v>
      </c>
      <c r="G8861">
        <f t="shared" si="138"/>
        <v>-0.93510480839999999</v>
      </c>
      <c r="H8861">
        <v>3.7613029999999998</v>
      </c>
    </row>
    <row r="8862" spans="1:8" x14ac:dyDescent="0.35">
      <c r="A8862">
        <v>841.09810800000002</v>
      </c>
      <c r="B8862">
        <v>-0.21041299999999999</v>
      </c>
      <c r="C8862">
        <v>3.7622620000000002</v>
      </c>
      <c r="F8862">
        <v>841.09810800000002</v>
      </c>
      <c r="G8862">
        <f t="shared" si="138"/>
        <v>-0.93596331485999995</v>
      </c>
      <c r="H8862">
        <v>3.7622620000000002</v>
      </c>
    </row>
    <row r="8863" spans="1:8" x14ac:dyDescent="0.35">
      <c r="A8863">
        <v>841.18411300000002</v>
      </c>
      <c r="B8863">
        <v>-0.21055099999999999</v>
      </c>
      <c r="C8863">
        <v>3.7628170000000001</v>
      </c>
      <c r="F8863">
        <v>841.18411300000002</v>
      </c>
      <c r="G8863">
        <f t="shared" si="138"/>
        <v>-0.93657716922000001</v>
      </c>
      <c r="H8863">
        <v>3.7628170000000001</v>
      </c>
    </row>
    <row r="8864" spans="1:8" x14ac:dyDescent="0.35">
      <c r="A8864">
        <v>841.28311900000006</v>
      </c>
      <c r="B8864">
        <v>-0.21068799999999999</v>
      </c>
      <c r="C8864">
        <v>3.7634759999999998</v>
      </c>
      <c r="F8864">
        <v>841.28311900000006</v>
      </c>
      <c r="G8864">
        <f t="shared" si="138"/>
        <v>-0.93718657535999994</v>
      </c>
      <c r="H8864">
        <v>3.7634759999999998</v>
      </c>
    </row>
    <row r="8865" spans="1:8" x14ac:dyDescent="0.35">
      <c r="A8865">
        <v>841.40712599999995</v>
      </c>
      <c r="B8865">
        <v>-0.21029100000000001</v>
      </c>
      <c r="C8865">
        <v>3.762454</v>
      </c>
      <c r="F8865">
        <v>841.40712599999995</v>
      </c>
      <c r="G8865">
        <f t="shared" si="138"/>
        <v>-0.93542063202000003</v>
      </c>
      <c r="H8865">
        <v>3.762454</v>
      </c>
    </row>
    <row r="8866" spans="1:8" x14ac:dyDescent="0.35">
      <c r="A8866">
        <v>841.56813499999998</v>
      </c>
      <c r="B8866">
        <v>-0.20966599999999999</v>
      </c>
      <c r="C8866">
        <v>3.761158</v>
      </c>
      <c r="F8866">
        <v>841.56813499999998</v>
      </c>
      <c r="G8866">
        <f t="shared" si="138"/>
        <v>-0.93264049451999997</v>
      </c>
      <c r="H8866">
        <v>3.761158</v>
      </c>
    </row>
    <row r="8867" spans="1:8" x14ac:dyDescent="0.35">
      <c r="A8867">
        <v>841.63013799999999</v>
      </c>
      <c r="B8867">
        <v>-0.210339</v>
      </c>
      <c r="C8867">
        <v>3.7614380000000001</v>
      </c>
      <c r="F8867">
        <v>841.63013799999999</v>
      </c>
      <c r="G8867">
        <f t="shared" si="138"/>
        <v>-0.93563414657999999</v>
      </c>
      <c r="H8867">
        <v>3.7614380000000001</v>
      </c>
    </row>
    <row r="8868" spans="1:8" x14ac:dyDescent="0.35">
      <c r="A8868">
        <v>841.70414300000004</v>
      </c>
      <c r="B8868">
        <v>-0.210506</v>
      </c>
      <c r="C8868">
        <v>3.76126</v>
      </c>
      <c r="F8868">
        <v>841.70414300000004</v>
      </c>
      <c r="G8868">
        <f t="shared" si="138"/>
        <v>-0.93637699931999996</v>
      </c>
      <c r="H8868">
        <v>3.76126</v>
      </c>
    </row>
    <row r="8869" spans="1:8" x14ac:dyDescent="0.35">
      <c r="A8869">
        <v>841.78314699999999</v>
      </c>
      <c r="B8869">
        <v>-0.210314</v>
      </c>
      <c r="C8869">
        <v>3.76125</v>
      </c>
      <c r="F8869">
        <v>841.78314699999999</v>
      </c>
      <c r="G8869">
        <f t="shared" si="138"/>
        <v>-0.93552294108</v>
      </c>
      <c r="H8869">
        <v>3.76125</v>
      </c>
    </row>
    <row r="8870" spans="1:8" x14ac:dyDescent="0.35">
      <c r="A8870">
        <v>841.88515299999995</v>
      </c>
      <c r="B8870">
        <v>-0.21007300000000001</v>
      </c>
      <c r="C8870">
        <v>3.7611759999999999</v>
      </c>
      <c r="F8870">
        <v>841.88515299999995</v>
      </c>
      <c r="G8870">
        <f t="shared" si="138"/>
        <v>-0.93445092006000008</v>
      </c>
      <c r="H8870">
        <v>3.7611759999999999</v>
      </c>
    </row>
    <row r="8871" spans="1:8" x14ac:dyDescent="0.35">
      <c r="A8871">
        <v>841.983159</v>
      </c>
      <c r="B8871">
        <v>-0.21013399999999999</v>
      </c>
      <c r="C8871">
        <v>3.7609680000000001</v>
      </c>
      <c r="F8871">
        <v>841.983159</v>
      </c>
      <c r="G8871">
        <f t="shared" si="138"/>
        <v>-0.93472226147999993</v>
      </c>
      <c r="H8871">
        <v>3.7609680000000001</v>
      </c>
    </row>
    <row r="8872" spans="1:8" x14ac:dyDescent="0.35">
      <c r="A8872">
        <v>842.09016499999996</v>
      </c>
      <c r="B8872">
        <v>-0.209873</v>
      </c>
      <c r="C8872">
        <v>3.7609919999999999</v>
      </c>
      <c r="F8872">
        <v>842.09016499999996</v>
      </c>
      <c r="G8872">
        <f t="shared" si="138"/>
        <v>-0.93356127606000006</v>
      </c>
      <c r="H8872">
        <v>3.7609919999999999</v>
      </c>
    </row>
    <row r="8873" spans="1:8" x14ac:dyDescent="0.35">
      <c r="A8873">
        <v>842.18516999999997</v>
      </c>
      <c r="B8873">
        <v>-0.21029100000000001</v>
      </c>
      <c r="C8873">
        <v>3.7622870000000002</v>
      </c>
      <c r="F8873">
        <v>842.18516999999997</v>
      </c>
      <c r="G8873">
        <f t="shared" si="138"/>
        <v>-0.93542063202000003</v>
      </c>
      <c r="H8873">
        <v>3.7622870000000002</v>
      </c>
    </row>
    <row r="8874" spans="1:8" x14ac:dyDescent="0.35">
      <c r="A8874">
        <v>842.284176</v>
      </c>
      <c r="B8874">
        <v>-0.20950299999999999</v>
      </c>
      <c r="C8874">
        <v>3.7602730000000002</v>
      </c>
      <c r="F8874">
        <v>842.284176</v>
      </c>
      <c r="G8874">
        <f t="shared" si="138"/>
        <v>-0.93191543466000004</v>
      </c>
      <c r="H8874">
        <v>3.7602730000000002</v>
      </c>
    </row>
    <row r="8875" spans="1:8" x14ac:dyDescent="0.35">
      <c r="A8875">
        <v>842.38418100000001</v>
      </c>
      <c r="B8875">
        <v>-0.20718600000000001</v>
      </c>
      <c r="C8875">
        <v>3.7611870000000001</v>
      </c>
      <c r="F8875">
        <v>842.38418100000001</v>
      </c>
      <c r="G8875">
        <f t="shared" si="138"/>
        <v>-0.92160890892000003</v>
      </c>
      <c r="H8875">
        <v>3.7611870000000001</v>
      </c>
    </row>
    <row r="8876" spans="1:8" x14ac:dyDescent="0.35">
      <c r="A8876">
        <v>842.48418800000002</v>
      </c>
      <c r="B8876">
        <v>-0.20835300000000001</v>
      </c>
      <c r="C8876">
        <v>3.7610420000000002</v>
      </c>
      <c r="F8876">
        <v>842.48418800000002</v>
      </c>
      <c r="G8876">
        <f t="shared" si="138"/>
        <v>-0.92679998166000011</v>
      </c>
      <c r="H8876">
        <v>3.7610420000000002</v>
      </c>
    </row>
    <row r="8877" spans="1:8" x14ac:dyDescent="0.35">
      <c r="A8877">
        <v>842.614195</v>
      </c>
      <c r="B8877">
        <v>-0.21104800000000001</v>
      </c>
      <c r="C8877">
        <v>3.760955</v>
      </c>
      <c r="F8877">
        <v>842.614195</v>
      </c>
      <c r="G8877">
        <f t="shared" si="138"/>
        <v>-0.93878793456000009</v>
      </c>
      <c r="H8877">
        <v>3.760955</v>
      </c>
    </row>
    <row r="8878" spans="1:8" x14ac:dyDescent="0.35">
      <c r="A8878">
        <v>842.68419900000004</v>
      </c>
      <c r="B8878">
        <v>-0.211089</v>
      </c>
      <c r="C8878">
        <v>3.761225</v>
      </c>
      <c r="F8878">
        <v>842.68419900000004</v>
      </c>
      <c r="G8878">
        <f t="shared" si="138"/>
        <v>-0.93897031157999999</v>
      </c>
      <c r="H8878">
        <v>3.761225</v>
      </c>
    </row>
    <row r="8879" spans="1:8" x14ac:dyDescent="0.35">
      <c r="A8879">
        <v>842.78420400000005</v>
      </c>
      <c r="B8879">
        <v>-0.211036</v>
      </c>
      <c r="C8879">
        <v>3.7611569999999999</v>
      </c>
      <c r="F8879">
        <v>842.78420400000005</v>
      </c>
      <c r="G8879">
        <f t="shared" si="138"/>
        <v>-0.93873455591999999</v>
      </c>
      <c r="H8879">
        <v>3.7611569999999999</v>
      </c>
    </row>
    <row r="8880" spans="1:8" x14ac:dyDescent="0.35">
      <c r="A8880">
        <v>842.88320999999996</v>
      </c>
      <c r="B8880">
        <v>-0.21069499999999999</v>
      </c>
      <c r="C8880">
        <v>3.760608</v>
      </c>
      <c r="F8880">
        <v>842.88320999999996</v>
      </c>
      <c r="G8880">
        <f t="shared" si="138"/>
        <v>-0.9372177129</v>
      </c>
      <c r="H8880">
        <v>3.760608</v>
      </c>
    </row>
    <row r="8881" spans="1:8" x14ac:dyDescent="0.35">
      <c r="A8881">
        <v>842.98421599999995</v>
      </c>
      <c r="B8881">
        <v>-0.21094099999999999</v>
      </c>
      <c r="C8881">
        <v>3.7628650000000001</v>
      </c>
      <c r="F8881">
        <v>842.98421599999995</v>
      </c>
      <c r="G8881">
        <f t="shared" si="138"/>
        <v>-0.93831197501999997</v>
      </c>
      <c r="H8881">
        <v>3.7628650000000001</v>
      </c>
    </row>
    <row r="8882" spans="1:8" x14ac:dyDescent="0.35">
      <c r="A8882">
        <v>843.08622200000002</v>
      </c>
      <c r="B8882">
        <v>-0.21096500000000001</v>
      </c>
      <c r="C8882">
        <v>3.7616350000000001</v>
      </c>
      <c r="F8882">
        <v>843.08622200000002</v>
      </c>
      <c r="G8882">
        <f t="shared" si="138"/>
        <v>-0.93841873230000006</v>
      </c>
      <c r="H8882">
        <v>3.7616350000000001</v>
      </c>
    </row>
    <row r="8883" spans="1:8" x14ac:dyDescent="0.35">
      <c r="A8883">
        <v>843.18422699999996</v>
      </c>
      <c r="B8883">
        <v>-0.211199</v>
      </c>
      <c r="C8883">
        <v>3.7616200000000002</v>
      </c>
      <c r="F8883">
        <v>843.18422699999996</v>
      </c>
      <c r="G8883">
        <f t="shared" si="138"/>
        <v>-0.93945961578000003</v>
      </c>
      <c r="H8883">
        <v>3.7616200000000002</v>
      </c>
    </row>
    <row r="8884" spans="1:8" x14ac:dyDescent="0.35">
      <c r="A8884">
        <v>843.28423299999997</v>
      </c>
      <c r="B8884">
        <v>-0.21102199999999999</v>
      </c>
      <c r="C8884">
        <v>3.762899</v>
      </c>
      <c r="F8884">
        <v>843.28423299999997</v>
      </c>
      <c r="G8884">
        <f t="shared" si="138"/>
        <v>-0.93867228083999998</v>
      </c>
      <c r="H8884">
        <v>3.762899</v>
      </c>
    </row>
    <row r="8885" spans="1:8" x14ac:dyDescent="0.35">
      <c r="A8885">
        <v>843.38423899999998</v>
      </c>
      <c r="B8885">
        <v>-0.21118500000000001</v>
      </c>
      <c r="C8885">
        <v>3.760872</v>
      </c>
      <c r="F8885">
        <v>843.38423899999998</v>
      </c>
      <c r="G8885">
        <f t="shared" si="138"/>
        <v>-0.93939734070000003</v>
      </c>
      <c r="H8885">
        <v>3.760872</v>
      </c>
    </row>
    <row r="8886" spans="1:8" x14ac:dyDescent="0.35">
      <c r="A8886">
        <v>843.48424499999999</v>
      </c>
      <c r="B8886">
        <v>-0.21101600000000001</v>
      </c>
      <c r="C8886">
        <v>3.7608060000000001</v>
      </c>
      <c r="F8886">
        <v>843.48424499999999</v>
      </c>
      <c r="G8886">
        <f t="shared" si="138"/>
        <v>-0.93864559152000004</v>
      </c>
      <c r="H8886">
        <v>3.7608060000000001</v>
      </c>
    </row>
    <row r="8887" spans="1:8" x14ac:dyDescent="0.35">
      <c r="A8887">
        <v>843.58624999999995</v>
      </c>
      <c r="B8887">
        <v>-0.21104100000000001</v>
      </c>
      <c r="C8887">
        <v>3.7607659999999998</v>
      </c>
      <c r="F8887">
        <v>843.58624999999995</v>
      </c>
      <c r="G8887">
        <f t="shared" si="138"/>
        <v>-0.93875679702000003</v>
      </c>
      <c r="H8887">
        <v>3.7607659999999998</v>
      </c>
    </row>
    <row r="8888" spans="1:8" x14ac:dyDescent="0.35">
      <c r="A8888">
        <v>843.68325600000003</v>
      </c>
      <c r="B8888">
        <v>-0.210843</v>
      </c>
      <c r="C8888">
        <v>3.7608709999999999</v>
      </c>
      <c r="F8888">
        <v>843.68325600000003</v>
      </c>
      <c r="G8888">
        <f t="shared" si="138"/>
        <v>-0.93787604946000003</v>
      </c>
      <c r="H8888">
        <v>3.7608709999999999</v>
      </c>
    </row>
    <row r="8889" spans="1:8" x14ac:dyDescent="0.35">
      <c r="A8889">
        <v>843.78426200000001</v>
      </c>
      <c r="B8889">
        <v>-0.21066099999999999</v>
      </c>
      <c r="C8889">
        <v>3.7602509999999998</v>
      </c>
      <c r="F8889">
        <v>843.78426200000001</v>
      </c>
      <c r="G8889">
        <f t="shared" si="138"/>
        <v>-0.93706647341999993</v>
      </c>
      <c r="H8889">
        <v>3.7602509999999998</v>
      </c>
    </row>
    <row r="8890" spans="1:8" x14ac:dyDescent="0.35">
      <c r="A8890">
        <v>843.88426700000002</v>
      </c>
      <c r="B8890">
        <v>-0.21044399999999999</v>
      </c>
      <c r="C8890">
        <v>3.761317</v>
      </c>
      <c r="F8890">
        <v>843.88426700000002</v>
      </c>
      <c r="G8890">
        <f t="shared" si="138"/>
        <v>-0.93610120967999999</v>
      </c>
      <c r="H8890">
        <v>3.761317</v>
      </c>
    </row>
    <row r="8891" spans="1:8" x14ac:dyDescent="0.35">
      <c r="A8891">
        <v>843.98427300000003</v>
      </c>
      <c r="B8891">
        <v>-0.21054200000000001</v>
      </c>
      <c r="C8891">
        <v>3.7616209999999999</v>
      </c>
      <c r="F8891">
        <v>843.98427300000003</v>
      </c>
      <c r="G8891">
        <f t="shared" si="138"/>
        <v>-0.93653713524000004</v>
      </c>
      <c r="H8891">
        <v>3.7616209999999999</v>
      </c>
    </row>
    <row r="8892" spans="1:8" x14ac:dyDescent="0.35">
      <c r="A8892">
        <v>844.08927900000003</v>
      </c>
      <c r="B8892">
        <v>-0.210759</v>
      </c>
      <c r="C8892">
        <v>3.7622810000000002</v>
      </c>
      <c r="F8892">
        <v>844.08927900000003</v>
      </c>
      <c r="G8892">
        <f t="shared" si="138"/>
        <v>-0.93750239897999998</v>
      </c>
      <c r="H8892">
        <v>3.7622810000000002</v>
      </c>
    </row>
    <row r="8893" spans="1:8" x14ac:dyDescent="0.35">
      <c r="A8893">
        <v>844.18328499999996</v>
      </c>
      <c r="B8893">
        <v>-0.210534</v>
      </c>
      <c r="C8893">
        <v>3.7607650000000001</v>
      </c>
      <c r="F8893">
        <v>844.18328499999996</v>
      </c>
      <c r="G8893">
        <f t="shared" si="138"/>
        <v>-0.93650154947999997</v>
      </c>
      <c r="H8893">
        <v>3.7607650000000001</v>
      </c>
    </row>
    <row r="8894" spans="1:8" x14ac:dyDescent="0.35">
      <c r="A8894">
        <v>844.28328999999997</v>
      </c>
      <c r="B8894">
        <v>-0.21008099999999999</v>
      </c>
      <c r="C8894">
        <v>3.7605909999999998</v>
      </c>
      <c r="F8894">
        <v>844.28328999999997</v>
      </c>
      <c r="G8894">
        <f t="shared" si="138"/>
        <v>-0.93448650581999992</v>
      </c>
      <c r="H8894">
        <v>3.7605909999999998</v>
      </c>
    </row>
    <row r="8895" spans="1:8" x14ac:dyDescent="0.35">
      <c r="A8895">
        <v>844.38429599999995</v>
      </c>
      <c r="B8895">
        <v>-0.20802100000000001</v>
      </c>
      <c r="C8895">
        <v>3.7606649999999999</v>
      </c>
      <c r="F8895">
        <v>844.38429599999995</v>
      </c>
      <c r="G8895">
        <f t="shared" si="138"/>
        <v>-0.92532317262000008</v>
      </c>
      <c r="H8895">
        <v>3.7606649999999999</v>
      </c>
    </row>
    <row r="8896" spans="1:8" x14ac:dyDescent="0.35">
      <c r="A8896">
        <v>844.48330199999998</v>
      </c>
      <c r="B8896">
        <v>-0.20760200000000001</v>
      </c>
      <c r="C8896">
        <v>3.760564</v>
      </c>
      <c r="F8896">
        <v>844.48330199999998</v>
      </c>
      <c r="G8896">
        <f t="shared" si="138"/>
        <v>-0.92345936844000009</v>
      </c>
      <c r="H8896">
        <v>3.760564</v>
      </c>
    </row>
    <row r="8897" spans="1:8" x14ac:dyDescent="0.35">
      <c r="A8897">
        <v>844.59530800000005</v>
      </c>
      <c r="B8897">
        <v>-0.210647</v>
      </c>
      <c r="C8897">
        <v>3.7604419999999998</v>
      </c>
      <c r="F8897">
        <v>844.59530800000005</v>
      </c>
      <c r="G8897">
        <f t="shared" si="138"/>
        <v>-0.93700419834000004</v>
      </c>
      <c r="H8897">
        <v>3.7604419999999998</v>
      </c>
    </row>
    <row r="8898" spans="1:8" x14ac:dyDescent="0.35">
      <c r="A8898">
        <v>844.68431299999997</v>
      </c>
      <c r="B8898">
        <v>-0.21054500000000001</v>
      </c>
      <c r="C8898">
        <v>3.7605420000000001</v>
      </c>
      <c r="F8898">
        <v>844.68431299999997</v>
      </c>
      <c r="G8898">
        <f t="shared" si="138"/>
        <v>-0.93655047990000007</v>
      </c>
      <c r="H8898">
        <v>3.7605420000000001</v>
      </c>
    </row>
    <row r="8899" spans="1:8" x14ac:dyDescent="0.35">
      <c r="A8899">
        <v>844.78431899999998</v>
      </c>
      <c r="B8899">
        <v>-0.21061099999999999</v>
      </c>
      <c r="C8899">
        <v>3.7608980000000001</v>
      </c>
      <c r="F8899">
        <v>844.78431899999998</v>
      </c>
      <c r="G8899">
        <f t="shared" ref="G8899:G8962" si="139">B8899*4.44822</f>
        <v>-0.93684406241999996</v>
      </c>
      <c r="H8899">
        <v>3.7608980000000001</v>
      </c>
    </row>
    <row r="8900" spans="1:8" x14ac:dyDescent="0.35">
      <c r="A8900">
        <v>844.88332500000001</v>
      </c>
      <c r="B8900">
        <v>-0.21060200000000001</v>
      </c>
      <c r="C8900">
        <v>3.763252</v>
      </c>
      <c r="F8900">
        <v>844.88332500000001</v>
      </c>
      <c r="G8900">
        <f t="shared" si="139"/>
        <v>-0.9368040284400001</v>
      </c>
      <c r="H8900">
        <v>3.763252</v>
      </c>
    </row>
    <row r="8901" spans="1:8" x14ac:dyDescent="0.35">
      <c r="A8901">
        <v>844.98333000000002</v>
      </c>
      <c r="B8901">
        <v>-0.21113999999999999</v>
      </c>
      <c r="C8901">
        <v>3.7620439999999999</v>
      </c>
      <c r="F8901">
        <v>844.98333000000002</v>
      </c>
      <c r="G8901">
        <f t="shared" si="139"/>
        <v>-0.93919717079999998</v>
      </c>
      <c r="H8901">
        <v>3.7620439999999999</v>
      </c>
    </row>
    <row r="8902" spans="1:8" x14ac:dyDescent="0.35">
      <c r="A8902">
        <v>845.08433600000001</v>
      </c>
      <c r="B8902">
        <v>-0.21060000000000001</v>
      </c>
      <c r="C8902">
        <v>3.760338</v>
      </c>
      <c r="F8902">
        <v>845.08433600000001</v>
      </c>
      <c r="G8902">
        <f t="shared" si="139"/>
        <v>-0.93679513200000009</v>
      </c>
      <c r="H8902">
        <v>3.760338</v>
      </c>
    </row>
    <row r="8903" spans="1:8" x14ac:dyDescent="0.35">
      <c r="A8903">
        <v>845.18334200000004</v>
      </c>
      <c r="B8903">
        <v>-0.21088100000000001</v>
      </c>
      <c r="C8903">
        <v>3.7621660000000001</v>
      </c>
      <c r="F8903">
        <v>845.18334200000004</v>
      </c>
      <c r="G8903">
        <f t="shared" si="139"/>
        <v>-0.93804508182000002</v>
      </c>
      <c r="H8903">
        <v>3.7621660000000001</v>
      </c>
    </row>
    <row r="8904" spans="1:8" x14ac:dyDescent="0.35">
      <c r="A8904">
        <v>845.28434800000002</v>
      </c>
      <c r="B8904">
        <v>-0.21081900000000001</v>
      </c>
      <c r="C8904">
        <v>3.7600769999999999</v>
      </c>
      <c r="F8904">
        <v>845.28434800000002</v>
      </c>
      <c r="G8904">
        <f t="shared" si="139"/>
        <v>-0.93776929218000005</v>
      </c>
      <c r="H8904">
        <v>3.7600769999999999</v>
      </c>
    </row>
    <row r="8905" spans="1:8" x14ac:dyDescent="0.35">
      <c r="A8905">
        <v>845.38335300000006</v>
      </c>
      <c r="B8905">
        <v>-0.210643</v>
      </c>
      <c r="C8905">
        <v>3.7601990000000001</v>
      </c>
      <c r="F8905">
        <v>845.38335300000006</v>
      </c>
      <c r="G8905">
        <f t="shared" si="139"/>
        <v>-0.93698640546</v>
      </c>
      <c r="H8905">
        <v>3.7601990000000001</v>
      </c>
    </row>
    <row r="8906" spans="1:8" x14ac:dyDescent="0.35">
      <c r="A8906">
        <v>845.48335899999995</v>
      </c>
      <c r="B8906">
        <v>-0.21090800000000001</v>
      </c>
      <c r="C8906">
        <v>3.7602790000000001</v>
      </c>
      <c r="F8906">
        <v>845.48335899999995</v>
      </c>
      <c r="G8906">
        <f t="shared" si="139"/>
        <v>-0.93816518376000002</v>
      </c>
      <c r="H8906">
        <v>3.7602790000000001</v>
      </c>
    </row>
    <row r="8907" spans="1:8" x14ac:dyDescent="0.35">
      <c r="A8907">
        <v>845.58336499999996</v>
      </c>
      <c r="B8907">
        <v>-0.21057400000000001</v>
      </c>
      <c r="C8907">
        <v>3.7603399999999998</v>
      </c>
      <c r="F8907">
        <v>845.58336499999996</v>
      </c>
      <c r="G8907">
        <f t="shared" si="139"/>
        <v>-0.93667947828000009</v>
      </c>
      <c r="H8907">
        <v>3.7603399999999998</v>
      </c>
    </row>
    <row r="8908" spans="1:8" x14ac:dyDescent="0.35">
      <c r="A8908">
        <v>845.68337099999997</v>
      </c>
      <c r="B8908">
        <v>-0.210396</v>
      </c>
      <c r="C8908">
        <v>3.7597480000000001</v>
      </c>
      <c r="F8908">
        <v>845.68337099999997</v>
      </c>
      <c r="G8908">
        <f t="shared" si="139"/>
        <v>-0.93588769512000003</v>
      </c>
      <c r="H8908">
        <v>3.7597480000000001</v>
      </c>
    </row>
    <row r="8909" spans="1:8" x14ac:dyDescent="0.35">
      <c r="A8909">
        <v>845.78337599999998</v>
      </c>
      <c r="B8909">
        <v>-0.21055599999999999</v>
      </c>
      <c r="C8909">
        <v>3.7605029999999999</v>
      </c>
      <c r="F8909">
        <v>845.78337599999998</v>
      </c>
      <c r="G8909">
        <f t="shared" si="139"/>
        <v>-0.93659941031999994</v>
      </c>
      <c r="H8909">
        <v>3.7605029999999999</v>
      </c>
    </row>
    <row r="8910" spans="1:8" x14ac:dyDescent="0.35">
      <c r="A8910">
        <v>845.88438199999996</v>
      </c>
      <c r="B8910">
        <v>-0.21077899999999999</v>
      </c>
      <c r="C8910">
        <v>3.7660939999999998</v>
      </c>
      <c r="F8910">
        <v>845.88438199999996</v>
      </c>
      <c r="G8910">
        <f t="shared" si="139"/>
        <v>-0.93759136338000004</v>
      </c>
      <c r="H8910">
        <v>3.7660939999999998</v>
      </c>
    </row>
    <row r="8911" spans="1:8" x14ac:dyDescent="0.35">
      <c r="A8911">
        <v>845.98338699999999</v>
      </c>
      <c r="B8911">
        <v>-0.21110100000000001</v>
      </c>
      <c r="C8911">
        <v>3.7609970000000001</v>
      </c>
      <c r="F8911">
        <v>845.98338699999999</v>
      </c>
      <c r="G8911">
        <f t="shared" si="139"/>
        <v>-0.9390236902200001</v>
      </c>
      <c r="H8911">
        <v>3.7609970000000001</v>
      </c>
    </row>
    <row r="8912" spans="1:8" x14ac:dyDescent="0.35">
      <c r="A8912">
        <v>846.083394</v>
      </c>
      <c r="B8912">
        <v>-0.21043700000000001</v>
      </c>
      <c r="C8912">
        <v>3.762384</v>
      </c>
      <c r="F8912">
        <v>846.083394</v>
      </c>
      <c r="G8912">
        <f t="shared" si="139"/>
        <v>-0.93607007214000004</v>
      </c>
      <c r="H8912">
        <v>3.762384</v>
      </c>
    </row>
    <row r="8913" spans="1:8" x14ac:dyDescent="0.35">
      <c r="A8913">
        <v>846.18539899999996</v>
      </c>
      <c r="B8913">
        <v>-0.21052999999999999</v>
      </c>
      <c r="C8913">
        <v>3.7598729999999998</v>
      </c>
      <c r="F8913">
        <v>846.18539899999996</v>
      </c>
      <c r="G8913">
        <f t="shared" si="139"/>
        <v>-0.93648375659999994</v>
      </c>
      <c r="H8913">
        <v>3.7598729999999998</v>
      </c>
    </row>
    <row r="8914" spans="1:8" x14ac:dyDescent="0.35">
      <c r="A8914">
        <v>846.28440499999999</v>
      </c>
      <c r="B8914">
        <v>-0.21066699999999999</v>
      </c>
      <c r="C8914">
        <v>3.760132</v>
      </c>
      <c r="F8914">
        <v>846.28440499999999</v>
      </c>
      <c r="G8914">
        <f t="shared" si="139"/>
        <v>-0.93709316273999999</v>
      </c>
      <c r="H8914">
        <v>3.760132</v>
      </c>
    </row>
    <row r="8915" spans="1:8" x14ac:dyDescent="0.35">
      <c r="A8915">
        <v>846.38441</v>
      </c>
      <c r="B8915">
        <v>-0.21065700000000001</v>
      </c>
      <c r="C8915">
        <v>3.7600669999999998</v>
      </c>
      <c r="F8915">
        <v>846.38441</v>
      </c>
      <c r="G8915">
        <f t="shared" si="139"/>
        <v>-0.93704868054000001</v>
      </c>
      <c r="H8915">
        <v>3.7600669999999998</v>
      </c>
    </row>
    <row r="8916" spans="1:8" x14ac:dyDescent="0.35">
      <c r="A8916">
        <v>846.48441600000001</v>
      </c>
      <c r="B8916">
        <v>-0.21065999999999999</v>
      </c>
      <c r="C8916">
        <v>3.7598210000000001</v>
      </c>
      <c r="F8916">
        <v>846.48441600000001</v>
      </c>
      <c r="G8916">
        <f t="shared" si="139"/>
        <v>-0.93706202519999993</v>
      </c>
      <c r="H8916">
        <v>3.7598210000000001</v>
      </c>
    </row>
    <row r="8917" spans="1:8" x14ac:dyDescent="0.35">
      <c r="A8917">
        <v>846.58342200000004</v>
      </c>
      <c r="B8917">
        <v>-0.21059</v>
      </c>
      <c r="C8917">
        <v>3.7598980000000002</v>
      </c>
      <c r="F8917">
        <v>846.58342200000004</v>
      </c>
      <c r="G8917">
        <f t="shared" si="139"/>
        <v>-0.9367506498</v>
      </c>
      <c r="H8917">
        <v>3.7598980000000002</v>
      </c>
    </row>
    <row r="8918" spans="1:8" x14ac:dyDescent="0.35">
      <c r="A8918">
        <v>846.68342800000005</v>
      </c>
      <c r="B8918">
        <v>-0.210565</v>
      </c>
      <c r="C8918">
        <v>3.7605330000000001</v>
      </c>
      <c r="F8918">
        <v>846.68342800000005</v>
      </c>
      <c r="G8918">
        <f t="shared" si="139"/>
        <v>-0.93663944430000001</v>
      </c>
      <c r="H8918">
        <v>3.7605330000000001</v>
      </c>
    </row>
    <row r="8919" spans="1:8" x14ac:dyDescent="0.35">
      <c r="A8919">
        <v>846.78443300000004</v>
      </c>
      <c r="B8919">
        <v>-0.21054400000000001</v>
      </c>
      <c r="C8919">
        <v>3.7612610000000002</v>
      </c>
      <c r="F8919">
        <v>846.78443300000004</v>
      </c>
      <c r="G8919">
        <f t="shared" si="139"/>
        <v>-0.93654603168000006</v>
      </c>
      <c r="H8919">
        <v>3.7612610000000002</v>
      </c>
    </row>
    <row r="8920" spans="1:8" x14ac:dyDescent="0.35">
      <c r="A8920">
        <v>846.88443900000004</v>
      </c>
      <c r="B8920">
        <v>-0.210762</v>
      </c>
      <c r="C8920">
        <v>3.7580480000000001</v>
      </c>
      <c r="F8920">
        <v>846.88443900000004</v>
      </c>
      <c r="G8920">
        <f t="shared" si="139"/>
        <v>-0.93751574364000001</v>
      </c>
      <c r="H8920">
        <v>3.7580480000000001</v>
      </c>
    </row>
    <row r="8921" spans="1:8" x14ac:dyDescent="0.35">
      <c r="A8921">
        <v>846.98444500000005</v>
      </c>
      <c r="B8921">
        <v>-0.210814</v>
      </c>
      <c r="C8921">
        <v>3.7593100000000002</v>
      </c>
      <c r="F8921">
        <v>846.98444500000005</v>
      </c>
      <c r="G8921">
        <f t="shared" si="139"/>
        <v>-0.93774705108</v>
      </c>
      <c r="H8921">
        <v>3.7593100000000002</v>
      </c>
    </row>
    <row r="8922" spans="1:8" x14ac:dyDescent="0.35">
      <c r="A8922">
        <v>847.08445099999994</v>
      </c>
      <c r="B8922">
        <v>-0.21052100000000001</v>
      </c>
      <c r="C8922">
        <v>3.7595800000000001</v>
      </c>
      <c r="F8922">
        <v>847.08445099999994</v>
      </c>
      <c r="G8922">
        <f t="shared" si="139"/>
        <v>-0.93644372262000009</v>
      </c>
      <c r="H8922">
        <v>3.7595800000000001</v>
      </c>
    </row>
    <row r="8923" spans="1:8" x14ac:dyDescent="0.35">
      <c r="A8923">
        <v>847.18345599999998</v>
      </c>
      <c r="B8923">
        <v>-0.210587</v>
      </c>
      <c r="C8923">
        <v>3.7598379999999998</v>
      </c>
      <c r="F8923">
        <v>847.18345599999998</v>
      </c>
      <c r="G8923">
        <f t="shared" si="139"/>
        <v>-0.93673730513999998</v>
      </c>
      <c r="H8923">
        <v>3.7598379999999998</v>
      </c>
    </row>
    <row r="8924" spans="1:8" x14ac:dyDescent="0.35">
      <c r="A8924">
        <v>847.28346199999999</v>
      </c>
      <c r="B8924">
        <v>-0.21060599999999999</v>
      </c>
      <c r="C8924">
        <v>3.7596579999999999</v>
      </c>
      <c r="F8924">
        <v>847.28346199999999</v>
      </c>
      <c r="G8924">
        <f t="shared" si="139"/>
        <v>-0.93682182131999991</v>
      </c>
      <c r="H8924">
        <v>3.7596579999999999</v>
      </c>
    </row>
    <row r="8925" spans="1:8" x14ac:dyDescent="0.35">
      <c r="A8925">
        <v>847.38346799999999</v>
      </c>
      <c r="B8925">
        <v>-0.210532</v>
      </c>
      <c r="C8925">
        <v>3.759709</v>
      </c>
      <c r="F8925">
        <v>847.38346799999999</v>
      </c>
      <c r="G8925">
        <f t="shared" si="139"/>
        <v>-0.93649265303999996</v>
      </c>
      <c r="H8925">
        <v>3.759709</v>
      </c>
    </row>
    <row r="8926" spans="1:8" x14ac:dyDescent="0.35">
      <c r="A8926">
        <v>847.48447299999998</v>
      </c>
      <c r="B8926">
        <v>-0.210562</v>
      </c>
      <c r="C8926">
        <v>3.759795</v>
      </c>
      <c r="F8926">
        <v>847.48447299999998</v>
      </c>
      <c r="G8926">
        <f t="shared" si="139"/>
        <v>-0.93662609963999999</v>
      </c>
      <c r="H8926">
        <v>3.759795</v>
      </c>
    </row>
    <row r="8927" spans="1:8" x14ac:dyDescent="0.35">
      <c r="A8927">
        <v>847.58447899999999</v>
      </c>
      <c r="B8927">
        <v>-0.21071899999999999</v>
      </c>
      <c r="C8927">
        <v>3.7599330000000002</v>
      </c>
      <c r="F8927">
        <v>847.58447899999999</v>
      </c>
      <c r="G8927">
        <f t="shared" si="139"/>
        <v>-0.93732447017999998</v>
      </c>
      <c r="H8927">
        <v>3.7599330000000002</v>
      </c>
    </row>
    <row r="8928" spans="1:8" x14ac:dyDescent="0.35">
      <c r="A8928">
        <v>847.68648499999995</v>
      </c>
      <c r="B8928">
        <v>-0.210839</v>
      </c>
      <c r="C8928">
        <v>3.7611569999999999</v>
      </c>
      <c r="F8928">
        <v>847.68648499999995</v>
      </c>
      <c r="G8928">
        <f t="shared" si="139"/>
        <v>-0.93785825657999999</v>
      </c>
      <c r="H8928">
        <v>3.7611569999999999</v>
      </c>
    </row>
    <row r="8929" spans="1:8" x14ac:dyDescent="0.35">
      <c r="A8929">
        <v>847.78349100000003</v>
      </c>
      <c r="B8929">
        <v>-0.21110400000000001</v>
      </c>
      <c r="C8929">
        <v>3.7561089999999999</v>
      </c>
      <c r="F8929">
        <v>847.78349100000003</v>
      </c>
      <c r="G8929">
        <f t="shared" si="139"/>
        <v>-0.93903703488000012</v>
      </c>
      <c r="H8929">
        <v>3.7561089999999999</v>
      </c>
    </row>
    <row r="8930" spans="1:8" x14ac:dyDescent="0.35">
      <c r="A8930">
        <v>847.88449600000001</v>
      </c>
      <c r="B8930">
        <v>-0.210731</v>
      </c>
      <c r="C8930">
        <v>3.7603819999999999</v>
      </c>
      <c r="F8930">
        <v>847.88449600000001</v>
      </c>
      <c r="G8930">
        <f t="shared" si="139"/>
        <v>-0.93737784881999997</v>
      </c>
      <c r="H8930">
        <v>3.7603819999999999</v>
      </c>
    </row>
    <row r="8931" spans="1:8" x14ac:dyDescent="0.35">
      <c r="A8931">
        <v>847.985502</v>
      </c>
      <c r="B8931">
        <v>-0.21082799999999999</v>
      </c>
      <c r="C8931">
        <v>3.7623329999999999</v>
      </c>
      <c r="F8931">
        <v>847.985502</v>
      </c>
      <c r="G8931">
        <f t="shared" si="139"/>
        <v>-0.93780932616000001</v>
      </c>
      <c r="H8931">
        <v>3.7623329999999999</v>
      </c>
    </row>
    <row r="8932" spans="1:8" x14ac:dyDescent="0.35">
      <c r="A8932">
        <v>848.08350800000005</v>
      </c>
      <c r="B8932">
        <v>-0.21062800000000001</v>
      </c>
      <c r="C8932">
        <v>3.75963</v>
      </c>
      <c r="F8932">
        <v>848.08350800000005</v>
      </c>
      <c r="G8932">
        <f t="shared" si="139"/>
        <v>-0.9369196821600001</v>
      </c>
      <c r="H8932">
        <v>3.75963</v>
      </c>
    </row>
    <row r="8933" spans="1:8" x14ac:dyDescent="0.35">
      <c r="A8933">
        <v>848.18651299999999</v>
      </c>
      <c r="B8933">
        <v>-0.21071000000000001</v>
      </c>
      <c r="C8933">
        <v>3.7594189999999998</v>
      </c>
      <c r="F8933">
        <v>848.18651299999999</v>
      </c>
      <c r="G8933">
        <f t="shared" si="139"/>
        <v>-0.93728443620000002</v>
      </c>
      <c r="H8933">
        <v>3.7594189999999998</v>
      </c>
    </row>
    <row r="8934" spans="1:8" x14ac:dyDescent="0.35">
      <c r="A8934">
        <v>848.28351899999996</v>
      </c>
      <c r="B8934">
        <v>-0.211031</v>
      </c>
      <c r="C8934">
        <v>3.7596430000000001</v>
      </c>
      <c r="F8934">
        <v>848.28351899999996</v>
      </c>
      <c r="G8934">
        <f t="shared" si="139"/>
        <v>-0.93871231481999995</v>
      </c>
      <c r="H8934">
        <v>3.7596430000000001</v>
      </c>
    </row>
    <row r="8935" spans="1:8" x14ac:dyDescent="0.35">
      <c r="A8935">
        <v>848.38352499999996</v>
      </c>
      <c r="B8935">
        <v>-0.21060400000000001</v>
      </c>
      <c r="C8935">
        <v>3.7594180000000001</v>
      </c>
      <c r="F8935">
        <v>848.38352499999996</v>
      </c>
      <c r="G8935">
        <f t="shared" si="139"/>
        <v>-0.93681292488000012</v>
      </c>
      <c r="H8935">
        <v>3.7594180000000001</v>
      </c>
    </row>
    <row r="8936" spans="1:8" x14ac:dyDescent="0.35">
      <c r="A8936">
        <v>848.48452999999995</v>
      </c>
      <c r="B8936">
        <v>-0.21074200000000001</v>
      </c>
      <c r="C8936">
        <v>3.7588149999999998</v>
      </c>
      <c r="F8936">
        <v>848.48452999999995</v>
      </c>
      <c r="G8936">
        <f t="shared" si="139"/>
        <v>-0.93742677924000006</v>
      </c>
      <c r="H8936">
        <v>3.7588149999999998</v>
      </c>
    </row>
    <row r="8937" spans="1:8" x14ac:dyDescent="0.35">
      <c r="A8937">
        <v>848.58353599999998</v>
      </c>
      <c r="B8937">
        <v>-0.21073800000000001</v>
      </c>
      <c r="C8937">
        <v>3.7592140000000001</v>
      </c>
      <c r="F8937">
        <v>848.58353599999998</v>
      </c>
      <c r="G8937">
        <f t="shared" si="139"/>
        <v>-0.93740898636000003</v>
      </c>
      <c r="H8937">
        <v>3.7592140000000001</v>
      </c>
    </row>
    <row r="8938" spans="1:8" x14ac:dyDescent="0.35">
      <c r="A8938">
        <v>848.68654200000003</v>
      </c>
      <c r="B8938">
        <v>-0.21054899999999999</v>
      </c>
      <c r="C8938">
        <v>3.7625169999999999</v>
      </c>
      <c r="F8938">
        <v>848.68654200000003</v>
      </c>
      <c r="G8938">
        <f t="shared" si="139"/>
        <v>-0.93656827277999999</v>
      </c>
      <c r="H8938">
        <v>3.7625169999999999</v>
      </c>
    </row>
    <row r="8939" spans="1:8" x14ac:dyDescent="0.35">
      <c r="A8939">
        <v>848.783548</v>
      </c>
      <c r="B8939">
        <v>-0.210587</v>
      </c>
      <c r="C8939">
        <v>3.7610410000000001</v>
      </c>
      <c r="F8939">
        <v>848.783548</v>
      </c>
      <c r="G8939">
        <f t="shared" si="139"/>
        <v>-0.93673730513999998</v>
      </c>
      <c r="H8939">
        <v>3.7610410000000001</v>
      </c>
    </row>
    <row r="8940" spans="1:8" x14ac:dyDescent="0.35">
      <c r="A8940">
        <v>848.88455299999998</v>
      </c>
      <c r="B8940">
        <v>-0.21065500000000001</v>
      </c>
      <c r="C8940">
        <v>3.7623180000000001</v>
      </c>
      <c r="F8940">
        <v>848.88455299999998</v>
      </c>
      <c r="G8940">
        <f t="shared" si="139"/>
        <v>-0.93703978410000011</v>
      </c>
      <c r="H8940">
        <v>3.7623180000000001</v>
      </c>
    </row>
    <row r="8941" spans="1:8" x14ac:dyDescent="0.35">
      <c r="A8941">
        <v>848.98455899999999</v>
      </c>
      <c r="B8941">
        <v>-0.210533</v>
      </c>
      <c r="C8941">
        <v>3.759242</v>
      </c>
      <c r="F8941">
        <v>848.98455899999999</v>
      </c>
      <c r="G8941">
        <f t="shared" si="139"/>
        <v>-0.93649710125999996</v>
      </c>
      <c r="H8941">
        <v>3.759242</v>
      </c>
    </row>
    <row r="8942" spans="1:8" x14ac:dyDescent="0.35">
      <c r="A8942">
        <v>849.08356500000002</v>
      </c>
      <c r="B8942">
        <v>-0.21046100000000001</v>
      </c>
      <c r="C8942">
        <v>3.759366</v>
      </c>
      <c r="F8942">
        <v>849.08356500000002</v>
      </c>
      <c r="G8942">
        <f t="shared" si="139"/>
        <v>-0.93617682942000002</v>
      </c>
      <c r="H8942">
        <v>3.759366</v>
      </c>
    </row>
    <row r="8943" spans="1:8" x14ac:dyDescent="0.35">
      <c r="A8943">
        <v>849.18557099999998</v>
      </c>
      <c r="B8943">
        <v>-0.210649</v>
      </c>
      <c r="C8943">
        <v>3.7592889999999999</v>
      </c>
      <c r="F8943">
        <v>849.18557099999998</v>
      </c>
      <c r="G8943">
        <f t="shared" si="139"/>
        <v>-0.93701309478000006</v>
      </c>
      <c r="H8943">
        <v>3.7592889999999999</v>
      </c>
    </row>
    <row r="8944" spans="1:8" x14ac:dyDescent="0.35">
      <c r="A8944">
        <v>849.28557599999999</v>
      </c>
      <c r="B8944">
        <v>-0.21048500000000001</v>
      </c>
      <c r="C8944">
        <v>3.7590219999999999</v>
      </c>
      <c r="F8944">
        <v>849.28557599999999</v>
      </c>
      <c r="G8944">
        <f t="shared" si="139"/>
        <v>-0.9362835867</v>
      </c>
      <c r="H8944">
        <v>3.7590219999999999</v>
      </c>
    </row>
    <row r="8945" spans="1:8" x14ac:dyDescent="0.35">
      <c r="A8945">
        <v>849.38358200000005</v>
      </c>
      <c r="B8945">
        <v>-0.210483</v>
      </c>
      <c r="C8945">
        <v>3.7595990000000001</v>
      </c>
      <c r="F8945">
        <v>849.38358200000005</v>
      </c>
      <c r="G8945">
        <f t="shared" si="139"/>
        <v>-0.93627469025999999</v>
      </c>
      <c r="H8945">
        <v>3.7595990000000001</v>
      </c>
    </row>
    <row r="8946" spans="1:8" x14ac:dyDescent="0.35">
      <c r="A8946">
        <v>849.48358800000005</v>
      </c>
      <c r="B8946">
        <v>-0.210144</v>
      </c>
      <c r="C8946">
        <v>3.7594080000000001</v>
      </c>
      <c r="F8946">
        <v>849.48358800000005</v>
      </c>
      <c r="G8946">
        <f t="shared" si="139"/>
        <v>-0.93476674368000001</v>
      </c>
      <c r="H8946">
        <v>3.7594080000000001</v>
      </c>
    </row>
    <row r="8947" spans="1:8" x14ac:dyDescent="0.35">
      <c r="A8947">
        <v>849.58559400000001</v>
      </c>
      <c r="B8947">
        <v>-0.21043200000000001</v>
      </c>
      <c r="C8947">
        <v>3.7594340000000002</v>
      </c>
      <c r="F8947">
        <v>849.58559400000001</v>
      </c>
      <c r="G8947">
        <f t="shared" si="139"/>
        <v>-0.93604783104</v>
      </c>
      <c r="H8947">
        <v>3.7594340000000002</v>
      </c>
    </row>
    <row r="8948" spans="1:8" x14ac:dyDescent="0.35">
      <c r="A8948">
        <v>849.69460000000004</v>
      </c>
      <c r="B8948">
        <v>-0.210345</v>
      </c>
      <c r="C8948">
        <v>3.7602799999999998</v>
      </c>
      <c r="F8948">
        <v>849.69460000000004</v>
      </c>
      <c r="G8948">
        <f t="shared" si="139"/>
        <v>-0.93566083590000004</v>
      </c>
      <c r="H8948">
        <v>3.7602799999999998</v>
      </c>
    </row>
    <row r="8949" spans="1:8" x14ac:dyDescent="0.35">
      <c r="A8949">
        <v>849.78360499999997</v>
      </c>
      <c r="B8949">
        <v>-0.21026800000000001</v>
      </c>
      <c r="C8949">
        <v>3.7586819999999999</v>
      </c>
      <c r="F8949">
        <v>849.78360499999997</v>
      </c>
      <c r="G8949">
        <f t="shared" si="139"/>
        <v>-0.93531832296000006</v>
      </c>
      <c r="H8949">
        <v>3.7586819999999999</v>
      </c>
    </row>
    <row r="8950" spans="1:8" x14ac:dyDescent="0.35">
      <c r="A8950">
        <v>849.88561100000004</v>
      </c>
      <c r="B8950">
        <v>-0.21049300000000001</v>
      </c>
      <c r="C8950">
        <v>3.7567439999999999</v>
      </c>
      <c r="F8950">
        <v>849.88561100000004</v>
      </c>
      <c r="G8950">
        <f t="shared" si="139"/>
        <v>-0.93631917246000007</v>
      </c>
      <c r="H8950">
        <v>3.7567439999999999</v>
      </c>
    </row>
    <row r="8951" spans="1:8" x14ac:dyDescent="0.35">
      <c r="A8951">
        <v>849.98461599999996</v>
      </c>
      <c r="B8951">
        <v>-0.21049200000000001</v>
      </c>
      <c r="C8951">
        <v>3.7589619999999999</v>
      </c>
      <c r="F8951">
        <v>849.98461599999996</v>
      </c>
      <c r="G8951">
        <f t="shared" si="139"/>
        <v>-0.93631472424000006</v>
      </c>
      <c r="H8951">
        <v>3.7589619999999999</v>
      </c>
    </row>
    <row r="8952" spans="1:8" x14ac:dyDescent="0.35">
      <c r="A8952">
        <v>850.08562199999994</v>
      </c>
      <c r="B8952">
        <v>-0.210318</v>
      </c>
      <c r="C8952">
        <v>3.7588279999999998</v>
      </c>
      <c r="F8952">
        <v>850.08562199999994</v>
      </c>
      <c r="G8952">
        <f t="shared" si="139"/>
        <v>-0.93554073396000004</v>
      </c>
      <c r="H8952">
        <v>3.7588279999999998</v>
      </c>
    </row>
    <row r="8953" spans="1:8" x14ac:dyDescent="0.35">
      <c r="A8953">
        <v>850.18762800000002</v>
      </c>
      <c r="B8953">
        <v>-0.210172</v>
      </c>
      <c r="C8953">
        <v>3.7590300000000001</v>
      </c>
      <c r="F8953">
        <v>850.18762800000002</v>
      </c>
      <c r="G8953">
        <f t="shared" si="139"/>
        <v>-0.93489129384000003</v>
      </c>
      <c r="H8953">
        <v>3.7590300000000001</v>
      </c>
    </row>
    <row r="8954" spans="1:8" x14ac:dyDescent="0.35">
      <c r="A8954">
        <v>850.28463399999998</v>
      </c>
      <c r="B8954">
        <v>-0.21007700000000001</v>
      </c>
      <c r="C8954">
        <v>3.7590439999999998</v>
      </c>
      <c r="F8954">
        <v>850.28463399999998</v>
      </c>
      <c r="G8954">
        <f t="shared" si="139"/>
        <v>-0.93446871294000011</v>
      </c>
      <c r="H8954">
        <v>3.7590439999999998</v>
      </c>
    </row>
    <row r="8955" spans="1:8" x14ac:dyDescent="0.35">
      <c r="A8955">
        <v>850.38463899999999</v>
      </c>
      <c r="B8955">
        <v>-0.21037600000000001</v>
      </c>
      <c r="C8955">
        <v>3.7588159999999999</v>
      </c>
      <c r="F8955">
        <v>850.38463899999999</v>
      </c>
      <c r="G8955">
        <f t="shared" si="139"/>
        <v>-0.93579873072000008</v>
      </c>
      <c r="H8955">
        <v>3.7588159999999999</v>
      </c>
    </row>
    <row r="8956" spans="1:8" x14ac:dyDescent="0.35">
      <c r="A8956">
        <v>850.48364500000002</v>
      </c>
      <c r="B8956">
        <v>-0.21004400000000001</v>
      </c>
      <c r="C8956">
        <v>3.758311</v>
      </c>
      <c r="F8956">
        <v>850.48364500000002</v>
      </c>
      <c r="G8956">
        <f t="shared" si="139"/>
        <v>-0.93432192168000006</v>
      </c>
      <c r="H8956">
        <v>3.758311</v>
      </c>
    </row>
    <row r="8957" spans="1:8" x14ac:dyDescent="0.35">
      <c r="A8957">
        <v>850.58565099999998</v>
      </c>
      <c r="B8957">
        <v>-0.210669</v>
      </c>
      <c r="C8957">
        <v>3.7576839999999998</v>
      </c>
      <c r="F8957">
        <v>850.58565099999998</v>
      </c>
      <c r="G8957">
        <f t="shared" si="139"/>
        <v>-0.93710205918</v>
      </c>
      <c r="H8957">
        <v>3.7576839999999998</v>
      </c>
    </row>
    <row r="8958" spans="1:8" x14ac:dyDescent="0.35">
      <c r="A8958">
        <v>850.68665599999997</v>
      </c>
      <c r="B8958">
        <v>-0.210005</v>
      </c>
      <c r="C8958">
        <v>3.7578200000000002</v>
      </c>
      <c r="F8958">
        <v>850.68665599999997</v>
      </c>
      <c r="G8958">
        <f t="shared" si="139"/>
        <v>-0.93414844109999995</v>
      </c>
      <c r="H8958">
        <v>3.7578200000000002</v>
      </c>
    </row>
    <row r="8959" spans="1:8" x14ac:dyDescent="0.35">
      <c r="A8959">
        <v>850.79966300000001</v>
      </c>
      <c r="B8959">
        <v>-0.21040800000000001</v>
      </c>
      <c r="C8959">
        <v>3.7580840000000002</v>
      </c>
      <c r="F8959">
        <v>850.79966300000001</v>
      </c>
      <c r="G8959">
        <f t="shared" si="139"/>
        <v>-0.93594107376000002</v>
      </c>
      <c r="H8959">
        <v>3.7580840000000002</v>
      </c>
    </row>
    <row r="8960" spans="1:8" x14ac:dyDescent="0.35">
      <c r="A8960">
        <v>850.88366799999994</v>
      </c>
      <c r="B8960">
        <v>-0.210257</v>
      </c>
      <c r="C8960">
        <v>3.759064</v>
      </c>
      <c r="F8960">
        <v>850.88366799999994</v>
      </c>
      <c r="G8960">
        <f t="shared" si="139"/>
        <v>-0.93526939253999997</v>
      </c>
      <c r="H8960">
        <v>3.759064</v>
      </c>
    </row>
    <row r="8961" spans="1:8" x14ac:dyDescent="0.35">
      <c r="A8961">
        <v>850.98367399999995</v>
      </c>
      <c r="B8961">
        <v>-0.21032000000000001</v>
      </c>
      <c r="C8961">
        <v>3.7588520000000001</v>
      </c>
      <c r="F8961">
        <v>850.98367399999995</v>
      </c>
      <c r="G8961">
        <f t="shared" si="139"/>
        <v>-0.93554963040000005</v>
      </c>
      <c r="H8961">
        <v>3.7588520000000001</v>
      </c>
    </row>
    <row r="8962" spans="1:8" x14ac:dyDescent="0.35">
      <c r="A8962">
        <v>851.08467900000005</v>
      </c>
      <c r="B8962">
        <v>-0.21088799999999999</v>
      </c>
      <c r="C8962">
        <v>3.7588089999999998</v>
      </c>
      <c r="F8962">
        <v>851.08467900000005</v>
      </c>
      <c r="G8962">
        <f t="shared" si="139"/>
        <v>-0.93807621935999996</v>
      </c>
      <c r="H8962">
        <v>3.7588089999999998</v>
      </c>
    </row>
    <row r="8963" spans="1:8" x14ac:dyDescent="0.35">
      <c r="A8963">
        <v>851.18768499999999</v>
      </c>
      <c r="B8963">
        <v>-0.21062</v>
      </c>
      <c r="C8963">
        <v>3.7585090000000001</v>
      </c>
      <c r="F8963">
        <v>851.18768499999999</v>
      </c>
      <c r="G8963">
        <f t="shared" ref="G8963:G9026" si="140">B8963*4.44822</f>
        <v>-0.93688409640000003</v>
      </c>
      <c r="H8963">
        <v>3.7585090000000001</v>
      </c>
    </row>
    <row r="8964" spans="1:8" x14ac:dyDescent="0.35">
      <c r="A8964">
        <v>851.28469099999995</v>
      </c>
      <c r="B8964">
        <v>-0.21041399999999999</v>
      </c>
      <c r="C8964">
        <v>3.7582360000000001</v>
      </c>
      <c r="F8964">
        <v>851.28469099999995</v>
      </c>
      <c r="G8964">
        <f t="shared" si="140"/>
        <v>-0.93596776307999996</v>
      </c>
      <c r="H8964">
        <v>3.7582360000000001</v>
      </c>
    </row>
    <row r="8965" spans="1:8" x14ac:dyDescent="0.35">
      <c r="A8965">
        <v>851.38469599999996</v>
      </c>
      <c r="B8965">
        <v>-0.21065500000000001</v>
      </c>
      <c r="C8965">
        <v>3.7589079999999999</v>
      </c>
      <c r="F8965">
        <v>851.38469599999996</v>
      </c>
      <c r="G8965">
        <f t="shared" si="140"/>
        <v>-0.93703978410000011</v>
      </c>
      <c r="H8965">
        <v>3.7589079999999999</v>
      </c>
    </row>
    <row r="8966" spans="1:8" x14ac:dyDescent="0.35">
      <c r="A8966">
        <v>851.48370199999999</v>
      </c>
      <c r="B8966">
        <v>-0.21058199999999999</v>
      </c>
      <c r="C8966">
        <v>3.7599450000000001</v>
      </c>
      <c r="F8966">
        <v>851.48370199999999</v>
      </c>
      <c r="G8966">
        <f t="shared" si="140"/>
        <v>-0.93671506403999993</v>
      </c>
      <c r="H8966">
        <v>3.7599450000000001</v>
      </c>
    </row>
    <row r="8967" spans="1:8" x14ac:dyDescent="0.35">
      <c r="A8967">
        <v>851.583708</v>
      </c>
      <c r="B8967">
        <v>-0.210896</v>
      </c>
      <c r="C8967">
        <v>3.7568600000000001</v>
      </c>
      <c r="F8967">
        <v>851.583708</v>
      </c>
      <c r="G8967">
        <f t="shared" si="140"/>
        <v>-0.93811180512000003</v>
      </c>
      <c r="H8967">
        <v>3.7568600000000001</v>
      </c>
    </row>
    <row r="8968" spans="1:8" x14ac:dyDescent="0.35">
      <c r="A8968">
        <v>851.69071399999996</v>
      </c>
      <c r="B8968">
        <v>-0.21034900000000001</v>
      </c>
      <c r="C8968">
        <v>3.7594720000000001</v>
      </c>
      <c r="F8968">
        <v>851.69071399999996</v>
      </c>
      <c r="G8968">
        <f t="shared" si="140"/>
        <v>-0.93567862878000008</v>
      </c>
      <c r="H8968">
        <v>3.7594720000000001</v>
      </c>
    </row>
    <row r="8969" spans="1:8" x14ac:dyDescent="0.35">
      <c r="A8969">
        <v>851.78372000000002</v>
      </c>
      <c r="B8969">
        <v>-0.21021500000000001</v>
      </c>
      <c r="C8969">
        <v>3.758975</v>
      </c>
      <c r="F8969">
        <v>851.78372000000002</v>
      </c>
      <c r="G8969">
        <f t="shared" si="140"/>
        <v>-0.93508256730000006</v>
      </c>
      <c r="H8969">
        <v>3.758975</v>
      </c>
    </row>
    <row r="8970" spans="1:8" x14ac:dyDescent="0.35">
      <c r="A8970">
        <v>851.884725</v>
      </c>
      <c r="B8970">
        <v>-0.210227</v>
      </c>
      <c r="C8970">
        <v>3.758537</v>
      </c>
      <c r="F8970">
        <v>851.884725</v>
      </c>
      <c r="G8970">
        <f t="shared" si="140"/>
        <v>-0.93513594594000005</v>
      </c>
      <c r="H8970">
        <v>3.758537</v>
      </c>
    </row>
    <row r="8971" spans="1:8" x14ac:dyDescent="0.35">
      <c r="A8971">
        <v>851.98473100000001</v>
      </c>
      <c r="B8971">
        <v>-0.21034900000000001</v>
      </c>
      <c r="C8971">
        <v>3.7584620000000002</v>
      </c>
      <c r="F8971">
        <v>851.98473100000001</v>
      </c>
      <c r="G8971">
        <f t="shared" si="140"/>
        <v>-0.93567862878000008</v>
      </c>
      <c r="H8971">
        <v>3.7584620000000002</v>
      </c>
    </row>
    <row r="8972" spans="1:8" x14ac:dyDescent="0.35">
      <c r="A8972">
        <v>852.08373600000004</v>
      </c>
      <c r="B8972">
        <v>-0.21036199999999999</v>
      </c>
      <c r="C8972">
        <v>3.7583630000000001</v>
      </c>
      <c r="F8972">
        <v>852.08373600000004</v>
      </c>
      <c r="G8972">
        <f t="shared" si="140"/>
        <v>-0.93573645563999996</v>
      </c>
      <c r="H8972">
        <v>3.7583630000000001</v>
      </c>
    </row>
    <row r="8973" spans="1:8" x14ac:dyDescent="0.35">
      <c r="A8973">
        <v>852.18474200000003</v>
      </c>
      <c r="B8973">
        <v>-0.21020900000000001</v>
      </c>
      <c r="C8973">
        <v>3.7586279999999999</v>
      </c>
      <c r="F8973">
        <v>852.18474200000003</v>
      </c>
      <c r="G8973">
        <f t="shared" si="140"/>
        <v>-0.93505587798000001</v>
      </c>
      <c r="H8973">
        <v>3.7586279999999999</v>
      </c>
    </row>
    <row r="8974" spans="1:8" x14ac:dyDescent="0.35">
      <c r="A8974">
        <v>852.28474800000004</v>
      </c>
      <c r="B8974">
        <v>-0.210199</v>
      </c>
      <c r="C8974">
        <v>3.7587609999999998</v>
      </c>
      <c r="F8974">
        <v>852.28474800000004</v>
      </c>
      <c r="G8974">
        <f t="shared" si="140"/>
        <v>-0.93501139578000003</v>
      </c>
      <c r="H8974">
        <v>3.7587609999999998</v>
      </c>
    </row>
    <row r="8975" spans="1:8" x14ac:dyDescent="0.35">
      <c r="A8975">
        <v>852.38475400000004</v>
      </c>
      <c r="B8975">
        <v>-0.21038999999999999</v>
      </c>
      <c r="C8975">
        <v>3.7590509999999999</v>
      </c>
      <c r="F8975">
        <v>852.38475400000004</v>
      </c>
      <c r="G8975">
        <f t="shared" si="140"/>
        <v>-0.93586100579999998</v>
      </c>
      <c r="H8975">
        <v>3.7590509999999999</v>
      </c>
    </row>
    <row r="8976" spans="1:8" x14ac:dyDescent="0.35">
      <c r="A8976">
        <v>852.48375899999996</v>
      </c>
      <c r="B8976">
        <v>-0.210422</v>
      </c>
      <c r="C8976">
        <v>3.7585950000000001</v>
      </c>
      <c r="F8976">
        <v>852.48375899999996</v>
      </c>
      <c r="G8976">
        <f t="shared" si="140"/>
        <v>-0.93600334884000003</v>
      </c>
      <c r="H8976">
        <v>3.7585950000000001</v>
      </c>
    </row>
    <row r="8977" spans="1:8" x14ac:dyDescent="0.35">
      <c r="A8977">
        <v>852.58376499999997</v>
      </c>
      <c r="B8977">
        <v>-0.210309</v>
      </c>
      <c r="C8977">
        <v>3.7589549999999998</v>
      </c>
      <c r="F8977">
        <v>852.58376499999997</v>
      </c>
      <c r="G8977">
        <f t="shared" si="140"/>
        <v>-0.93550069997999996</v>
      </c>
      <c r="H8977">
        <v>3.7589549999999998</v>
      </c>
    </row>
    <row r="8978" spans="1:8" x14ac:dyDescent="0.35">
      <c r="A8978">
        <v>852.68577100000005</v>
      </c>
      <c r="B8978">
        <v>-0.21020800000000001</v>
      </c>
      <c r="C8978">
        <v>3.759312</v>
      </c>
      <c r="F8978">
        <v>852.68577100000005</v>
      </c>
      <c r="G8978">
        <f t="shared" si="140"/>
        <v>-0.93505142976</v>
      </c>
      <c r="H8978">
        <v>3.759312</v>
      </c>
    </row>
    <row r="8979" spans="1:8" x14ac:dyDescent="0.35">
      <c r="A8979">
        <v>852.78477699999996</v>
      </c>
      <c r="B8979">
        <v>-0.21054200000000001</v>
      </c>
      <c r="C8979">
        <v>3.7582650000000002</v>
      </c>
      <c r="F8979">
        <v>852.78477699999996</v>
      </c>
      <c r="G8979">
        <f t="shared" si="140"/>
        <v>-0.93653713524000004</v>
      </c>
      <c r="H8979">
        <v>3.7582650000000002</v>
      </c>
    </row>
    <row r="8980" spans="1:8" x14ac:dyDescent="0.35">
      <c r="A8980">
        <v>852.88478199999997</v>
      </c>
      <c r="B8980">
        <v>-0.21047299999999999</v>
      </c>
      <c r="C8980">
        <v>3.7583299999999999</v>
      </c>
      <c r="F8980">
        <v>852.88478199999997</v>
      </c>
      <c r="G8980">
        <f t="shared" si="140"/>
        <v>-0.93623020806000001</v>
      </c>
      <c r="H8980">
        <v>3.7583299999999999</v>
      </c>
    </row>
    <row r="8981" spans="1:8" x14ac:dyDescent="0.35">
      <c r="A8981">
        <v>852.98478799999998</v>
      </c>
      <c r="B8981">
        <v>-0.21038999999999999</v>
      </c>
      <c r="C8981">
        <v>3.758229</v>
      </c>
      <c r="F8981">
        <v>852.98478799999998</v>
      </c>
      <c r="G8981">
        <f t="shared" si="140"/>
        <v>-0.93586100579999998</v>
      </c>
      <c r="H8981">
        <v>3.758229</v>
      </c>
    </row>
    <row r="8982" spans="1:8" x14ac:dyDescent="0.35">
      <c r="A8982">
        <v>853.08479399999999</v>
      </c>
      <c r="B8982">
        <v>-0.21071999999999999</v>
      </c>
      <c r="C8982">
        <v>3.7582469999999999</v>
      </c>
      <c r="F8982">
        <v>853.08479399999999</v>
      </c>
      <c r="G8982">
        <f t="shared" si="140"/>
        <v>-0.93732891839999999</v>
      </c>
      <c r="H8982">
        <v>3.7582469999999999</v>
      </c>
    </row>
    <row r="8983" spans="1:8" x14ac:dyDescent="0.35">
      <c r="A8983">
        <v>853.1848</v>
      </c>
      <c r="B8983">
        <v>-0.210258</v>
      </c>
      <c r="C8983">
        <v>3.7574960000000002</v>
      </c>
      <c r="F8983">
        <v>853.1848</v>
      </c>
      <c r="G8983">
        <f t="shared" si="140"/>
        <v>-0.93527384075999997</v>
      </c>
      <c r="H8983">
        <v>3.7574960000000002</v>
      </c>
    </row>
    <row r="8984" spans="1:8" x14ac:dyDescent="0.35">
      <c r="A8984">
        <v>853.28480500000001</v>
      </c>
      <c r="B8984">
        <v>-0.21060799999999999</v>
      </c>
      <c r="C8984">
        <v>3.7584140000000001</v>
      </c>
      <c r="F8984">
        <v>853.28480500000001</v>
      </c>
      <c r="G8984">
        <f t="shared" si="140"/>
        <v>-0.93683071775999993</v>
      </c>
      <c r="H8984">
        <v>3.7584140000000001</v>
      </c>
    </row>
    <row r="8985" spans="1:8" x14ac:dyDescent="0.35">
      <c r="A8985">
        <v>853.38581099999999</v>
      </c>
      <c r="B8985">
        <v>-0.21030299999999999</v>
      </c>
      <c r="C8985">
        <v>3.7582689999999999</v>
      </c>
      <c r="F8985">
        <v>853.38581099999999</v>
      </c>
      <c r="G8985">
        <f t="shared" si="140"/>
        <v>-0.93547401066000002</v>
      </c>
      <c r="H8985">
        <v>3.7582689999999999</v>
      </c>
    </row>
    <row r="8986" spans="1:8" x14ac:dyDescent="0.35">
      <c r="A8986">
        <v>853.48381700000004</v>
      </c>
      <c r="B8986">
        <v>-0.210397</v>
      </c>
      <c r="C8986">
        <v>3.756723</v>
      </c>
      <c r="F8986">
        <v>853.48381700000004</v>
      </c>
      <c r="G8986">
        <f t="shared" si="140"/>
        <v>-0.93589214334000004</v>
      </c>
      <c r="H8986">
        <v>3.756723</v>
      </c>
    </row>
    <row r="8987" spans="1:8" x14ac:dyDescent="0.35">
      <c r="A8987">
        <v>853.58382200000005</v>
      </c>
      <c r="B8987">
        <v>-0.21054600000000001</v>
      </c>
      <c r="C8987">
        <v>3.7579699999999998</v>
      </c>
      <c r="F8987">
        <v>853.58382200000005</v>
      </c>
      <c r="G8987">
        <f t="shared" si="140"/>
        <v>-0.93655492812000007</v>
      </c>
      <c r="H8987">
        <v>3.7579699999999998</v>
      </c>
    </row>
    <row r="8988" spans="1:8" x14ac:dyDescent="0.35">
      <c r="A8988">
        <v>853.68482800000004</v>
      </c>
      <c r="B8988">
        <v>-0.21041399999999999</v>
      </c>
      <c r="C8988">
        <v>3.75786</v>
      </c>
      <c r="F8988">
        <v>853.68482800000004</v>
      </c>
      <c r="G8988">
        <f t="shared" si="140"/>
        <v>-0.93596776307999996</v>
      </c>
      <c r="H8988">
        <v>3.75786</v>
      </c>
    </row>
    <row r="8989" spans="1:8" x14ac:dyDescent="0.35">
      <c r="A8989">
        <v>853.78483400000005</v>
      </c>
      <c r="B8989">
        <v>-0.21013299999999999</v>
      </c>
      <c r="C8989">
        <v>3.757981</v>
      </c>
      <c r="F8989">
        <v>853.78483400000005</v>
      </c>
      <c r="G8989">
        <f t="shared" si="140"/>
        <v>-0.93471781325999992</v>
      </c>
      <c r="H8989">
        <v>3.757981</v>
      </c>
    </row>
    <row r="8990" spans="1:8" x14ac:dyDescent="0.35">
      <c r="A8990">
        <v>853.88383999999996</v>
      </c>
      <c r="B8990">
        <v>-0.21051400000000001</v>
      </c>
      <c r="C8990">
        <v>3.7579549999999999</v>
      </c>
      <c r="F8990">
        <v>853.88383999999996</v>
      </c>
      <c r="G8990">
        <f t="shared" si="140"/>
        <v>-0.93641258508000003</v>
      </c>
      <c r="H8990">
        <v>3.7579549999999999</v>
      </c>
    </row>
    <row r="8991" spans="1:8" x14ac:dyDescent="0.35">
      <c r="A8991">
        <v>853.98384499999997</v>
      </c>
      <c r="B8991">
        <v>-0.21030099999999999</v>
      </c>
      <c r="C8991">
        <v>3.757644</v>
      </c>
      <c r="F8991">
        <v>853.98384499999997</v>
      </c>
      <c r="G8991">
        <f t="shared" si="140"/>
        <v>-0.93546511422</v>
      </c>
      <c r="H8991">
        <v>3.757644</v>
      </c>
    </row>
    <row r="8992" spans="1:8" x14ac:dyDescent="0.35">
      <c r="A8992">
        <v>854.08385099999998</v>
      </c>
      <c r="B8992">
        <v>-0.210201</v>
      </c>
      <c r="C8992">
        <v>3.7576510000000001</v>
      </c>
      <c r="F8992">
        <v>854.08385099999998</v>
      </c>
      <c r="G8992">
        <f t="shared" si="140"/>
        <v>-0.93502029222000005</v>
      </c>
      <c r="H8992">
        <v>3.7576510000000001</v>
      </c>
    </row>
    <row r="8993" spans="1:8" x14ac:dyDescent="0.35">
      <c r="A8993">
        <v>854.18485599999997</v>
      </c>
      <c r="B8993">
        <v>-0.21035200000000001</v>
      </c>
      <c r="C8993">
        <v>3.7584230000000001</v>
      </c>
      <c r="F8993">
        <v>854.18485599999997</v>
      </c>
      <c r="G8993">
        <f t="shared" si="140"/>
        <v>-0.9356919734400001</v>
      </c>
      <c r="H8993">
        <v>3.7584230000000001</v>
      </c>
    </row>
    <row r="8994" spans="1:8" x14ac:dyDescent="0.35">
      <c r="A8994">
        <v>854.28586199999995</v>
      </c>
      <c r="B8994">
        <v>-0.20974300000000001</v>
      </c>
      <c r="C8994">
        <v>3.756907</v>
      </c>
      <c r="F8994">
        <v>854.28586199999995</v>
      </c>
      <c r="G8994">
        <f t="shared" si="140"/>
        <v>-0.93298300746000007</v>
      </c>
      <c r="H8994">
        <v>3.756907</v>
      </c>
    </row>
    <row r="8995" spans="1:8" x14ac:dyDescent="0.35">
      <c r="A8995">
        <v>854.38486799999998</v>
      </c>
      <c r="B8995">
        <v>-0.20977100000000001</v>
      </c>
      <c r="C8995">
        <v>3.7613249999999998</v>
      </c>
      <c r="F8995">
        <v>854.38486799999998</v>
      </c>
      <c r="G8995">
        <f t="shared" si="140"/>
        <v>-0.93310755762000008</v>
      </c>
      <c r="H8995">
        <v>3.7613249999999998</v>
      </c>
    </row>
    <row r="8996" spans="1:8" x14ac:dyDescent="0.35">
      <c r="A8996">
        <v>854.48487399999999</v>
      </c>
      <c r="B8996">
        <v>-0.209867</v>
      </c>
      <c r="C8996">
        <v>3.7572079999999999</v>
      </c>
      <c r="F8996">
        <v>854.48487399999999</v>
      </c>
      <c r="G8996">
        <f t="shared" si="140"/>
        <v>-0.93353458674000001</v>
      </c>
      <c r="H8996">
        <v>3.7572079999999999</v>
      </c>
    </row>
    <row r="8997" spans="1:8" x14ac:dyDescent="0.35">
      <c r="A8997">
        <v>854.58387900000002</v>
      </c>
      <c r="B8997">
        <v>-0.21035499999999999</v>
      </c>
      <c r="C8997">
        <v>3.7561330000000002</v>
      </c>
      <c r="F8997">
        <v>854.58387900000002</v>
      </c>
      <c r="G8997">
        <f t="shared" si="140"/>
        <v>-0.93570531809999991</v>
      </c>
      <c r="H8997">
        <v>3.7561330000000002</v>
      </c>
    </row>
    <row r="8998" spans="1:8" x14ac:dyDescent="0.35">
      <c r="A8998">
        <v>854.68388500000003</v>
      </c>
      <c r="B8998">
        <v>-0.210536</v>
      </c>
      <c r="C8998">
        <v>3.757806</v>
      </c>
      <c r="F8998">
        <v>854.68388500000003</v>
      </c>
      <c r="G8998">
        <f t="shared" si="140"/>
        <v>-0.93651044591999999</v>
      </c>
      <c r="H8998">
        <v>3.757806</v>
      </c>
    </row>
    <row r="8999" spans="1:8" x14ac:dyDescent="0.35">
      <c r="A8999">
        <v>854.78489100000002</v>
      </c>
      <c r="B8999">
        <v>-0.21010400000000001</v>
      </c>
      <c r="C8999">
        <v>3.7575509999999999</v>
      </c>
      <c r="F8999">
        <v>854.78489100000002</v>
      </c>
      <c r="G8999">
        <f t="shared" si="140"/>
        <v>-0.93458881488000012</v>
      </c>
      <c r="H8999">
        <v>3.7575509999999999</v>
      </c>
    </row>
    <row r="9000" spans="1:8" x14ac:dyDescent="0.35">
      <c r="A9000">
        <v>854.88389700000005</v>
      </c>
      <c r="B9000">
        <v>-0.21</v>
      </c>
      <c r="C9000">
        <v>3.7578170000000002</v>
      </c>
      <c r="F9000">
        <v>854.88389700000005</v>
      </c>
      <c r="G9000">
        <f t="shared" si="140"/>
        <v>-0.93412620000000002</v>
      </c>
      <c r="H9000">
        <v>3.7578170000000002</v>
      </c>
    </row>
    <row r="9001" spans="1:8" x14ac:dyDescent="0.35">
      <c r="A9001">
        <v>854.98390199999994</v>
      </c>
      <c r="B9001">
        <v>-0.210229</v>
      </c>
      <c r="C9001">
        <v>3.7579729999999998</v>
      </c>
      <c r="F9001">
        <v>854.98390199999994</v>
      </c>
      <c r="G9001">
        <f t="shared" si="140"/>
        <v>-0.93514484238000006</v>
      </c>
      <c r="H9001">
        <v>3.7579729999999998</v>
      </c>
    </row>
    <row r="9002" spans="1:8" x14ac:dyDescent="0.35">
      <c r="A9002">
        <v>855.08490800000004</v>
      </c>
      <c r="B9002">
        <v>-0.21002100000000001</v>
      </c>
      <c r="C9002">
        <v>3.7578170000000002</v>
      </c>
      <c r="F9002">
        <v>855.08490800000004</v>
      </c>
      <c r="G9002">
        <f t="shared" si="140"/>
        <v>-0.93421961262000008</v>
      </c>
      <c r="H9002">
        <v>3.7578170000000002</v>
      </c>
    </row>
    <row r="9003" spans="1:8" x14ac:dyDescent="0.35">
      <c r="A9003">
        <v>855.18491400000005</v>
      </c>
      <c r="B9003">
        <v>-0.21029</v>
      </c>
      <c r="C9003">
        <v>3.759125</v>
      </c>
      <c r="F9003">
        <v>855.18491400000005</v>
      </c>
      <c r="G9003">
        <f t="shared" si="140"/>
        <v>-0.93541618380000002</v>
      </c>
      <c r="H9003">
        <v>3.759125</v>
      </c>
    </row>
    <row r="9004" spans="1:8" x14ac:dyDescent="0.35">
      <c r="A9004">
        <v>855.28891999999996</v>
      </c>
      <c r="B9004">
        <v>-0.209899</v>
      </c>
      <c r="C9004">
        <v>3.7559450000000001</v>
      </c>
      <c r="F9004">
        <v>855.28891999999996</v>
      </c>
      <c r="G9004">
        <f t="shared" si="140"/>
        <v>-0.93367692978000005</v>
      </c>
      <c r="H9004">
        <v>3.7559450000000001</v>
      </c>
    </row>
    <row r="9005" spans="1:8" x14ac:dyDescent="0.35">
      <c r="A9005">
        <v>855.38492499999995</v>
      </c>
      <c r="B9005">
        <v>-0.20982300000000001</v>
      </c>
      <c r="C9005">
        <v>3.7591199999999998</v>
      </c>
      <c r="F9005">
        <v>855.38492499999995</v>
      </c>
      <c r="G9005">
        <f t="shared" si="140"/>
        <v>-0.93333886506000008</v>
      </c>
      <c r="H9005">
        <v>3.7591199999999998</v>
      </c>
    </row>
    <row r="9006" spans="1:8" x14ac:dyDescent="0.35">
      <c r="A9006">
        <v>855.48393099999998</v>
      </c>
      <c r="B9006">
        <v>-0.210038</v>
      </c>
      <c r="C9006">
        <v>3.7590910000000002</v>
      </c>
      <c r="F9006">
        <v>855.48393099999998</v>
      </c>
      <c r="G9006">
        <f t="shared" si="140"/>
        <v>-0.93429523236000001</v>
      </c>
      <c r="H9006">
        <v>3.7590910000000002</v>
      </c>
    </row>
    <row r="9007" spans="1:8" x14ac:dyDescent="0.35">
      <c r="A9007">
        <v>855.58393699999999</v>
      </c>
      <c r="B9007">
        <v>-0.210033</v>
      </c>
      <c r="C9007">
        <v>3.7573500000000002</v>
      </c>
      <c r="F9007">
        <v>855.58393699999999</v>
      </c>
      <c r="G9007">
        <f t="shared" si="140"/>
        <v>-0.93427299125999996</v>
      </c>
      <c r="H9007">
        <v>3.7573500000000002</v>
      </c>
    </row>
    <row r="9008" spans="1:8" x14ac:dyDescent="0.35">
      <c r="A9008">
        <v>855.68494199999998</v>
      </c>
      <c r="B9008">
        <v>-0.210343</v>
      </c>
      <c r="C9008">
        <v>3.7575560000000001</v>
      </c>
      <c r="F9008">
        <v>855.68494199999998</v>
      </c>
      <c r="G9008">
        <f t="shared" si="140"/>
        <v>-0.93565193946000003</v>
      </c>
      <c r="H9008">
        <v>3.7575560000000001</v>
      </c>
    </row>
    <row r="9009" spans="1:8" x14ac:dyDescent="0.35">
      <c r="A9009">
        <v>855.78694800000005</v>
      </c>
      <c r="B9009">
        <v>-0.21019599999999999</v>
      </c>
      <c r="C9009">
        <v>3.7573880000000002</v>
      </c>
      <c r="F9009">
        <v>855.78694800000005</v>
      </c>
      <c r="G9009">
        <f t="shared" si="140"/>
        <v>-0.93499805112000001</v>
      </c>
      <c r="H9009">
        <v>3.7573880000000002</v>
      </c>
    </row>
    <row r="9010" spans="1:8" x14ac:dyDescent="0.35">
      <c r="A9010">
        <v>855.88495399999999</v>
      </c>
      <c r="B9010">
        <v>-0.20988000000000001</v>
      </c>
      <c r="C9010">
        <v>3.757368</v>
      </c>
      <c r="F9010">
        <v>855.88495399999999</v>
      </c>
      <c r="G9010">
        <f t="shared" si="140"/>
        <v>-0.93359241360000012</v>
      </c>
      <c r="H9010">
        <v>3.757368</v>
      </c>
    </row>
    <row r="9011" spans="1:8" x14ac:dyDescent="0.35">
      <c r="A9011">
        <v>855.98496</v>
      </c>
      <c r="B9011">
        <v>-0.210456</v>
      </c>
      <c r="C9011">
        <v>3.7572839999999998</v>
      </c>
      <c r="F9011">
        <v>855.98496</v>
      </c>
      <c r="G9011">
        <f t="shared" si="140"/>
        <v>-0.93615458831999998</v>
      </c>
      <c r="H9011">
        <v>3.7572839999999998</v>
      </c>
    </row>
    <row r="9012" spans="1:8" x14ac:dyDescent="0.35">
      <c r="A9012">
        <v>856.08496500000001</v>
      </c>
      <c r="B9012">
        <v>-0.210233</v>
      </c>
      <c r="C9012">
        <v>3.7568709999999998</v>
      </c>
      <c r="F9012">
        <v>856.08496500000001</v>
      </c>
      <c r="G9012">
        <f t="shared" si="140"/>
        <v>-0.93516263525999999</v>
      </c>
      <c r="H9012">
        <v>3.7568709999999998</v>
      </c>
    </row>
    <row r="9013" spans="1:8" x14ac:dyDescent="0.35">
      <c r="A9013">
        <v>856.18497100000002</v>
      </c>
      <c r="B9013">
        <v>-0.209675</v>
      </c>
      <c r="C9013">
        <v>3.7548729999999999</v>
      </c>
      <c r="F9013">
        <v>856.18497100000002</v>
      </c>
      <c r="G9013">
        <f t="shared" si="140"/>
        <v>-0.93268052850000005</v>
      </c>
      <c r="H9013">
        <v>3.7548729999999999</v>
      </c>
    </row>
    <row r="9014" spans="1:8" x14ac:dyDescent="0.35">
      <c r="A9014">
        <v>856.285977</v>
      </c>
      <c r="B9014">
        <v>-0.21024100000000001</v>
      </c>
      <c r="C9014">
        <v>3.7526760000000001</v>
      </c>
      <c r="F9014">
        <v>856.285977</v>
      </c>
      <c r="G9014">
        <f t="shared" si="140"/>
        <v>-0.93519822102000005</v>
      </c>
      <c r="H9014">
        <v>3.7526760000000001</v>
      </c>
    </row>
    <row r="9015" spans="1:8" x14ac:dyDescent="0.35">
      <c r="A9015">
        <v>856.38498300000003</v>
      </c>
      <c r="B9015">
        <v>-0.20996699999999999</v>
      </c>
      <c r="C9015">
        <v>3.7579099999999999</v>
      </c>
      <c r="F9015">
        <v>856.38498300000003</v>
      </c>
      <c r="G9015">
        <f t="shared" si="140"/>
        <v>-0.93397940873999996</v>
      </c>
      <c r="H9015">
        <v>3.7579099999999999</v>
      </c>
    </row>
    <row r="9016" spans="1:8" x14ac:dyDescent="0.35">
      <c r="A9016">
        <v>856.48498800000004</v>
      </c>
      <c r="B9016">
        <v>-0.210063</v>
      </c>
      <c r="C9016">
        <v>3.7567729999999999</v>
      </c>
      <c r="F9016">
        <v>856.48498800000004</v>
      </c>
      <c r="G9016">
        <f t="shared" si="140"/>
        <v>-0.93440643785999999</v>
      </c>
      <c r="H9016">
        <v>3.7567729999999999</v>
      </c>
    </row>
    <row r="9017" spans="1:8" x14ac:dyDescent="0.35">
      <c r="A9017">
        <v>856.58499400000005</v>
      </c>
      <c r="B9017">
        <v>-0.20979999999999999</v>
      </c>
      <c r="C9017">
        <v>3.7571590000000001</v>
      </c>
      <c r="F9017">
        <v>856.58499400000005</v>
      </c>
      <c r="G9017">
        <f t="shared" si="140"/>
        <v>-0.93323655599999999</v>
      </c>
      <c r="H9017">
        <v>3.7571590000000001</v>
      </c>
    </row>
    <row r="9018" spans="1:8" x14ac:dyDescent="0.35">
      <c r="A9018">
        <v>856.68499899999995</v>
      </c>
      <c r="B9018">
        <v>-0.20990300000000001</v>
      </c>
      <c r="C9018">
        <v>3.7573089999999998</v>
      </c>
      <c r="F9018">
        <v>856.68499899999995</v>
      </c>
      <c r="G9018">
        <f t="shared" si="140"/>
        <v>-0.93369472266000009</v>
      </c>
      <c r="H9018">
        <v>3.7573089999999998</v>
      </c>
    </row>
    <row r="9019" spans="1:8" x14ac:dyDescent="0.35">
      <c r="A9019">
        <v>856.788005</v>
      </c>
      <c r="B9019">
        <v>-0.21007300000000001</v>
      </c>
      <c r="C9019">
        <v>3.757212</v>
      </c>
      <c r="F9019">
        <v>856.788005</v>
      </c>
      <c r="G9019">
        <f t="shared" si="140"/>
        <v>-0.93445092006000008</v>
      </c>
      <c r="H9019">
        <v>3.757212</v>
      </c>
    </row>
    <row r="9020" spans="1:8" x14ac:dyDescent="0.35">
      <c r="A9020">
        <v>856.88401099999999</v>
      </c>
      <c r="B9020">
        <v>-0.209921</v>
      </c>
      <c r="C9020">
        <v>3.7571789999999998</v>
      </c>
      <c r="F9020">
        <v>856.88401099999999</v>
      </c>
      <c r="G9020">
        <f t="shared" si="140"/>
        <v>-0.93377479062000002</v>
      </c>
      <c r="H9020">
        <v>3.7571789999999998</v>
      </c>
    </row>
    <row r="9021" spans="1:8" x14ac:dyDescent="0.35">
      <c r="A9021">
        <v>856.98701700000004</v>
      </c>
      <c r="B9021">
        <v>-0.209924</v>
      </c>
      <c r="C9021">
        <v>3.756364</v>
      </c>
      <c r="F9021">
        <v>856.98701700000004</v>
      </c>
      <c r="G9021">
        <f t="shared" si="140"/>
        <v>-0.93378813528000004</v>
      </c>
      <c r="H9021">
        <v>3.756364</v>
      </c>
    </row>
    <row r="9022" spans="1:8" x14ac:dyDescent="0.35">
      <c r="A9022">
        <v>857.08502199999998</v>
      </c>
      <c r="B9022">
        <v>-0.20997199999999999</v>
      </c>
      <c r="C9022">
        <v>3.7569919999999999</v>
      </c>
      <c r="F9022">
        <v>857.08502199999998</v>
      </c>
      <c r="G9022">
        <f t="shared" si="140"/>
        <v>-0.93400164984</v>
      </c>
      <c r="H9022">
        <v>3.7569919999999999</v>
      </c>
    </row>
    <row r="9023" spans="1:8" x14ac:dyDescent="0.35">
      <c r="A9023">
        <v>857.18502799999999</v>
      </c>
      <c r="B9023">
        <v>-0.20991199999999999</v>
      </c>
      <c r="C9023">
        <v>3.7544789999999999</v>
      </c>
      <c r="F9023">
        <v>857.18502799999999</v>
      </c>
      <c r="G9023">
        <f t="shared" si="140"/>
        <v>-0.93373475663999994</v>
      </c>
      <c r="H9023">
        <v>3.7544789999999999</v>
      </c>
    </row>
    <row r="9024" spans="1:8" x14ac:dyDescent="0.35">
      <c r="A9024">
        <v>857.29103399999997</v>
      </c>
      <c r="B9024">
        <v>-0.20979100000000001</v>
      </c>
      <c r="C9024">
        <v>3.7565759999999999</v>
      </c>
      <c r="F9024">
        <v>857.29103399999997</v>
      </c>
      <c r="G9024">
        <f t="shared" si="140"/>
        <v>-0.93319652202000003</v>
      </c>
      <c r="H9024">
        <v>3.7565759999999999</v>
      </c>
    </row>
    <row r="9025" spans="1:8" x14ac:dyDescent="0.35">
      <c r="A9025">
        <v>857.38403900000003</v>
      </c>
      <c r="B9025">
        <v>-0.210012</v>
      </c>
      <c r="C9025">
        <v>3.7552430000000001</v>
      </c>
      <c r="F9025">
        <v>857.38403900000003</v>
      </c>
      <c r="G9025">
        <f t="shared" si="140"/>
        <v>-0.93417957864000001</v>
      </c>
      <c r="H9025">
        <v>3.7552430000000001</v>
      </c>
    </row>
    <row r="9026" spans="1:8" x14ac:dyDescent="0.35">
      <c r="A9026">
        <v>857.48504500000001</v>
      </c>
      <c r="B9026">
        <v>-0.210395</v>
      </c>
      <c r="C9026">
        <v>3.757091</v>
      </c>
      <c r="F9026">
        <v>857.48504500000001</v>
      </c>
      <c r="G9026">
        <f t="shared" si="140"/>
        <v>-0.93588324690000002</v>
      </c>
      <c r="H9026">
        <v>3.757091</v>
      </c>
    </row>
    <row r="9027" spans="1:8" x14ac:dyDescent="0.35">
      <c r="A9027">
        <v>857.58405100000004</v>
      </c>
      <c r="B9027">
        <v>-0.21018600000000001</v>
      </c>
      <c r="C9027">
        <v>3.7567689999999998</v>
      </c>
      <c r="F9027">
        <v>857.58405100000004</v>
      </c>
      <c r="G9027">
        <f t="shared" ref="G9027:G9090" si="141">B9027*4.44822</f>
        <v>-0.93495356892000003</v>
      </c>
      <c r="H9027">
        <v>3.7567689999999998</v>
      </c>
    </row>
    <row r="9028" spans="1:8" x14ac:dyDescent="0.35">
      <c r="A9028">
        <v>857.68405700000005</v>
      </c>
      <c r="B9028">
        <v>-0.210256</v>
      </c>
      <c r="C9028">
        <v>3.756847</v>
      </c>
      <c r="F9028">
        <v>857.68405700000005</v>
      </c>
      <c r="G9028">
        <f t="shared" si="141"/>
        <v>-0.93526494431999996</v>
      </c>
      <c r="H9028">
        <v>3.756847</v>
      </c>
    </row>
    <row r="9029" spans="1:8" x14ac:dyDescent="0.35">
      <c r="A9029">
        <v>857.78806299999997</v>
      </c>
      <c r="B9029">
        <v>-0.21021300000000001</v>
      </c>
      <c r="C9029">
        <v>3.7570459999999999</v>
      </c>
      <c r="F9029">
        <v>857.78806299999997</v>
      </c>
      <c r="G9029">
        <f t="shared" si="141"/>
        <v>-0.93507367086000004</v>
      </c>
      <c r="H9029">
        <v>3.7570459999999999</v>
      </c>
    </row>
    <row r="9030" spans="1:8" x14ac:dyDescent="0.35">
      <c r="A9030">
        <v>857.88406799999996</v>
      </c>
      <c r="B9030">
        <v>-0.21021400000000001</v>
      </c>
      <c r="C9030">
        <v>3.7566950000000001</v>
      </c>
      <c r="F9030">
        <v>857.88406799999996</v>
      </c>
      <c r="G9030">
        <f t="shared" si="141"/>
        <v>-0.93507811908000005</v>
      </c>
      <c r="H9030">
        <v>3.7566950000000001</v>
      </c>
    </row>
    <row r="9031" spans="1:8" x14ac:dyDescent="0.35">
      <c r="A9031">
        <v>857.98407399999996</v>
      </c>
      <c r="B9031">
        <v>-0.20977299999999999</v>
      </c>
      <c r="C9031">
        <v>3.7563140000000002</v>
      </c>
      <c r="F9031">
        <v>857.98407399999996</v>
      </c>
      <c r="G9031">
        <f t="shared" si="141"/>
        <v>-0.93311645405999999</v>
      </c>
      <c r="H9031">
        <v>3.7563140000000002</v>
      </c>
    </row>
    <row r="9032" spans="1:8" x14ac:dyDescent="0.35">
      <c r="A9032">
        <v>858.08507999999995</v>
      </c>
      <c r="B9032">
        <v>-0.20983299999999999</v>
      </c>
      <c r="C9032">
        <v>3.7555230000000002</v>
      </c>
      <c r="F9032">
        <v>858.08507999999995</v>
      </c>
      <c r="G9032">
        <f t="shared" si="141"/>
        <v>-0.93338334725999994</v>
      </c>
      <c r="H9032">
        <v>3.7555230000000002</v>
      </c>
    </row>
    <row r="9033" spans="1:8" x14ac:dyDescent="0.35">
      <c r="A9033">
        <v>858.18508499999996</v>
      </c>
      <c r="B9033">
        <v>-0.209838</v>
      </c>
      <c r="C9033">
        <v>3.7551800000000002</v>
      </c>
      <c r="F9033">
        <v>858.18508499999996</v>
      </c>
      <c r="G9033">
        <f t="shared" si="141"/>
        <v>-0.93340558835999998</v>
      </c>
      <c r="H9033">
        <v>3.7551800000000002</v>
      </c>
    </row>
    <row r="9034" spans="1:8" x14ac:dyDescent="0.35">
      <c r="A9034">
        <v>858.29209200000003</v>
      </c>
      <c r="B9034">
        <v>-0.210095</v>
      </c>
      <c r="C9034">
        <v>3.7567629999999999</v>
      </c>
      <c r="F9034">
        <v>858.29209200000003</v>
      </c>
      <c r="G9034">
        <f t="shared" si="141"/>
        <v>-0.93454878090000004</v>
      </c>
      <c r="H9034">
        <v>3.7567629999999999</v>
      </c>
    </row>
    <row r="9035" spans="1:8" x14ac:dyDescent="0.35">
      <c r="A9035">
        <v>858.38509699999997</v>
      </c>
      <c r="B9035">
        <v>-0.21029600000000001</v>
      </c>
      <c r="C9035">
        <v>3.7567529999999998</v>
      </c>
      <c r="F9035">
        <v>858.38509699999997</v>
      </c>
      <c r="G9035">
        <f t="shared" si="141"/>
        <v>-0.93544287312000007</v>
      </c>
      <c r="H9035">
        <v>3.7567529999999998</v>
      </c>
    </row>
    <row r="9036" spans="1:8" x14ac:dyDescent="0.35">
      <c r="A9036">
        <v>858.48510299999998</v>
      </c>
      <c r="B9036">
        <v>-0.20999699999999999</v>
      </c>
      <c r="C9036">
        <v>3.7566820000000001</v>
      </c>
      <c r="F9036">
        <v>858.48510299999998</v>
      </c>
      <c r="G9036">
        <f t="shared" si="141"/>
        <v>-0.93411285533999999</v>
      </c>
      <c r="H9036">
        <v>3.7566820000000001</v>
      </c>
    </row>
    <row r="9037" spans="1:8" x14ac:dyDescent="0.35">
      <c r="A9037">
        <v>858.58510799999999</v>
      </c>
      <c r="B9037">
        <v>-0.21005499999999999</v>
      </c>
      <c r="C9037">
        <v>3.756621</v>
      </c>
      <c r="F9037">
        <v>858.58510799999999</v>
      </c>
      <c r="G9037">
        <f t="shared" si="141"/>
        <v>-0.93437085209999993</v>
      </c>
      <c r="H9037">
        <v>3.756621</v>
      </c>
    </row>
    <row r="9038" spans="1:8" x14ac:dyDescent="0.35">
      <c r="A9038">
        <v>858.685114</v>
      </c>
      <c r="B9038">
        <v>-0.209672</v>
      </c>
      <c r="C9038">
        <v>3.7565789999999999</v>
      </c>
      <c r="F9038">
        <v>858.685114</v>
      </c>
      <c r="G9038">
        <f t="shared" si="141"/>
        <v>-0.93266718384000002</v>
      </c>
      <c r="H9038">
        <v>3.7565789999999999</v>
      </c>
    </row>
    <row r="9039" spans="1:8" x14ac:dyDescent="0.35">
      <c r="A9039">
        <v>858.78711999999996</v>
      </c>
      <c r="B9039">
        <v>-0.20986099999999999</v>
      </c>
      <c r="C9039">
        <v>3.7561719999999998</v>
      </c>
      <c r="F9039">
        <v>858.78711999999996</v>
      </c>
      <c r="G9039">
        <f t="shared" si="141"/>
        <v>-0.93350789741999995</v>
      </c>
      <c r="H9039">
        <v>3.7561719999999998</v>
      </c>
    </row>
    <row r="9040" spans="1:8" x14ac:dyDescent="0.35">
      <c r="A9040">
        <v>858.88512600000001</v>
      </c>
      <c r="B9040">
        <v>-0.20980499999999999</v>
      </c>
      <c r="C9040">
        <v>3.7563650000000002</v>
      </c>
      <c r="F9040">
        <v>858.88512600000001</v>
      </c>
      <c r="G9040">
        <f t="shared" si="141"/>
        <v>-0.93325879709999993</v>
      </c>
      <c r="H9040">
        <v>3.7563650000000002</v>
      </c>
    </row>
    <row r="9041" spans="1:8" x14ac:dyDescent="0.35">
      <c r="A9041">
        <v>858.98413100000005</v>
      </c>
      <c r="B9041">
        <v>-0.20990900000000001</v>
      </c>
      <c r="C9041">
        <v>3.764281</v>
      </c>
      <c r="F9041">
        <v>858.98413100000005</v>
      </c>
      <c r="G9041">
        <f t="shared" si="141"/>
        <v>-0.93372141198000003</v>
      </c>
      <c r="H9041">
        <v>3.764281</v>
      </c>
    </row>
    <row r="9042" spans="1:8" x14ac:dyDescent="0.35">
      <c r="A9042">
        <v>859.08413700000006</v>
      </c>
      <c r="B9042">
        <v>-0.21088000000000001</v>
      </c>
      <c r="C9042">
        <v>3.7541570000000002</v>
      </c>
      <c r="F9042">
        <v>859.08413700000006</v>
      </c>
      <c r="G9042">
        <f t="shared" si="141"/>
        <v>-0.93804063360000012</v>
      </c>
      <c r="H9042">
        <v>3.7541570000000002</v>
      </c>
    </row>
    <row r="9043" spans="1:8" x14ac:dyDescent="0.35">
      <c r="A9043">
        <v>859.18514300000004</v>
      </c>
      <c r="B9043">
        <v>-0.20982300000000001</v>
      </c>
      <c r="C9043">
        <v>3.7565780000000002</v>
      </c>
      <c r="F9043">
        <v>859.18514300000004</v>
      </c>
      <c r="G9043">
        <f t="shared" si="141"/>
        <v>-0.93333886506000008</v>
      </c>
      <c r="H9043">
        <v>3.7565780000000002</v>
      </c>
    </row>
    <row r="9044" spans="1:8" x14ac:dyDescent="0.35">
      <c r="A9044">
        <v>859.28414799999996</v>
      </c>
      <c r="B9044">
        <v>-0.20997399999999999</v>
      </c>
      <c r="C9044">
        <v>3.7565879999999998</v>
      </c>
      <c r="F9044">
        <v>859.28414799999996</v>
      </c>
      <c r="G9044">
        <f t="shared" si="141"/>
        <v>-0.93401054628000002</v>
      </c>
      <c r="H9044">
        <v>3.7565879999999998</v>
      </c>
    </row>
    <row r="9045" spans="1:8" x14ac:dyDescent="0.35">
      <c r="A9045">
        <v>859.38515400000006</v>
      </c>
      <c r="B9045">
        <v>-0.20983099999999999</v>
      </c>
      <c r="C9045">
        <v>3.7564090000000001</v>
      </c>
      <c r="F9045">
        <v>859.38515400000006</v>
      </c>
      <c r="G9045">
        <f t="shared" si="141"/>
        <v>-0.93337445081999992</v>
      </c>
      <c r="H9045">
        <v>3.7564090000000001</v>
      </c>
    </row>
    <row r="9046" spans="1:8" x14ac:dyDescent="0.35">
      <c r="A9046">
        <v>859.48515999999995</v>
      </c>
      <c r="B9046">
        <v>-0.209535</v>
      </c>
      <c r="C9046">
        <v>3.756221</v>
      </c>
      <c r="F9046">
        <v>859.48515999999995</v>
      </c>
      <c r="G9046">
        <f t="shared" si="141"/>
        <v>-0.93205777769999998</v>
      </c>
      <c r="H9046">
        <v>3.756221</v>
      </c>
    </row>
    <row r="9047" spans="1:8" x14ac:dyDescent="0.35">
      <c r="A9047">
        <v>859.58516599999996</v>
      </c>
      <c r="B9047">
        <v>-0.20976700000000001</v>
      </c>
      <c r="C9047">
        <v>3.756084</v>
      </c>
      <c r="F9047">
        <v>859.58516599999996</v>
      </c>
      <c r="G9047">
        <f t="shared" si="141"/>
        <v>-0.93308976474000005</v>
      </c>
      <c r="H9047">
        <v>3.756084</v>
      </c>
    </row>
    <row r="9048" spans="1:8" x14ac:dyDescent="0.35">
      <c r="A9048">
        <v>859.68417099999999</v>
      </c>
      <c r="B9048">
        <v>-0.209705</v>
      </c>
      <c r="C9048">
        <v>3.7563080000000002</v>
      </c>
      <c r="F9048">
        <v>859.68417099999999</v>
      </c>
      <c r="G9048">
        <f t="shared" si="141"/>
        <v>-0.93281397509999997</v>
      </c>
      <c r="H9048">
        <v>3.7563080000000002</v>
      </c>
    </row>
    <row r="9049" spans="1:8" x14ac:dyDescent="0.35">
      <c r="A9049">
        <v>859.78517699999998</v>
      </c>
      <c r="B9049">
        <v>-0.20983599999999999</v>
      </c>
      <c r="C9049">
        <v>3.7566000000000002</v>
      </c>
      <c r="F9049">
        <v>859.78517699999998</v>
      </c>
      <c r="G9049">
        <f t="shared" si="141"/>
        <v>-0.93339669191999997</v>
      </c>
      <c r="H9049">
        <v>3.7566000000000002</v>
      </c>
    </row>
    <row r="9050" spans="1:8" x14ac:dyDescent="0.35">
      <c r="A9050">
        <v>859.88318300000003</v>
      </c>
      <c r="B9050">
        <v>-0.20990400000000001</v>
      </c>
      <c r="C9050">
        <v>3.7572190000000001</v>
      </c>
      <c r="F9050">
        <v>859.88318300000003</v>
      </c>
      <c r="G9050">
        <f t="shared" si="141"/>
        <v>-0.9336991708800001</v>
      </c>
      <c r="H9050">
        <v>3.7572190000000001</v>
      </c>
    </row>
    <row r="9051" spans="1:8" x14ac:dyDescent="0.35">
      <c r="A9051">
        <v>859.98518799999999</v>
      </c>
      <c r="B9051">
        <v>-0.21008599999999999</v>
      </c>
      <c r="C9051">
        <v>3.7549809999999999</v>
      </c>
      <c r="F9051">
        <v>859.98518799999999</v>
      </c>
      <c r="G9051">
        <f t="shared" si="141"/>
        <v>-0.93450874691999997</v>
      </c>
      <c r="H9051">
        <v>3.7549809999999999</v>
      </c>
    </row>
    <row r="9052" spans="1:8" x14ac:dyDescent="0.35">
      <c r="A9052">
        <v>860.08419400000002</v>
      </c>
      <c r="B9052">
        <v>-0.21004500000000001</v>
      </c>
      <c r="C9052">
        <v>3.7553700000000001</v>
      </c>
      <c r="F9052">
        <v>860.08419400000002</v>
      </c>
      <c r="G9052">
        <f t="shared" si="141"/>
        <v>-0.93432636990000006</v>
      </c>
      <c r="H9052">
        <v>3.7553700000000001</v>
      </c>
    </row>
    <row r="9053" spans="1:8" x14ac:dyDescent="0.35">
      <c r="A9053">
        <v>860.18520000000001</v>
      </c>
      <c r="B9053">
        <v>-0.20979200000000001</v>
      </c>
      <c r="C9053">
        <v>3.7574730000000001</v>
      </c>
      <c r="F9053">
        <v>860.18520000000001</v>
      </c>
      <c r="G9053">
        <f t="shared" si="141"/>
        <v>-0.93320097024000004</v>
      </c>
      <c r="H9053">
        <v>3.7574730000000001</v>
      </c>
    </row>
    <row r="9054" spans="1:8" x14ac:dyDescent="0.35">
      <c r="A9054">
        <v>860.28420500000004</v>
      </c>
      <c r="B9054">
        <v>-0.209726</v>
      </c>
      <c r="C9054">
        <v>3.7562489999999999</v>
      </c>
      <c r="F9054">
        <v>860.28420500000004</v>
      </c>
      <c r="G9054">
        <f t="shared" si="141"/>
        <v>-0.93290738772000004</v>
      </c>
      <c r="H9054">
        <v>3.7562489999999999</v>
      </c>
    </row>
    <row r="9055" spans="1:8" x14ac:dyDescent="0.35">
      <c r="A9055">
        <v>860.38421100000005</v>
      </c>
      <c r="B9055">
        <v>-0.20955399999999999</v>
      </c>
      <c r="C9055">
        <v>3.7560720000000001</v>
      </c>
      <c r="F9055">
        <v>860.38421100000005</v>
      </c>
      <c r="G9055">
        <f t="shared" si="141"/>
        <v>-0.93214229387999992</v>
      </c>
      <c r="H9055">
        <v>3.7560720000000001</v>
      </c>
    </row>
    <row r="9056" spans="1:8" x14ac:dyDescent="0.35">
      <c r="A9056">
        <v>860.48521700000003</v>
      </c>
      <c r="B9056">
        <v>-0.209838</v>
      </c>
      <c r="C9056">
        <v>3.7559149999999999</v>
      </c>
      <c r="F9056">
        <v>860.48521700000003</v>
      </c>
      <c r="G9056">
        <f t="shared" si="141"/>
        <v>-0.93340558835999998</v>
      </c>
      <c r="H9056">
        <v>3.7559149999999999</v>
      </c>
    </row>
    <row r="9057" spans="1:8" x14ac:dyDescent="0.35">
      <c r="A9057">
        <v>860.58522300000004</v>
      </c>
      <c r="B9057">
        <v>-0.209591</v>
      </c>
      <c r="C9057">
        <v>3.7560820000000001</v>
      </c>
      <c r="F9057">
        <v>860.58522300000004</v>
      </c>
      <c r="G9057">
        <f t="shared" si="141"/>
        <v>-0.93230687802000001</v>
      </c>
      <c r="H9057">
        <v>3.7560820000000001</v>
      </c>
    </row>
    <row r="9058" spans="1:8" x14ac:dyDescent="0.35">
      <c r="A9058">
        <v>860.68422799999996</v>
      </c>
      <c r="B9058">
        <v>-0.209755</v>
      </c>
      <c r="C9058">
        <v>3.7561789999999999</v>
      </c>
      <c r="F9058">
        <v>860.68422799999996</v>
      </c>
      <c r="G9058">
        <f t="shared" si="141"/>
        <v>-0.93303638609999995</v>
      </c>
      <c r="H9058">
        <v>3.7561789999999999</v>
      </c>
    </row>
    <row r="9059" spans="1:8" x14ac:dyDescent="0.35">
      <c r="A9059">
        <v>860.78623400000004</v>
      </c>
      <c r="B9059">
        <v>-0.20971899999999999</v>
      </c>
      <c r="C9059">
        <v>3.7574429999999999</v>
      </c>
      <c r="F9059">
        <v>860.78623400000004</v>
      </c>
      <c r="G9059">
        <f t="shared" si="141"/>
        <v>-0.93287625017999998</v>
      </c>
      <c r="H9059">
        <v>3.7574429999999999</v>
      </c>
    </row>
    <row r="9060" spans="1:8" x14ac:dyDescent="0.35">
      <c r="A9060">
        <v>860.88724000000002</v>
      </c>
      <c r="B9060">
        <v>-0.20986099999999999</v>
      </c>
      <c r="C9060">
        <v>3.7565080000000002</v>
      </c>
      <c r="F9060">
        <v>860.88724000000002</v>
      </c>
      <c r="G9060">
        <f t="shared" si="141"/>
        <v>-0.93350789741999995</v>
      </c>
      <c r="H9060">
        <v>3.7565080000000002</v>
      </c>
    </row>
    <row r="9061" spans="1:8" x14ac:dyDescent="0.35">
      <c r="A9061">
        <v>860.98424499999999</v>
      </c>
      <c r="B9061">
        <v>-0.20988499999999999</v>
      </c>
      <c r="C9061">
        <v>3.7568429999999999</v>
      </c>
      <c r="F9061">
        <v>860.98424499999999</v>
      </c>
      <c r="G9061">
        <f t="shared" si="141"/>
        <v>-0.93361465469999994</v>
      </c>
      <c r="H9061">
        <v>3.7568429999999999</v>
      </c>
    </row>
    <row r="9062" spans="1:8" x14ac:dyDescent="0.35">
      <c r="A9062">
        <v>861.08525099999997</v>
      </c>
      <c r="B9062">
        <v>-0.20984</v>
      </c>
      <c r="C9062">
        <v>3.7536719999999999</v>
      </c>
      <c r="F9062">
        <v>861.08525099999997</v>
      </c>
      <c r="G9062">
        <f t="shared" si="141"/>
        <v>-0.9334144848</v>
      </c>
      <c r="H9062">
        <v>3.7536719999999999</v>
      </c>
    </row>
    <row r="9063" spans="1:8" x14ac:dyDescent="0.35">
      <c r="A9063">
        <v>861.184257</v>
      </c>
      <c r="B9063">
        <v>-0.20965300000000001</v>
      </c>
      <c r="C9063">
        <v>3.7554090000000002</v>
      </c>
      <c r="F9063">
        <v>861.184257</v>
      </c>
      <c r="G9063">
        <f t="shared" si="141"/>
        <v>-0.93258266766000009</v>
      </c>
      <c r="H9063">
        <v>3.7554090000000002</v>
      </c>
    </row>
    <row r="9064" spans="1:8" x14ac:dyDescent="0.35">
      <c r="A9064">
        <v>861.28426300000001</v>
      </c>
      <c r="B9064">
        <v>-0.20974699999999999</v>
      </c>
      <c r="C9064">
        <v>3.7557770000000001</v>
      </c>
      <c r="F9064">
        <v>861.28426300000001</v>
      </c>
      <c r="G9064">
        <f t="shared" si="141"/>
        <v>-0.93300080033999999</v>
      </c>
      <c r="H9064">
        <v>3.7557770000000001</v>
      </c>
    </row>
    <row r="9065" spans="1:8" x14ac:dyDescent="0.35">
      <c r="A9065">
        <v>861.38626899999997</v>
      </c>
      <c r="B9065">
        <v>-0.21005699999999999</v>
      </c>
      <c r="C9065">
        <v>3.7559200000000001</v>
      </c>
      <c r="F9065">
        <v>861.38626899999997</v>
      </c>
      <c r="G9065">
        <f t="shared" si="141"/>
        <v>-0.93437974853999994</v>
      </c>
      <c r="H9065">
        <v>3.7559200000000001</v>
      </c>
    </row>
    <row r="9066" spans="1:8" x14ac:dyDescent="0.35">
      <c r="A9066">
        <v>861.485274</v>
      </c>
      <c r="B9066">
        <v>-0.20992</v>
      </c>
      <c r="C9066">
        <v>3.7555269999999998</v>
      </c>
      <c r="F9066">
        <v>861.485274</v>
      </c>
      <c r="G9066">
        <f t="shared" si="141"/>
        <v>-0.93377034240000001</v>
      </c>
      <c r="H9066">
        <v>3.7555269999999998</v>
      </c>
    </row>
    <row r="9067" spans="1:8" x14ac:dyDescent="0.35">
      <c r="A9067">
        <v>861.58428000000004</v>
      </c>
      <c r="B9067">
        <v>-0.20980499999999999</v>
      </c>
      <c r="C9067">
        <v>3.755719</v>
      </c>
      <c r="F9067">
        <v>861.58428000000004</v>
      </c>
      <c r="G9067">
        <f t="shared" si="141"/>
        <v>-0.93325879709999993</v>
      </c>
      <c r="H9067">
        <v>3.755719</v>
      </c>
    </row>
    <row r="9068" spans="1:8" x14ac:dyDescent="0.35">
      <c r="A9068">
        <v>861.68528600000002</v>
      </c>
      <c r="B9068">
        <v>-0.209925</v>
      </c>
      <c r="C9068">
        <v>3.7562700000000002</v>
      </c>
      <c r="F9068">
        <v>861.68528600000002</v>
      </c>
      <c r="G9068">
        <f t="shared" si="141"/>
        <v>-0.93379258350000005</v>
      </c>
      <c r="H9068">
        <v>3.7562700000000002</v>
      </c>
    </row>
    <row r="9069" spans="1:8" x14ac:dyDescent="0.35">
      <c r="A9069">
        <v>861.78429100000005</v>
      </c>
      <c r="B9069">
        <v>-0.20993400000000001</v>
      </c>
      <c r="C9069">
        <v>3.7552780000000001</v>
      </c>
      <c r="F9069">
        <v>861.78429100000005</v>
      </c>
      <c r="G9069">
        <f t="shared" si="141"/>
        <v>-0.93383261748000002</v>
      </c>
      <c r="H9069">
        <v>3.7552780000000001</v>
      </c>
    </row>
    <row r="9070" spans="1:8" x14ac:dyDescent="0.35">
      <c r="A9070">
        <v>861.88429699999995</v>
      </c>
      <c r="B9070">
        <v>-0.21027999999999999</v>
      </c>
      <c r="C9070">
        <v>3.7581370000000001</v>
      </c>
      <c r="F9070">
        <v>861.88429699999995</v>
      </c>
      <c r="G9070">
        <f t="shared" si="141"/>
        <v>-0.93537170159999994</v>
      </c>
      <c r="H9070">
        <v>3.7581370000000001</v>
      </c>
    </row>
    <row r="9071" spans="1:8" x14ac:dyDescent="0.35">
      <c r="A9071">
        <v>861.98530300000004</v>
      </c>
      <c r="B9071">
        <v>-0.20996200000000001</v>
      </c>
      <c r="C9071">
        <v>3.7544230000000001</v>
      </c>
      <c r="F9071">
        <v>861.98530300000004</v>
      </c>
      <c r="G9071">
        <f t="shared" si="141"/>
        <v>-0.93395716764000003</v>
      </c>
      <c r="H9071">
        <v>3.7544230000000001</v>
      </c>
    </row>
    <row r="9072" spans="1:8" x14ac:dyDescent="0.35">
      <c r="A9072">
        <v>862.08530900000005</v>
      </c>
      <c r="B9072">
        <v>-0.21011299999999999</v>
      </c>
      <c r="C9072">
        <v>3.756186</v>
      </c>
      <c r="F9072">
        <v>862.08530900000005</v>
      </c>
      <c r="G9072">
        <f t="shared" si="141"/>
        <v>-0.93462884885999997</v>
      </c>
      <c r="H9072">
        <v>3.756186</v>
      </c>
    </row>
    <row r="9073" spans="1:8" x14ac:dyDescent="0.35">
      <c r="A9073">
        <v>862.18431399999997</v>
      </c>
      <c r="B9073">
        <v>-0.21007300000000001</v>
      </c>
      <c r="C9073">
        <v>3.7556699999999998</v>
      </c>
      <c r="F9073">
        <v>862.18431399999997</v>
      </c>
      <c r="G9073">
        <f t="shared" si="141"/>
        <v>-0.93445092006000008</v>
      </c>
      <c r="H9073">
        <v>3.7556699999999998</v>
      </c>
    </row>
    <row r="9074" spans="1:8" x14ac:dyDescent="0.35">
      <c r="A9074">
        <v>862.28431999999998</v>
      </c>
      <c r="B9074">
        <v>-0.20960400000000001</v>
      </c>
      <c r="C9074">
        <v>3.7555809999999998</v>
      </c>
      <c r="F9074">
        <v>862.28431999999998</v>
      </c>
      <c r="G9074">
        <f t="shared" si="141"/>
        <v>-0.93236470488000012</v>
      </c>
      <c r="H9074">
        <v>3.7555809999999998</v>
      </c>
    </row>
    <row r="9075" spans="1:8" x14ac:dyDescent="0.35">
      <c r="A9075">
        <v>862.38632600000005</v>
      </c>
      <c r="B9075">
        <v>-0.21001600000000001</v>
      </c>
      <c r="C9075">
        <v>3.755455</v>
      </c>
      <c r="F9075">
        <v>862.38632600000005</v>
      </c>
      <c r="G9075">
        <f t="shared" si="141"/>
        <v>-0.93419737152000004</v>
      </c>
      <c r="H9075">
        <v>3.755455</v>
      </c>
    </row>
    <row r="9076" spans="1:8" x14ac:dyDescent="0.35">
      <c r="A9076">
        <v>862.48533199999997</v>
      </c>
      <c r="B9076">
        <v>-0.21002399999999999</v>
      </c>
      <c r="C9076">
        <v>3.7556310000000002</v>
      </c>
      <c r="F9076">
        <v>862.48533199999997</v>
      </c>
      <c r="G9076">
        <f t="shared" si="141"/>
        <v>-0.93423295728</v>
      </c>
      <c r="H9076">
        <v>3.7556310000000002</v>
      </c>
    </row>
    <row r="9077" spans="1:8" x14ac:dyDescent="0.35">
      <c r="A9077">
        <v>862.58533699999998</v>
      </c>
      <c r="B9077">
        <v>-0.209896</v>
      </c>
      <c r="C9077">
        <v>3.7553019999999999</v>
      </c>
      <c r="F9077">
        <v>862.58533699999998</v>
      </c>
      <c r="G9077">
        <f t="shared" si="141"/>
        <v>-0.93366358512000003</v>
      </c>
      <c r="H9077">
        <v>3.7553019999999999</v>
      </c>
    </row>
    <row r="9078" spans="1:8" x14ac:dyDescent="0.35">
      <c r="A9078">
        <v>862.68334300000004</v>
      </c>
      <c r="B9078">
        <v>-0.20985000000000001</v>
      </c>
      <c r="C9078">
        <v>3.7576719999999999</v>
      </c>
      <c r="F9078">
        <v>862.68334300000004</v>
      </c>
      <c r="G9078">
        <f t="shared" si="141"/>
        <v>-0.93345896700000008</v>
      </c>
      <c r="H9078">
        <v>3.7576719999999999</v>
      </c>
    </row>
    <row r="9079" spans="1:8" x14ac:dyDescent="0.35">
      <c r="A9079">
        <v>862.785348</v>
      </c>
      <c r="B9079">
        <v>-0.21027299999999999</v>
      </c>
      <c r="C9079">
        <v>3.7594989999999999</v>
      </c>
      <c r="F9079">
        <v>862.785348</v>
      </c>
      <c r="G9079">
        <f t="shared" si="141"/>
        <v>-0.93534056405999999</v>
      </c>
      <c r="H9079">
        <v>3.7594989999999999</v>
      </c>
    </row>
    <row r="9080" spans="1:8" x14ac:dyDescent="0.35">
      <c r="A9080">
        <v>862.885355</v>
      </c>
      <c r="B9080">
        <v>-0.21054400000000001</v>
      </c>
      <c r="C9080">
        <v>3.7558919999999998</v>
      </c>
      <c r="F9080">
        <v>862.885355</v>
      </c>
      <c r="G9080">
        <f t="shared" si="141"/>
        <v>-0.93654603168000006</v>
      </c>
      <c r="H9080">
        <v>3.7558919999999998</v>
      </c>
    </row>
    <row r="9081" spans="1:8" x14ac:dyDescent="0.35">
      <c r="A9081">
        <v>862.98436000000004</v>
      </c>
      <c r="B9081">
        <v>-0.209923</v>
      </c>
      <c r="C9081">
        <v>3.7547980000000001</v>
      </c>
      <c r="F9081">
        <v>862.98436000000004</v>
      </c>
      <c r="G9081">
        <f t="shared" si="141"/>
        <v>-0.93378368706000003</v>
      </c>
      <c r="H9081">
        <v>3.7547980000000001</v>
      </c>
    </row>
    <row r="9082" spans="1:8" x14ac:dyDescent="0.35">
      <c r="A9082">
        <v>863.08336499999996</v>
      </c>
      <c r="B9082">
        <v>-0.20960599999999999</v>
      </c>
      <c r="C9082">
        <v>3.7553589999999999</v>
      </c>
      <c r="F9082">
        <v>863.08336499999996</v>
      </c>
      <c r="G9082">
        <f t="shared" si="141"/>
        <v>-0.93237360131999991</v>
      </c>
      <c r="H9082">
        <v>3.7553589999999999</v>
      </c>
    </row>
    <row r="9083" spans="1:8" x14ac:dyDescent="0.35">
      <c r="A9083">
        <v>863.18337199999996</v>
      </c>
      <c r="B9083">
        <v>-0.209707</v>
      </c>
      <c r="C9083">
        <v>3.755522</v>
      </c>
      <c r="F9083">
        <v>863.18337199999996</v>
      </c>
      <c r="G9083">
        <f t="shared" si="141"/>
        <v>-0.93282287153999999</v>
      </c>
      <c r="H9083">
        <v>3.755522</v>
      </c>
    </row>
    <row r="9084" spans="1:8" x14ac:dyDescent="0.35">
      <c r="A9084">
        <v>863.29237699999999</v>
      </c>
      <c r="B9084">
        <v>-0.20980299999999999</v>
      </c>
      <c r="C9084">
        <v>3.7552829999999999</v>
      </c>
      <c r="F9084">
        <v>863.29237699999999</v>
      </c>
      <c r="G9084">
        <f t="shared" si="141"/>
        <v>-0.93324990066000002</v>
      </c>
      <c r="H9084">
        <v>3.7552829999999999</v>
      </c>
    </row>
    <row r="9085" spans="1:8" x14ac:dyDescent="0.35">
      <c r="A9085">
        <v>863.39338399999997</v>
      </c>
      <c r="B9085">
        <v>-0.20955399999999999</v>
      </c>
      <c r="C9085">
        <v>3.7549830000000002</v>
      </c>
      <c r="F9085">
        <v>863.39338399999997</v>
      </c>
      <c r="G9085">
        <f t="shared" si="141"/>
        <v>-0.93214229387999992</v>
      </c>
      <c r="H9085">
        <v>3.7549830000000002</v>
      </c>
    </row>
    <row r="9086" spans="1:8" x14ac:dyDescent="0.35">
      <c r="A9086">
        <v>863.48538900000005</v>
      </c>
      <c r="B9086">
        <v>-0.209984</v>
      </c>
      <c r="C9086">
        <v>3.7551209999999999</v>
      </c>
      <c r="F9086">
        <v>863.48538900000005</v>
      </c>
      <c r="G9086">
        <f t="shared" si="141"/>
        <v>-0.93405502847999999</v>
      </c>
      <c r="H9086">
        <v>3.7551209999999999</v>
      </c>
    </row>
    <row r="9087" spans="1:8" x14ac:dyDescent="0.35">
      <c r="A9087">
        <v>863.58439399999997</v>
      </c>
      <c r="B9087">
        <v>-0.20976500000000001</v>
      </c>
      <c r="C9087">
        <v>3.7552620000000001</v>
      </c>
      <c r="F9087">
        <v>863.58439399999997</v>
      </c>
      <c r="G9087">
        <f t="shared" si="141"/>
        <v>-0.93308086830000003</v>
      </c>
      <c r="H9087">
        <v>3.7552620000000001</v>
      </c>
    </row>
    <row r="9088" spans="1:8" x14ac:dyDescent="0.35">
      <c r="A9088">
        <v>863.68439999999998</v>
      </c>
      <c r="B9088">
        <v>-0.20946200000000001</v>
      </c>
      <c r="C9088">
        <v>3.7559849999999999</v>
      </c>
      <c r="F9088">
        <v>863.68439999999998</v>
      </c>
      <c r="G9088">
        <f t="shared" si="141"/>
        <v>-0.93173305764000003</v>
      </c>
      <c r="H9088">
        <v>3.7559849999999999</v>
      </c>
    </row>
    <row r="9089" spans="1:8" x14ac:dyDescent="0.35">
      <c r="A9089">
        <v>863.78440599999999</v>
      </c>
      <c r="B9089">
        <v>-0.21018500000000001</v>
      </c>
      <c r="C9089">
        <v>3.7552940000000001</v>
      </c>
      <c r="F9089">
        <v>863.78440599999999</v>
      </c>
      <c r="G9089">
        <f t="shared" si="141"/>
        <v>-0.93494912070000002</v>
      </c>
      <c r="H9089">
        <v>3.7552940000000001</v>
      </c>
    </row>
    <row r="9090" spans="1:8" x14ac:dyDescent="0.35">
      <c r="A9090">
        <v>863.88741200000004</v>
      </c>
      <c r="B9090">
        <v>-0.20946999999999999</v>
      </c>
      <c r="C9090">
        <v>3.7547990000000002</v>
      </c>
      <c r="F9090">
        <v>863.88741200000004</v>
      </c>
      <c r="G9090">
        <f t="shared" si="141"/>
        <v>-0.93176864339999999</v>
      </c>
      <c r="H9090">
        <v>3.7547990000000002</v>
      </c>
    </row>
    <row r="9091" spans="1:8" x14ac:dyDescent="0.35">
      <c r="A9091">
        <v>863.98341700000003</v>
      </c>
      <c r="B9091">
        <v>-0.21018800000000001</v>
      </c>
      <c r="C9091">
        <v>3.7554439999999998</v>
      </c>
      <c r="F9091">
        <v>863.98341700000003</v>
      </c>
      <c r="G9091">
        <f t="shared" ref="G9091:G9154" si="142">B9091*4.44822</f>
        <v>-0.93496246536000005</v>
      </c>
      <c r="H9091">
        <v>3.7554439999999998</v>
      </c>
    </row>
    <row r="9092" spans="1:8" x14ac:dyDescent="0.35">
      <c r="A9092">
        <v>864.08342300000004</v>
      </c>
      <c r="B9092">
        <v>-0.20996600000000001</v>
      </c>
      <c r="C9092">
        <v>3.7550089999999998</v>
      </c>
      <c r="F9092">
        <v>864.08342300000004</v>
      </c>
      <c r="G9092">
        <f t="shared" si="142"/>
        <v>-0.93397496052000006</v>
      </c>
      <c r="H9092">
        <v>3.7550089999999998</v>
      </c>
    </row>
    <row r="9093" spans="1:8" x14ac:dyDescent="0.35">
      <c r="A9093">
        <v>864.18442900000002</v>
      </c>
      <c r="B9093">
        <v>-0.20960500000000001</v>
      </c>
      <c r="C9093">
        <v>3.7547990000000002</v>
      </c>
      <c r="F9093">
        <v>864.18442900000002</v>
      </c>
      <c r="G9093">
        <f t="shared" si="142"/>
        <v>-0.93236915310000013</v>
      </c>
      <c r="H9093">
        <v>3.7547990000000002</v>
      </c>
    </row>
    <row r="9094" spans="1:8" x14ac:dyDescent="0.35">
      <c r="A9094">
        <v>864.28443400000003</v>
      </c>
      <c r="B9094">
        <v>-0.20949100000000001</v>
      </c>
      <c r="C9094">
        <v>3.7548620000000001</v>
      </c>
      <c r="F9094">
        <v>864.28443400000003</v>
      </c>
      <c r="G9094">
        <f t="shared" si="142"/>
        <v>-0.93186205602000005</v>
      </c>
      <c r="H9094">
        <v>3.7548620000000001</v>
      </c>
    </row>
    <row r="9095" spans="1:8" x14ac:dyDescent="0.35">
      <c r="A9095">
        <v>864.38544000000002</v>
      </c>
      <c r="B9095">
        <v>-0.210095</v>
      </c>
      <c r="C9095">
        <v>3.7552059999999998</v>
      </c>
      <c r="F9095">
        <v>864.38544000000002</v>
      </c>
      <c r="G9095">
        <f t="shared" si="142"/>
        <v>-0.93454878090000004</v>
      </c>
      <c r="H9095">
        <v>3.7552059999999998</v>
      </c>
    </row>
    <row r="9096" spans="1:8" x14ac:dyDescent="0.35">
      <c r="A9096">
        <v>864.48344599999996</v>
      </c>
      <c r="B9096">
        <v>-0.20985799999999999</v>
      </c>
      <c r="C9096">
        <v>3.7553570000000001</v>
      </c>
      <c r="F9096">
        <v>864.48344599999996</v>
      </c>
      <c r="G9096">
        <f t="shared" si="142"/>
        <v>-0.93349455275999993</v>
      </c>
      <c r="H9096">
        <v>3.7553570000000001</v>
      </c>
    </row>
    <row r="9097" spans="1:8" x14ac:dyDescent="0.35">
      <c r="A9097">
        <v>864.58345099999997</v>
      </c>
      <c r="B9097">
        <v>-0.20990800000000001</v>
      </c>
      <c r="C9097">
        <v>3.7558950000000002</v>
      </c>
      <c r="F9097">
        <v>864.58345099999997</v>
      </c>
      <c r="G9097">
        <f t="shared" si="142"/>
        <v>-0.93371696376000002</v>
      </c>
      <c r="H9097">
        <v>3.7558950000000002</v>
      </c>
    </row>
    <row r="9098" spans="1:8" x14ac:dyDescent="0.35">
      <c r="A9098">
        <v>864.68345699999998</v>
      </c>
      <c r="B9098">
        <v>-0.20988100000000001</v>
      </c>
      <c r="C9098">
        <v>3.7551779999999999</v>
      </c>
      <c r="F9098">
        <v>864.68345699999998</v>
      </c>
      <c r="G9098">
        <f t="shared" si="142"/>
        <v>-0.93359686182000001</v>
      </c>
      <c r="H9098">
        <v>3.7551779999999999</v>
      </c>
    </row>
    <row r="9099" spans="1:8" x14ac:dyDescent="0.35">
      <c r="A9099">
        <v>864.78346299999998</v>
      </c>
      <c r="B9099">
        <v>-0.20973800000000001</v>
      </c>
      <c r="C9099">
        <v>3.7548249999999999</v>
      </c>
      <c r="F9099">
        <v>864.78346299999998</v>
      </c>
      <c r="G9099">
        <f t="shared" si="142"/>
        <v>-0.93296076636000003</v>
      </c>
      <c r="H9099">
        <v>3.7548249999999999</v>
      </c>
    </row>
    <row r="9100" spans="1:8" x14ac:dyDescent="0.35">
      <c r="A9100">
        <v>864.88546899999994</v>
      </c>
      <c r="B9100">
        <v>-0.20954300000000001</v>
      </c>
      <c r="C9100">
        <v>3.7530670000000002</v>
      </c>
      <c r="F9100">
        <v>864.88546899999994</v>
      </c>
      <c r="G9100">
        <f t="shared" si="142"/>
        <v>-0.93209336346000005</v>
      </c>
      <c r="H9100">
        <v>3.7530670000000002</v>
      </c>
    </row>
    <row r="9101" spans="1:8" x14ac:dyDescent="0.35">
      <c r="A9101">
        <v>864.983474</v>
      </c>
      <c r="B9101">
        <v>-0.20982400000000001</v>
      </c>
      <c r="C9101">
        <v>3.7548509999999999</v>
      </c>
      <c r="F9101">
        <v>864.983474</v>
      </c>
      <c r="G9101">
        <f t="shared" si="142"/>
        <v>-0.93334331328000009</v>
      </c>
      <c r="H9101">
        <v>3.7548509999999999</v>
      </c>
    </row>
    <row r="9102" spans="1:8" x14ac:dyDescent="0.35">
      <c r="A9102">
        <v>865.08348000000001</v>
      </c>
      <c r="B9102">
        <v>-0.209734</v>
      </c>
      <c r="C9102">
        <v>3.7549130000000002</v>
      </c>
      <c r="F9102">
        <v>865.08348000000001</v>
      </c>
      <c r="G9102">
        <f t="shared" si="142"/>
        <v>-0.93294297347999999</v>
      </c>
      <c r="H9102">
        <v>3.7549130000000002</v>
      </c>
    </row>
    <row r="9103" spans="1:8" x14ac:dyDescent="0.35">
      <c r="A9103">
        <v>865.18348600000002</v>
      </c>
      <c r="B9103">
        <v>-0.20946300000000001</v>
      </c>
      <c r="C9103">
        <v>3.754677</v>
      </c>
      <c r="F9103">
        <v>865.18348600000002</v>
      </c>
      <c r="G9103">
        <f t="shared" si="142"/>
        <v>-0.93173750586000004</v>
      </c>
      <c r="H9103">
        <v>3.754677</v>
      </c>
    </row>
    <row r="9104" spans="1:8" x14ac:dyDescent="0.35">
      <c r="A9104">
        <v>865.284492</v>
      </c>
      <c r="B9104">
        <v>-0.209734</v>
      </c>
      <c r="C9104">
        <v>3.7547649999999999</v>
      </c>
      <c r="F9104">
        <v>865.284492</v>
      </c>
      <c r="G9104">
        <f t="shared" si="142"/>
        <v>-0.93294297347999999</v>
      </c>
      <c r="H9104">
        <v>3.7547649999999999</v>
      </c>
    </row>
    <row r="9105" spans="1:8" x14ac:dyDescent="0.35">
      <c r="A9105">
        <v>865.38549799999998</v>
      </c>
      <c r="B9105">
        <v>-0.209705</v>
      </c>
      <c r="C9105">
        <v>3.75441</v>
      </c>
      <c r="F9105">
        <v>865.38549799999998</v>
      </c>
      <c r="G9105">
        <f t="shared" si="142"/>
        <v>-0.93281397509999997</v>
      </c>
      <c r="H9105">
        <v>3.75441</v>
      </c>
    </row>
    <row r="9106" spans="1:8" x14ac:dyDescent="0.35">
      <c r="A9106">
        <v>865.48350300000004</v>
      </c>
      <c r="B9106">
        <v>-0.20973900000000001</v>
      </c>
      <c r="C9106">
        <v>3.755201</v>
      </c>
      <c r="F9106">
        <v>865.48350300000004</v>
      </c>
      <c r="G9106">
        <f t="shared" si="142"/>
        <v>-0.93296521458000004</v>
      </c>
      <c r="H9106">
        <v>3.755201</v>
      </c>
    </row>
    <row r="9107" spans="1:8" x14ac:dyDescent="0.35">
      <c r="A9107">
        <v>865.58450900000003</v>
      </c>
      <c r="B9107">
        <v>-0.20990500000000001</v>
      </c>
      <c r="C9107">
        <v>3.7567189999999999</v>
      </c>
      <c r="F9107">
        <v>865.58450900000003</v>
      </c>
      <c r="G9107">
        <f t="shared" si="142"/>
        <v>-0.9337036191000001</v>
      </c>
      <c r="H9107">
        <v>3.7567189999999999</v>
      </c>
    </row>
    <row r="9108" spans="1:8" x14ac:dyDescent="0.35">
      <c r="A9108">
        <v>865.68451500000003</v>
      </c>
      <c r="B9108">
        <v>-0.20993000000000001</v>
      </c>
      <c r="C9108">
        <v>3.7516180000000001</v>
      </c>
      <c r="F9108">
        <v>865.68451500000003</v>
      </c>
      <c r="G9108">
        <f t="shared" si="142"/>
        <v>-0.93381482460000009</v>
      </c>
      <c r="H9108">
        <v>3.7516180000000001</v>
      </c>
    </row>
    <row r="9109" spans="1:8" x14ac:dyDescent="0.35">
      <c r="A9109">
        <v>865.78452000000004</v>
      </c>
      <c r="B9109">
        <v>-0.21024699999999999</v>
      </c>
      <c r="C9109">
        <v>3.7552279999999998</v>
      </c>
      <c r="F9109">
        <v>865.78452000000004</v>
      </c>
      <c r="G9109">
        <f t="shared" si="142"/>
        <v>-0.93522491033999999</v>
      </c>
      <c r="H9109">
        <v>3.7552279999999998</v>
      </c>
    </row>
    <row r="9110" spans="1:8" x14ac:dyDescent="0.35">
      <c r="A9110">
        <v>865.88752599999998</v>
      </c>
      <c r="B9110">
        <v>-0.20985999999999999</v>
      </c>
      <c r="C9110">
        <v>3.7545419999999998</v>
      </c>
      <c r="F9110">
        <v>865.88752599999998</v>
      </c>
      <c r="G9110">
        <f t="shared" si="142"/>
        <v>-0.93350344919999995</v>
      </c>
      <c r="H9110">
        <v>3.7545419999999998</v>
      </c>
    </row>
    <row r="9111" spans="1:8" x14ac:dyDescent="0.35">
      <c r="A9111">
        <v>865.98353099999997</v>
      </c>
      <c r="B9111">
        <v>-0.20968200000000001</v>
      </c>
      <c r="C9111">
        <v>3.7545000000000002</v>
      </c>
      <c r="F9111">
        <v>865.98353099999997</v>
      </c>
      <c r="G9111">
        <f t="shared" si="142"/>
        <v>-0.93271166604</v>
      </c>
      <c r="H9111">
        <v>3.7545000000000002</v>
      </c>
    </row>
    <row r="9112" spans="1:8" x14ac:dyDescent="0.35">
      <c r="A9112">
        <v>866.08353699999998</v>
      </c>
      <c r="B9112">
        <v>-0.20971699999999999</v>
      </c>
      <c r="C9112">
        <v>3.7545790000000001</v>
      </c>
      <c r="F9112">
        <v>866.08353699999998</v>
      </c>
      <c r="G9112">
        <f t="shared" si="142"/>
        <v>-0.93286735373999996</v>
      </c>
      <c r="H9112">
        <v>3.7545790000000001</v>
      </c>
    </row>
    <row r="9113" spans="1:8" x14ac:dyDescent="0.35">
      <c r="A9113">
        <v>866.18354299999999</v>
      </c>
      <c r="B9113">
        <v>-0.209589</v>
      </c>
      <c r="C9113">
        <v>3.754454</v>
      </c>
      <c r="F9113">
        <v>866.18354299999999</v>
      </c>
      <c r="G9113">
        <f t="shared" si="142"/>
        <v>-0.93229798157999999</v>
      </c>
      <c r="H9113">
        <v>3.754454</v>
      </c>
    </row>
    <row r="9114" spans="1:8" x14ac:dyDescent="0.35">
      <c r="A9114">
        <v>866.28454899999997</v>
      </c>
      <c r="B9114">
        <v>-0.20980299999999999</v>
      </c>
      <c r="C9114">
        <v>3.7545670000000002</v>
      </c>
      <c r="F9114">
        <v>866.28454899999997</v>
      </c>
      <c r="G9114">
        <f t="shared" si="142"/>
        <v>-0.93324990066000002</v>
      </c>
      <c r="H9114">
        <v>3.7545670000000002</v>
      </c>
    </row>
    <row r="9115" spans="1:8" x14ac:dyDescent="0.35">
      <c r="A9115">
        <v>866.38655500000004</v>
      </c>
      <c r="B9115">
        <v>-0.20960500000000001</v>
      </c>
      <c r="C9115">
        <v>3.7548029999999999</v>
      </c>
      <c r="F9115">
        <v>866.38655500000004</v>
      </c>
      <c r="G9115">
        <f t="shared" si="142"/>
        <v>-0.93236915310000013</v>
      </c>
      <c r="H9115">
        <v>3.7548029999999999</v>
      </c>
    </row>
    <row r="9116" spans="1:8" x14ac:dyDescent="0.35">
      <c r="A9116">
        <v>866.48356000000001</v>
      </c>
      <c r="B9116">
        <v>-0.20977299999999999</v>
      </c>
      <c r="C9116">
        <v>3.7532830000000001</v>
      </c>
      <c r="F9116">
        <v>866.48356000000001</v>
      </c>
      <c r="G9116">
        <f t="shared" si="142"/>
        <v>-0.93311645405999999</v>
      </c>
      <c r="H9116">
        <v>3.7532830000000001</v>
      </c>
    </row>
    <row r="9117" spans="1:8" x14ac:dyDescent="0.35">
      <c r="A9117">
        <v>866.58356600000002</v>
      </c>
      <c r="B9117">
        <v>-0.20971500000000001</v>
      </c>
      <c r="C9117">
        <v>3.754264</v>
      </c>
      <c r="F9117">
        <v>866.58356600000002</v>
      </c>
      <c r="G9117">
        <f t="shared" si="142"/>
        <v>-0.93285845730000005</v>
      </c>
      <c r="H9117">
        <v>3.754264</v>
      </c>
    </row>
    <row r="9118" spans="1:8" x14ac:dyDescent="0.35">
      <c r="A9118">
        <v>866.68357100000003</v>
      </c>
      <c r="B9118">
        <v>-0.20982400000000001</v>
      </c>
      <c r="C9118">
        <v>3.7531639999999999</v>
      </c>
      <c r="F9118">
        <v>866.68357100000003</v>
      </c>
      <c r="G9118">
        <f t="shared" si="142"/>
        <v>-0.93334331328000009</v>
      </c>
      <c r="H9118">
        <v>3.7531639999999999</v>
      </c>
    </row>
    <row r="9119" spans="1:8" x14ac:dyDescent="0.35">
      <c r="A9119">
        <v>866.78457700000001</v>
      </c>
      <c r="B9119">
        <v>-0.20957300000000001</v>
      </c>
      <c r="C9119">
        <v>3.7526579999999998</v>
      </c>
      <c r="F9119">
        <v>866.78457700000001</v>
      </c>
      <c r="G9119">
        <f t="shared" si="142"/>
        <v>-0.93222681006000008</v>
      </c>
      <c r="H9119">
        <v>3.7526579999999998</v>
      </c>
    </row>
    <row r="9120" spans="1:8" x14ac:dyDescent="0.35">
      <c r="A9120">
        <v>866.88458300000002</v>
      </c>
      <c r="B9120">
        <v>-0.20984</v>
      </c>
      <c r="C9120">
        <v>3.7542070000000001</v>
      </c>
      <c r="F9120">
        <v>866.88458300000002</v>
      </c>
      <c r="G9120">
        <f t="shared" si="142"/>
        <v>-0.9334144848</v>
      </c>
      <c r="H9120">
        <v>3.7542070000000001</v>
      </c>
    </row>
    <row r="9121" spans="1:8" x14ac:dyDescent="0.35">
      <c r="A9121">
        <v>866.98458900000003</v>
      </c>
      <c r="B9121">
        <v>-0.209672</v>
      </c>
      <c r="C9121">
        <v>3.7541660000000001</v>
      </c>
      <c r="F9121">
        <v>866.98458900000003</v>
      </c>
      <c r="G9121">
        <f t="shared" si="142"/>
        <v>-0.93266718384000002</v>
      </c>
      <c r="H9121">
        <v>3.7541660000000001</v>
      </c>
    </row>
    <row r="9122" spans="1:8" x14ac:dyDescent="0.35">
      <c r="A9122">
        <v>867.08359399999995</v>
      </c>
      <c r="B9122">
        <v>-0.20932200000000001</v>
      </c>
      <c r="C9122">
        <v>3.7542529999999998</v>
      </c>
      <c r="F9122">
        <v>867.08359399999995</v>
      </c>
      <c r="G9122">
        <f t="shared" si="142"/>
        <v>-0.93111030684000007</v>
      </c>
      <c r="H9122">
        <v>3.7542529999999998</v>
      </c>
    </row>
    <row r="9123" spans="1:8" x14ac:dyDescent="0.35">
      <c r="A9123">
        <v>867.18460000000005</v>
      </c>
      <c r="B9123">
        <v>-0.20961199999999999</v>
      </c>
      <c r="C9123">
        <v>3.7543660000000001</v>
      </c>
      <c r="F9123">
        <v>867.18460000000005</v>
      </c>
      <c r="G9123">
        <f t="shared" si="142"/>
        <v>-0.93240029063999996</v>
      </c>
      <c r="H9123">
        <v>3.7543660000000001</v>
      </c>
    </row>
    <row r="9124" spans="1:8" x14ac:dyDescent="0.35">
      <c r="A9124">
        <v>867.28360599999996</v>
      </c>
      <c r="B9124">
        <v>-0.20921799999999999</v>
      </c>
      <c r="C9124">
        <v>3.7540209999999998</v>
      </c>
      <c r="F9124">
        <v>867.28360599999996</v>
      </c>
      <c r="G9124">
        <f t="shared" si="142"/>
        <v>-0.93064769195999997</v>
      </c>
      <c r="H9124">
        <v>3.7540209999999998</v>
      </c>
    </row>
    <row r="9125" spans="1:8" x14ac:dyDescent="0.35">
      <c r="A9125">
        <v>867.38461199999995</v>
      </c>
      <c r="B9125">
        <v>-0.20922499999999999</v>
      </c>
      <c r="C9125">
        <v>3.7557480000000001</v>
      </c>
      <c r="F9125">
        <v>867.38461199999995</v>
      </c>
      <c r="G9125">
        <f t="shared" si="142"/>
        <v>-0.93067882950000003</v>
      </c>
      <c r="H9125">
        <v>3.7557480000000001</v>
      </c>
    </row>
    <row r="9126" spans="1:8" x14ac:dyDescent="0.35">
      <c r="A9126">
        <v>867.48361699999998</v>
      </c>
      <c r="B9126">
        <v>-0.209564</v>
      </c>
      <c r="C9126">
        <v>3.7536939999999999</v>
      </c>
      <c r="F9126">
        <v>867.48361699999998</v>
      </c>
      <c r="G9126">
        <f t="shared" si="142"/>
        <v>-0.93218677608</v>
      </c>
      <c r="H9126">
        <v>3.7536939999999999</v>
      </c>
    </row>
    <row r="9127" spans="1:8" x14ac:dyDescent="0.35">
      <c r="A9127">
        <v>867.58362299999999</v>
      </c>
      <c r="B9127">
        <v>-0.209592</v>
      </c>
      <c r="C9127">
        <v>3.7540680000000002</v>
      </c>
      <c r="F9127">
        <v>867.58362299999999</v>
      </c>
      <c r="G9127">
        <f t="shared" si="142"/>
        <v>-0.93231132624000002</v>
      </c>
      <c r="H9127">
        <v>3.7540680000000002</v>
      </c>
    </row>
    <row r="9128" spans="1:8" x14ac:dyDescent="0.35">
      <c r="A9128">
        <v>867.683629</v>
      </c>
      <c r="B9128">
        <v>-0.209618</v>
      </c>
      <c r="C9128">
        <v>3.7535440000000002</v>
      </c>
      <c r="F9128">
        <v>867.683629</v>
      </c>
      <c r="G9128">
        <f t="shared" si="142"/>
        <v>-0.93242697996000001</v>
      </c>
      <c r="H9128">
        <v>3.7535440000000002</v>
      </c>
    </row>
    <row r="9129" spans="1:8" x14ac:dyDescent="0.35">
      <c r="A9129">
        <v>867.783635</v>
      </c>
      <c r="B9129">
        <v>-0.20958599999999999</v>
      </c>
      <c r="C9129">
        <v>3.754016</v>
      </c>
      <c r="F9129">
        <v>867.783635</v>
      </c>
      <c r="G9129">
        <f t="shared" si="142"/>
        <v>-0.93228463691999996</v>
      </c>
      <c r="H9129">
        <v>3.754016</v>
      </c>
    </row>
    <row r="9130" spans="1:8" x14ac:dyDescent="0.35">
      <c r="A9130">
        <v>867.88463999999999</v>
      </c>
      <c r="B9130">
        <v>-0.20947399999999999</v>
      </c>
      <c r="C9130">
        <v>3.7540209999999998</v>
      </c>
      <c r="F9130">
        <v>867.88463999999999</v>
      </c>
      <c r="G9130">
        <f t="shared" si="142"/>
        <v>-0.93178643628000002</v>
      </c>
      <c r="H9130">
        <v>3.7540209999999998</v>
      </c>
    </row>
    <row r="9131" spans="1:8" x14ac:dyDescent="0.35">
      <c r="A9131">
        <v>867.98564599999997</v>
      </c>
      <c r="B9131">
        <v>-0.209396</v>
      </c>
      <c r="C9131">
        <v>3.7540079999999998</v>
      </c>
      <c r="F9131">
        <v>867.98564599999997</v>
      </c>
      <c r="G9131">
        <f t="shared" si="142"/>
        <v>-0.93143947512000003</v>
      </c>
      <c r="H9131">
        <v>3.7540079999999998</v>
      </c>
    </row>
    <row r="9132" spans="1:8" x14ac:dyDescent="0.35">
      <c r="A9132">
        <v>868.08365200000003</v>
      </c>
      <c r="B9132">
        <v>-0.20922099999999999</v>
      </c>
      <c r="C9132">
        <v>3.7538369999999999</v>
      </c>
      <c r="F9132">
        <v>868.08365200000003</v>
      </c>
      <c r="G9132">
        <f t="shared" si="142"/>
        <v>-0.93066103661999999</v>
      </c>
      <c r="H9132">
        <v>3.7538369999999999</v>
      </c>
    </row>
    <row r="9133" spans="1:8" x14ac:dyDescent="0.35">
      <c r="A9133">
        <v>868.18465800000001</v>
      </c>
      <c r="B9133">
        <v>-0.20929500000000001</v>
      </c>
      <c r="C9133">
        <v>3.7540260000000001</v>
      </c>
      <c r="F9133">
        <v>868.18465800000001</v>
      </c>
      <c r="G9133">
        <f t="shared" si="142"/>
        <v>-0.93099020490000006</v>
      </c>
      <c r="H9133">
        <v>3.7540260000000001</v>
      </c>
    </row>
    <row r="9134" spans="1:8" x14ac:dyDescent="0.35">
      <c r="A9134">
        <v>868.28466300000002</v>
      </c>
      <c r="B9134">
        <v>-0.209262</v>
      </c>
      <c r="C9134">
        <v>3.7533310000000002</v>
      </c>
      <c r="F9134">
        <v>868.28466300000002</v>
      </c>
      <c r="G9134">
        <f t="shared" si="142"/>
        <v>-0.93084341364000001</v>
      </c>
      <c r="H9134">
        <v>3.7533310000000002</v>
      </c>
    </row>
    <row r="9135" spans="1:8" x14ac:dyDescent="0.35">
      <c r="A9135">
        <v>868.38466900000003</v>
      </c>
      <c r="B9135">
        <v>-0.209452</v>
      </c>
      <c r="C9135">
        <v>3.7541359999999999</v>
      </c>
      <c r="F9135">
        <v>868.38466900000003</v>
      </c>
      <c r="G9135">
        <f t="shared" si="142"/>
        <v>-0.93168857544000006</v>
      </c>
      <c r="H9135">
        <v>3.7541359999999999</v>
      </c>
    </row>
    <row r="9136" spans="1:8" x14ac:dyDescent="0.35">
      <c r="A9136">
        <v>868.48467400000004</v>
      </c>
      <c r="B9136">
        <v>-0.20952100000000001</v>
      </c>
      <c r="C9136">
        <v>3.753755</v>
      </c>
      <c r="F9136">
        <v>868.48467400000004</v>
      </c>
      <c r="G9136">
        <f t="shared" si="142"/>
        <v>-0.93199550262000008</v>
      </c>
      <c r="H9136">
        <v>3.753755</v>
      </c>
    </row>
    <row r="9137" spans="1:8" x14ac:dyDescent="0.35">
      <c r="A9137">
        <v>868.58367999999996</v>
      </c>
      <c r="B9137">
        <v>-0.20966799999999999</v>
      </c>
      <c r="C9137">
        <v>3.7534939999999999</v>
      </c>
      <c r="F9137">
        <v>868.58367999999996</v>
      </c>
      <c r="G9137">
        <f t="shared" si="142"/>
        <v>-0.93264939095999999</v>
      </c>
      <c r="H9137">
        <v>3.7534939999999999</v>
      </c>
    </row>
    <row r="9138" spans="1:8" x14ac:dyDescent="0.35">
      <c r="A9138">
        <v>868.68368599999997</v>
      </c>
      <c r="B9138">
        <v>-0.209476</v>
      </c>
      <c r="C9138">
        <v>3.7535240000000001</v>
      </c>
      <c r="F9138">
        <v>868.68368599999997</v>
      </c>
      <c r="G9138">
        <f t="shared" si="142"/>
        <v>-0.93179533272000004</v>
      </c>
      <c r="H9138">
        <v>3.7535240000000001</v>
      </c>
    </row>
    <row r="9139" spans="1:8" x14ac:dyDescent="0.35">
      <c r="A9139">
        <v>868.78369099999998</v>
      </c>
      <c r="B9139">
        <v>-0.209532</v>
      </c>
      <c r="C9139">
        <v>3.7537769999999999</v>
      </c>
      <c r="F9139">
        <v>868.78369099999998</v>
      </c>
      <c r="G9139">
        <f t="shared" si="142"/>
        <v>-0.93204443303999995</v>
      </c>
      <c r="H9139">
        <v>3.7537769999999999</v>
      </c>
    </row>
    <row r="9140" spans="1:8" x14ac:dyDescent="0.35">
      <c r="A9140">
        <v>868.88369799999998</v>
      </c>
      <c r="B9140">
        <v>-0.20943100000000001</v>
      </c>
      <c r="C9140">
        <v>3.753555</v>
      </c>
      <c r="F9140">
        <v>868.88369799999998</v>
      </c>
      <c r="G9140">
        <f t="shared" si="142"/>
        <v>-0.93159516281999999</v>
      </c>
      <c r="H9140">
        <v>3.753555</v>
      </c>
    </row>
    <row r="9141" spans="1:8" x14ac:dyDescent="0.35">
      <c r="A9141">
        <v>868.99270300000001</v>
      </c>
      <c r="B9141">
        <v>-0.20951600000000001</v>
      </c>
      <c r="C9141">
        <v>3.753552</v>
      </c>
      <c r="F9141">
        <v>868.99270300000001</v>
      </c>
      <c r="G9141">
        <f t="shared" si="142"/>
        <v>-0.93197326152000004</v>
      </c>
      <c r="H9141">
        <v>3.753552</v>
      </c>
    </row>
    <row r="9142" spans="1:8" x14ac:dyDescent="0.35">
      <c r="A9142">
        <v>869.083709</v>
      </c>
      <c r="B9142">
        <v>-0.209531</v>
      </c>
      <c r="C9142">
        <v>3.7539440000000002</v>
      </c>
      <c r="F9142">
        <v>869.083709</v>
      </c>
      <c r="G9142">
        <f t="shared" si="142"/>
        <v>-0.93203998481999994</v>
      </c>
      <c r="H9142">
        <v>3.7539440000000002</v>
      </c>
    </row>
    <row r="9143" spans="1:8" x14ac:dyDescent="0.35">
      <c r="A9143">
        <v>869.18371400000001</v>
      </c>
      <c r="B9143">
        <v>-0.20960200000000001</v>
      </c>
      <c r="C9143">
        <v>3.7537669999999999</v>
      </c>
      <c r="F9143">
        <v>869.18371400000001</v>
      </c>
      <c r="G9143">
        <f t="shared" si="142"/>
        <v>-0.9323558084400001</v>
      </c>
      <c r="H9143">
        <v>3.7537669999999999</v>
      </c>
    </row>
    <row r="9144" spans="1:8" x14ac:dyDescent="0.35">
      <c r="A9144">
        <v>869.28372000000002</v>
      </c>
      <c r="B9144">
        <v>-0.209643</v>
      </c>
      <c r="C9144">
        <v>3.7540809999999998</v>
      </c>
      <c r="F9144">
        <v>869.28372000000002</v>
      </c>
      <c r="G9144">
        <f t="shared" si="142"/>
        <v>-0.93253818546</v>
      </c>
      <c r="H9144">
        <v>3.7540809999999998</v>
      </c>
    </row>
    <row r="9145" spans="1:8" x14ac:dyDescent="0.35">
      <c r="A9145">
        <v>869.38372600000002</v>
      </c>
      <c r="B9145">
        <v>-0.20961099999999999</v>
      </c>
      <c r="C9145">
        <v>3.7544400000000002</v>
      </c>
      <c r="F9145">
        <v>869.38372600000002</v>
      </c>
      <c r="G9145">
        <f t="shared" si="142"/>
        <v>-0.93239584241999995</v>
      </c>
      <c r="H9145">
        <v>3.7544400000000002</v>
      </c>
    </row>
    <row r="9146" spans="1:8" x14ac:dyDescent="0.35">
      <c r="A9146">
        <v>869.48873200000003</v>
      </c>
      <c r="B9146">
        <v>-0.20924799999999999</v>
      </c>
      <c r="C9146">
        <v>3.7517260000000001</v>
      </c>
      <c r="F9146">
        <v>869.48873200000003</v>
      </c>
      <c r="G9146">
        <f t="shared" si="142"/>
        <v>-0.93078113856</v>
      </c>
      <c r="H9146">
        <v>3.7517260000000001</v>
      </c>
    </row>
    <row r="9147" spans="1:8" x14ac:dyDescent="0.35">
      <c r="A9147">
        <v>869.58373700000004</v>
      </c>
      <c r="B9147">
        <v>-0.20926600000000001</v>
      </c>
      <c r="C9147">
        <v>3.751979</v>
      </c>
      <c r="F9147">
        <v>869.58373700000004</v>
      </c>
      <c r="G9147">
        <f t="shared" si="142"/>
        <v>-0.93086120652000004</v>
      </c>
      <c r="H9147">
        <v>3.751979</v>
      </c>
    </row>
    <row r="9148" spans="1:8" x14ac:dyDescent="0.35">
      <c r="A9148">
        <v>869.68474300000003</v>
      </c>
      <c r="B9148">
        <v>-0.20954400000000001</v>
      </c>
      <c r="C9148">
        <v>3.7532960000000002</v>
      </c>
      <c r="F9148">
        <v>869.68474300000003</v>
      </c>
      <c r="G9148">
        <f t="shared" si="142"/>
        <v>-0.93209781168000005</v>
      </c>
      <c r="H9148">
        <v>3.7532960000000002</v>
      </c>
    </row>
    <row r="9149" spans="1:8" x14ac:dyDescent="0.35">
      <c r="A9149">
        <v>869.78474900000003</v>
      </c>
      <c r="B9149">
        <v>-0.20946000000000001</v>
      </c>
      <c r="C9149">
        <v>3.7533129999999999</v>
      </c>
      <c r="F9149">
        <v>869.78474900000003</v>
      </c>
      <c r="G9149">
        <f t="shared" si="142"/>
        <v>-0.93172416120000001</v>
      </c>
      <c r="H9149">
        <v>3.7533129999999999</v>
      </c>
    </row>
    <row r="9150" spans="1:8" x14ac:dyDescent="0.35">
      <c r="A9150">
        <v>869.88475500000004</v>
      </c>
      <c r="B9150">
        <v>-0.209343</v>
      </c>
      <c r="C9150">
        <v>3.7533479999999999</v>
      </c>
      <c r="F9150">
        <v>869.88475500000004</v>
      </c>
      <c r="G9150">
        <f t="shared" si="142"/>
        <v>-0.93120371946000002</v>
      </c>
      <c r="H9150">
        <v>3.7533479999999999</v>
      </c>
    </row>
    <row r="9151" spans="1:8" x14ac:dyDescent="0.35">
      <c r="A9151">
        <v>869.98375999999996</v>
      </c>
      <c r="B9151">
        <v>-0.20974300000000001</v>
      </c>
      <c r="C9151">
        <v>3.7533240000000001</v>
      </c>
      <c r="F9151">
        <v>869.98375999999996</v>
      </c>
      <c r="G9151">
        <f t="shared" si="142"/>
        <v>-0.93298300746000007</v>
      </c>
      <c r="H9151">
        <v>3.7533240000000001</v>
      </c>
    </row>
    <row r="9152" spans="1:8" x14ac:dyDescent="0.35">
      <c r="A9152">
        <v>870.08376599999997</v>
      </c>
      <c r="B9152">
        <v>-0.20943000000000001</v>
      </c>
      <c r="C9152">
        <v>3.7534260000000002</v>
      </c>
      <c r="F9152">
        <v>870.08376599999997</v>
      </c>
      <c r="G9152">
        <f t="shared" si="142"/>
        <v>-0.93159071459999998</v>
      </c>
      <c r="H9152">
        <v>3.7534260000000002</v>
      </c>
    </row>
    <row r="9153" spans="1:8" x14ac:dyDescent="0.35">
      <c r="A9153">
        <v>870.18477199999995</v>
      </c>
      <c r="B9153">
        <v>-0.20957600000000001</v>
      </c>
      <c r="C9153">
        <v>3.7528899999999998</v>
      </c>
      <c r="F9153">
        <v>870.18477199999995</v>
      </c>
      <c r="G9153">
        <f t="shared" si="142"/>
        <v>-0.9322401547200001</v>
      </c>
      <c r="H9153">
        <v>3.7528899999999998</v>
      </c>
    </row>
    <row r="9154" spans="1:8" x14ac:dyDescent="0.35">
      <c r="A9154">
        <v>870.29377799999997</v>
      </c>
      <c r="B9154">
        <v>-0.20944399999999999</v>
      </c>
      <c r="C9154">
        <v>3.7509589999999999</v>
      </c>
      <c r="F9154">
        <v>870.29377799999997</v>
      </c>
      <c r="G9154">
        <f t="shared" si="142"/>
        <v>-0.93165298967999999</v>
      </c>
      <c r="H9154">
        <v>3.7509589999999999</v>
      </c>
    </row>
    <row r="9155" spans="1:8" x14ac:dyDescent="0.35">
      <c r="A9155">
        <v>870.38378299999999</v>
      </c>
      <c r="B9155">
        <v>-0.20935200000000001</v>
      </c>
      <c r="C9155">
        <v>3.7533720000000002</v>
      </c>
      <c r="F9155">
        <v>870.38378299999999</v>
      </c>
      <c r="G9155">
        <f t="shared" ref="G9155:G9218" si="143">B9155*4.44822</f>
        <v>-0.9312437534400001</v>
      </c>
      <c r="H9155">
        <v>3.7533720000000002</v>
      </c>
    </row>
    <row r="9156" spans="1:8" x14ac:dyDescent="0.35">
      <c r="A9156">
        <v>870.49378999999999</v>
      </c>
      <c r="B9156">
        <v>-0.209621</v>
      </c>
      <c r="C9156">
        <v>3.7544759999999999</v>
      </c>
      <c r="F9156">
        <v>870.49378999999999</v>
      </c>
      <c r="G9156">
        <f t="shared" si="143"/>
        <v>-0.93244032462000004</v>
      </c>
      <c r="H9156">
        <v>3.7544759999999999</v>
      </c>
    </row>
    <row r="9157" spans="1:8" x14ac:dyDescent="0.35">
      <c r="A9157">
        <v>870.58479499999999</v>
      </c>
      <c r="B9157">
        <v>-0.20954300000000001</v>
      </c>
      <c r="C9157">
        <v>3.752672</v>
      </c>
      <c r="F9157">
        <v>870.58479499999999</v>
      </c>
      <c r="G9157">
        <f t="shared" si="143"/>
        <v>-0.93209336346000005</v>
      </c>
      <c r="H9157">
        <v>3.752672</v>
      </c>
    </row>
    <row r="9158" spans="1:8" x14ac:dyDescent="0.35">
      <c r="A9158">
        <v>870.68380000000002</v>
      </c>
      <c r="B9158">
        <v>-0.20960400000000001</v>
      </c>
      <c r="C9158">
        <v>3.753358</v>
      </c>
      <c r="F9158">
        <v>870.68380000000002</v>
      </c>
      <c r="G9158">
        <f t="shared" si="143"/>
        <v>-0.93236470488000012</v>
      </c>
      <c r="H9158">
        <v>3.753358</v>
      </c>
    </row>
    <row r="9159" spans="1:8" x14ac:dyDescent="0.35">
      <c r="A9159">
        <v>870.78380600000003</v>
      </c>
      <c r="B9159">
        <v>-0.209788</v>
      </c>
      <c r="C9159">
        <v>3.7529249999999998</v>
      </c>
      <c r="F9159">
        <v>870.78380600000003</v>
      </c>
      <c r="G9159">
        <f t="shared" si="143"/>
        <v>-0.93318317736</v>
      </c>
      <c r="H9159">
        <v>3.7529249999999998</v>
      </c>
    </row>
    <row r="9160" spans="1:8" x14ac:dyDescent="0.35">
      <c r="A9160">
        <v>870.88381200000003</v>
      </c>
      <c r="B9160">
        <v>-0.20968999999999999</v>
      </c>
      <c r="C9160">
        <v>3.7531089999999998</v>
      </c>
      <c r="F9160">
        <v>870.88381200000003</v>
      </c>
      <c r="G9160">
        <f t="shared" si="143"/>
        <v>-0.93274725179999995</v>
      </c>
      <c r="H9160">
        <v>3.7531089999999998</v>
      </c>
    </row>
    <row r="9161" spans="1:8" x14ac:dyDescent="0.35">
      <c r="A9161">
        <v>871.00981899999999</v>
      </c>
      <c r="B9161">
        <v>-0.20957300000000001</v>
      </c>
      <c r="C9161">
        <v>3.7530950000000001</v>
      </c>
      <c r="F9161">
        <v>871.00981899999999</v>
      </c>
      <c r="G9161">
        <f t="shared" si="143"/>
        <v>-0.93222681006000008</v>
      </c>
      <c r="H9161">
        <v>3.7530950000000001</v>
      </c>
    </row>
    <row r="9162" spans="1:8" x14ac:dyDescent="0.35">
      <c r="A9162">
        <v>871.08382300000005</v>
      </c>
      <c r="B9162">
        <v>-0.20952499999999999</v>
      </c>
      <c r="C9162">
        <v>3.7528090000000001</v>
      </c>
      <c r="F9162">
        <v>871.08382300000005</v>
      </c>
      <c r="G9162">
        <f t="shared" si="143"/>
        <v>-0.93201329550000001</v>
      </c>
      <c r="H9162">
        <v>3.7528090000000001</v>
      </c>
    </row>
    <row r="9163" spans="1:8" x14ac:dyDescent="0.35">
      <c r="A9163">
        <v>871.18482900000004</v>
      </c>
      <c r="B9163">
        <v>-0.20996899999999999</v>
      </c>
      <c r="C9163">
        <v>3.7532559999999999</v>
      </c>
      <c r="F9163">
        <v>871.18482900000004</v>
      </c>
      <c r="G9163">
        <f t="shared" si="143"/>
        <v>-0.93398830517999998</v>
      </c>
      <c r="H9163">
        <v>3.7532559999999999</v>
      </c>
    </row>
    <row r="9164" spans="1:8" x14ac:dyDescent="0.35">
      <c r="A9164">
        <v>871.28383399999996</v>
      </c>
      <c r="B9164">
        <v>-0.20963499999999999</v>
      </c>
      <c r="C9164">
        <v>3.7555580000000002</v>
      </c>
      <c r="F9164">
        <v>871.28383399999996</v>
      </c>
      <c r="G9164">
        <f t="shared" si="143"/>
        <v>-0.93250259969999993</v>
      </c>
      <c r="H9164">
        <v>3.7555580000000002</v>
      </c>
    </row>
    <row r="9165" spans="1:8" x14ac:dyDescent="0.35">
      <c r="A9165">
        <v>871.38384099999996</v>
      </c>
      <c r="B9165">
        <v>-0.20973700000000001</v>
      </c>
      <c r="C9165">
        <v>3.7566679999999999</v>
      </c>
      <c r="F9165">
        <v>871.38384099999996</v>
      </c>
      <c r="G9165">
        <f t="shared" si="143"/>
        <v>-0.93295631814000002</v>
      </c>
      <c r="H9165">
        <v>3.7566679999999999</v>
      </c>
    </row>
    <row r="9166" spans="1:8" x14ac:dyDescent="0.35">
      <c r="A9166">
        <v>871.50984800000003</v>
      </c>
      <c r="B9166">
        <v>-0.20935100000000001</v>
      </c>
      <c r="C9166">
        <v>3.7521179999999998</v>
      </c>
      <c r="F9166">
        <v>871.50984800000003</v>
      </c>
      <c r="G9166">
        <f t="shared" si="143"/>
        <v>-0.93123930522000009</v>
      </c>
      <c r="H9166">
        <v>3.7521179999999998</v>
      </c>
    </row>
    <row r="9167" spans="1:8" x14ac:dyDescent="0.35">
      <c r="A9167">
        <v>871.58385199999998</v>
      </c>
      <c r="B9167">
        <v>-0.209422</v>
      </c>
      <c r="C9167">
        <v>3.7528579999999998</v>
      </c>
      <c r="F9167">
        <v>871.58385199999998</v>
      </c>
      <c r="G9167">
        <f t="shared" si="143"/>
        <v>-0.93155512884000002</v>
      </c>
      <c r="H9167">
        <v>3.7528579999999998</v>
      </c>
    </row>
    <row r="9168" spans="1:8" x14ac:dyDescent="0.35">
      <c r="A9168">
        <v>871.68385699999999</v>
      </c>
      <c r="B9168">
        <v>-0.209282</v>
      </c>
      <c r="C9168">
        <v>3.7527430000000002</v>
      </c>
      <c r="F9168">
        <v>871.68385699999999</v>
      </c>
      <c r="G9168">
        <f t="shared" si="143"/>
        <v>-0.93093237803999995</v>
      </c>
      <c r="H9168">
        <v>3.7527430000000002</v>
      </c>
    </row>
    <row r="9169" spans="1:8" x14ac:dyDescent="0.35">
      <c r="A9169">
        <v>871.78486299999997</v>
      </c>
      <c r="B9169">
        <v>-0.20954900000000001</v>
      </c>
      <c r="C9169">
        <v>3.7529599999999999</v>
      </c>
      <c r="F9169">
        <v>871.78486299999997</v>
      </c>
      <c r="G9169">
        <f t="shared" si="143"/>
        <v>-0.9321200527800001</v>
      </c>
      <c r="H9169">
        <v>3.7529599999999999</v>
      </c>
    </row>
    <row r="9170" spans="1:8" x14ac:dyDescent="0.35">
      <c r="A9170">
        <v>871.88486899999998</v>
      </c>
      <c r="B9170">
        <v>-0.20930199999999999</v>
      </c>
      <c r="C9170">
        <v>3.7526950000000001</v>
      </c>
      <c r="F9170">
        <v>871.88486899999998</v>
      </c>
      <c r="G9170">
        <f t="shared" si="143"/>
        <v>-0.93102134244000001</v>
      </c>
      <c r="H9170">
        <v>3.7526950000000001</v>
      </c>
    </row>
    <row r="9171" spans="1:8" x14ac:dyDescent="0.35">
      <c r="A9171">
        <v>871.98487499999999</v>
      </c>
      <c r="B9171">
        <v>-0.20912600000000001</v>
      </c>
      <c r="C9171">
        <v>3.7526519999999999</v>
      </c>
      <c r="F9171">
        <v>871.98487499999999</v>
      </c>
      <c r="G9171">
        <f t="shared" si="143"/>
        <v>-0.93023845572000008</v>
      </c>
      <c r="H9171">
        <v>3.7526519999999999</v>
      </c>
    </row>
    <row r="9172" spans="1:8" x14ac:dyDescent="0.35">
      <c r="A9172">
        <v>872.08388000000002</v>
      </c>
      <c r="B9172">
        <v>-0.20941799999999999</v>
      </c>
      <c r="C9172">
        <v>3.754696</v>
      </c>
      <c r="F9172">
        <v>872.08388000000002</v>
      </c>
      <c r="G9172">
        <f t="shared" si="143"/>
        <v>-0.93153733595999999</v>
      </c>
      <c r="H9172">
        <v>3.754696</v>
      </c>
    </row>
    <row r="9173" spans="1:8" x14ac:dyDescent="0.35">
      <c r="A9173">
        <v>872.18488600000001</v>
      </c>
      <c r="B9173">
        <v>-0.20943300000000001</v>
      </c>
      <c r="C9173">
        <v>3.7612070000000002</v>
      </c>
      <c r="F9173">
        <v>872.18488600000001</v>
      </c>
      <c r="G9173">
        <f t="shared" si="143"/>
        <v>-0.93160405926000001</v>
      </c>
      <c r="H9173">
        <v>3.7612070000000002</v>
      </c>
    </row>
    <row r="9174" spans="1:8" x14ac:dyDescent="0.35">
      <c r="A9174">
        <v>872.28489200000001</v>
      </c>
      <c r="B9174">
        <v>-0.209872</v>
      </c>
      <c r="C9174">
        <v>3.7547419999999998</v>
      </c>
      <c r="F9174">
        <v>872.28489200000001</v>
      </c>
      <c r="G9174">
        <f t="shared" si="143"/>
        <v>-0.93355682784000005</v>
      </c>
      <c r="H9174">
        <v>3.7547419999999998</v>
      </c>
    </row>
    <row r="9175" spans="1:8" x14ac:dyDescent="0.35">
      <c r="A9175">
        <v>872.38489800000002</v>
      </c>
      <c r="B9175">
        <v>-0.209317</v>
      </c>
      <c r="C9175">
        <v>3.752084</v>
      </c>
      <c r="F9175">
        <v>872.38489800000002</v>
      </c>
      <c r="G9175">
        <f t="shared" si="143"/>
        <v>-0.93108806574000003</v>
      </c>
      <c r="H9175">
        <v>3.752084</v>
      </c>
    </row>
    <row r="9176" spans="1:8" x14ac:dyDescent="0.35">
      <c r="A9176">
        <v>872.48690399999998</v>
      </c>
      <c r="B9176">
        <v>-0.20954300000000001</v>
      </c>
      <c r="C9176">
        <v>3.7524510000000002</v>
      </c>
      <c r="F9176">
        <v>872.48690399999998</v>
      </c>
      <c r="G9176">
        <f t="shared" si="143"/>
        <v>-0.93209336346000005</v>
      </c>
      <c r="H9176">
        <v>3.7524510000000002</v>
      </c>
    </row>
    <row r="9177" spans="1:8" x14ac:dyDescent="0.35">
      <c r="A9177">
        <v>872.58490900000004</v>
      </c>
      <c r="B9177">
        <v>-0.20960599999999999</v>
      </c>
      <c r="C9177">
        <v>3.7526799999999998</v>
      </c>
      <c r="F9177">
        <v>872.58490900000004</v>
      </c>
      <c r="G9177">
        <f t="shared" si="143"/>
        <v>-0.93237360131999991</v>
      </c>
      <c r="H9177">
        <v>3.7526799999999998</v>
      </c>
    </row>
    <row r="9178" spans="1:8" x14ac:dyDescent="0.35">
      <c r="A9178">
        <v>872.68491500000005</v>
      </c>
      <c r="B9178">
        <v>-0.209453</v>
      </c>
      <c r="C9178">
        <v>3.7525919999999999</v>
      </c>
      <c r="F9178">
        <v>872.68491500000005</v>
      </c>
      <c r="G9178">
        <f t="shared" si="143"/>
        <v>-0.93169302366000006</v>
      </c>
      <c r="H9178">
        <v>3.7525919999999999</v>
      </c>
    </row>
    <row r="9179" spans="1:8" x14ac:dyDescent="0.35">
      <c r="A9179">
        <v>872.78492100000005</v>
      </c>
      <c r="B9179">
        <v>-0.20944399999999999</v>
      </c>
      <c r="C9179">
        <v>3.7522950000000002</v>
      </c>
      <c r="F9179">
        <v>872.78492100000005</v>
      </c>
      <c r="G9179">
        <f t="shared" si="143"/>
        <v>-0.93165298967999999</v>
      </c>
      <c r="H9179">
        <v>3.7522950000000002</v>
      </c>
    </row>
    <row r="9180" spans="1:8" x14ac:dyDescent="0.35">
      <c r="A9180">
        <v>872.88392599999997</v>
      </c>
      <c r="B9180">
        <v>-0.209456</v>
      </c>
      <c r="C9180">
        <v>3.7523149999999998</v>
      </c>
      <c r="F9180">
        <v>872.88392599999997</v>
      </c>
      <c r="G9180">
        <f t="shared" si="143"/>
        <v>-0.93170636831999998</v>
      </c>
      <c r="H9180">
        <v>3.7523149999999998</v>
      </c>
    </row>
    <row r="9181" spans="1:8" x14ac:dyDescent="0.35">
      <c r="A9181">
        <v>872.987932</v>
      </c>
      <c r="B9181">
        <v>-0.20941399999999999</v>
      </c>
      <c r="C9181">
        <v>3.7522630000000001</v>
      </c>
      <c r="F9181">
        <v>872.987932</v>
      </c>
      <c r="G9181">
        <f t="shared" si="143"/>
        <v>-0.93151954307999996</v>
      </c>
      <c r="H9181">
        <v>3.7522630000000001</v>
      </c>
    </row>
    <row r="9182" spans="1:8" x14ac:dyDescent="0.35">
      <c r="A9182">
        <v>873.08493799999997</v>
      </c>
      <c r="B9182">
        <v>-0.20921799999999999</v>
      </c>
      <c r="C9182">
        <v>3.7551260000000002</v>
      </c>
      <c r="F9182">
        <v>873.08493799999997</v>
      </c>
      <c r="G9182">
        <f t="shared" si="143"/>
        <v>-0.93064769195999997</v>
      </c>
      <c r="H9182">
        <v>3.7551260000000002</v>
      </c>
    </row>
    <row r="9183" spans="1:8" x14ac:dyDescent="0.35">
      <c r="A9183">
        <v>873.183943</v>
      </c>
      <c r="B9183">
        <v>-0.209456</v>
      </c>
      <c r="C9183">
        <v>3.7548409999999999</v>
      </c>
      <c r="F9183">
        <v>873.183943</v>
      </c>
      <c r="G9183">
        <f t="shared" si="143"/>
        <v>-0.93170636831999998</v>
      </c>
      <c r="H9183">
        <v>3.7548409999999999</v>
      </c>
    </row>
    <row r="9184" spans="1:8" x14ac:dyDescent="0.35">
      <c r="A9184">
        <v>873.28494899999998</v>
      </c>
      <c r="B9184">
        <v>-0.209118</v>
      </c>
      <c r="C9184">
        <v>3.7523819999999999</v>
      </c>
      <c r="F9184">
        <v>873.28494899999998</v>
      </c>
      <c r="G9184">
        <f t="shared" si="143"/>
        <v>-0.93020286996000001</v>
      </c>
      <c r="H9184">
        <v>3.7523819999999999</v>
      </c>
    </row>
    <row r="9185" spans="1:8" x14ac:dyDescent="0.35">
      <c r="A9185">
        <v>873.38495499999999</v>
      </c>
      <c r="B9185">
        <v>-0.20935000000000001</v>
      </c>
      <c r="C9185">
        <v>3.7514189999999998</v>
      </c>
      <c r="F9185">
        <v>873.38495499999999</v>
      </c>
      <c r="G9185">
        <f t="shared" si="143"/>
        <v>-0.93123485700000008</v>
      </c>
      <c r="H9185">
        <v>3.7514189999999998</v>
      </c>
    </row>
    <row r="9186" spans="1:8" x14ac:dyDescent="0.35">
      <c r="A9186">
        <v>873.484961</v>
      </c>
      <c r="B9186">
        <v>-0.20941799999999999</v>
      </c>
      <c r="C9186">
        <v>3.7522180000000001</v>
      </c>
      <c r="F9186">
        <v>873.484961</v>
      </c>
      <c r="G9186">
        <f t="shared" si="143"/>
        <v>-0.93153733595999999</v>
      </c>
      <c r="H9186">
        <v>3.7522180000000001</v>
      </c>
    </row>
    <row r="9187" spans="1:8" x14ac:dyDescent="0.35">
      <c r="A9187">
        <v>873.58496600000001</v>
      </c>
      <c r="B9187">
        <v>-0.209115</v>
      </c>
      <c r="C9187">
        <v>3.752192</v>
      </c>
      <c r="F9187">
        <v>873.58496600000001</v>
      </c>
      <c r="G9187">
        <f t="shared" si="143"/>
        <v>-0.93018952529999999</v>
      </c>
      <c r="H9187">
        <v>3.752192</v>
      </c>
    </row>
    <row r="9188" spans="1:8" x14ac:dyDescent="0.35">
      <c r="A9188">
        <v>873.68497200000002</v>
      </c>
      <c r="B9188">
        <v>-0.20952699999999999</v>
      </c>
      <c r="C9188">
        <v>3.7522579999999999</v>
      </c>
      <c r="F9188">
        <v>873.68497200000002</v>
      </c>
      <c r="G9188">
        <f t="shared" si="143"/>
        <v>-0.93202219194000002</v>
      </c>
      <c r="H9188">
        <v>3.7522579999999999</v>
      </c>
    </row>
    <row r="9189" spans="1:8" x14ac:dyDescent="0.35">
      <c r="A9189">
        <v>873.78397800000005</v>
      </c>
      <c r="B9189">
        <v>-0.20944199999999999</v>
      </c>
      <c r="C9189">
        <v>3.7524329999999999</v>
      </c>
      <c r="F9189">
        <v>873.78397800000005</v>
      </c>
      <c r="G9189">
        <f t="shared" si="143"/>
        <v>-0.93164409323999997</v>
      </c>
      <c r="H9189">
        <v>3.7524329999999999</v>
      </c>
    </row>
    <row r="9190" spans="1:8" x14ac:dyDescent="0.35">
      <c r="A9190">
        <v>873.88498400000003</v>
      </c>
      <c r="B9190">
        <v>-0.209346</v>
      </c>
      <c r="C9190">
        <v>3.7521270000000002</v>
      </c>
      <c r="F9190">
        <v>873.88498400000003</v>
      </c>
      <c r="G9190">
        <f t="shared" si="143"/>
        <v>-0.93121706412000005</v>
      </c>
      <c r="H9190">
        <v>3.7521270000000002</v>
      </c>
    </row>
    <row r="9191" spans="1:8" x14ac:dyDescent="0.35">
      <c r="A9191">
        <v>873.98998900000004</v>
      </c>
      <c r="B9191">
        <v>-0.20927799999999999</v>
      </c>
      <c r="C9191">
        <v>3.7533240000000001</v>
      </c>
      <c r="F9191">
        <v>873.98998900000004</v>
      </c>
      <c r="G9191">
        <f t="shared" si="143"/>
        <v>-0.93091458516000003</v>
      </c>
      <c r="H9191">
        <v>3.7533240000000001</v>
      </c>
    </row>
    <row r="9192" spans="1:8" x14ac:dyDescent="0.35">
      <c r="A9192">
        <v>874.08399499999996</v>
      </c>
      <c r="B9192">
        <v>-0.20919599999999999</v>
      </c>
      <c r="C9192">
        <v>3.7514729999999998</v>
      </c>
      <c r="F9192">
        <v>874.08399499999996</v>
      </c>
      <c r="G9192">
        <f t="shared" si="143"/>
        <v>-0.93054983112</v>
      </c>
      <c r="H9192">
        <v>3.7514729999999998</v>
      </c>
    </row>
    <row r="9193" spans="1:8" x14ac:dyDescent="0.35">
      <c r="A9193">
        <v>874.18499999999995</v>
      </c>
      <c r="B9193">
        <v>-0.20912800000000001</v>
      </c>
      <c r="C9193">
        <v>3.7507419999999998</v>
      </c>
      <c r="F9193">
        <v>874.18499999999995</v>
      </c>
      <c r="G9193">
        <f t="shared" si="143"/>
        <v>-0.9302473521600001</v>
      </c>
      <c r="H9193">
        <v>3.7507419999999998</v>
      </c>
    </row>
    <row r="9194" spans="1:8" x14ac:dyDescent="0.35">
      <c r="A9194">
        <v>874.28400599999998</v>
      </c>
      <c r="B9194">
        <v>-0.20922099999999999</v>
      </c>
      <c r="C9194">
        <v>3.7486220000000001</v>
      </c>
      <c r="F9194">
        <v>874.28400599999998</v>
      </c>
      <c r="G9194">
        <f t="shared" si="143"/>
        <v>-0.93066103661999999</v>
      </c>
      <c r="H9194">
        <v>3.7486220000000001</v>
      </c>
    </row>
    <row r="9195" spans="1:8" x14ac:dyDescent="0.35">
      <c r="A9195">
        <v>874.38501199999996</v>
      </c>
      <c r="B9195">
        <v>-0.20932899999999999</v>
      </c>
      <c r="C9195">
        <v>3.751973</v>
      </c>
      <c r="F9195">
        <v>874.38501199999996</v>
      </c>
      <c r="G9195">
        <f t="shared" si="143"/>
        <v>-0.93114144437999991</v>
      </c>
      <c r="H9195">
        <v>3.751973</v>
      </c>
    </row>
    <row r="9196" spans="1:8" x14ac:dyDescent="0.35">
      <c r="A9196">
        <v>874.48601799999994</v>
      </c>
      <c r="B9196">
        <v>-0.20938699999999999</v>
      </c>
      <c r="C9196">
        <v>3.7518699999999998</v>
      </c>
      <c r="F9196">
        <v>874.48601799999994</v>
      </c>
      <c r="G9196">
        <f t="shared" si="143"/>
        <v>-0.93139944113999995</v>
      </c>
      <c r="H9196">
        <v>3.7518699999999998</v>
      </c>
    </row>
    <row r="9197" spans="1:8" x14ac:dyDescent="0.35">
      <c r="A9197">
        <v>874.58602299999995</v>
      </c>
      <c r="B9197">
        <v>-0.209174</v>
      </c>
      <c r="C9197">
        <v>3.752148</v>
      </c>
      <c r="F9197">
        <v>874.58602299999995</v>
      </c>
      <c r="G9197">
        <f t="shared" si="143"/>
        <v>-0.93045197028000004</v>
      </c>
      <c r="H9197">
        <v>3.752148</v>
      </c>
    </row>
    <row r="9198" spans="1:8" x14ac:dyDescent="0.35">
      <c r="A9198">
        <v>874.68402900000001</v>
      </c>
      <c r="B9198">
        <v>-0.20935100000000001</v>
      </c>
      <c r="C9198">
        <v>3.751795</v>
      </c>
      <c r="F9198">
        <v>874.68402900000001</v>
      </c>
      <c r="G9198">
        <f t="shared" si="143"/>
        <v>-0.93123930522000009</v>
      </c>
      <c r="H9198">
        <v>3.751795</v>
      </c>
    </row>
    <row r="9199" spans="1:8" x14ac:dyDescent="0.35">
      <c r="A9199">
        <v>874.78503499999999</v>
      </c>
      <c r="B9199">
        <v>-0.20888499999999999</v>
      </c>
      <c r="C9199">
        <v>3.7513679999999998</v>
      </c>
      <c r="F9199">
        <v>874.78503499999999</v>
      </c>
      <c r="G9199">
        <f t="shared" si="143"/>
        <v>-0.92916643469999993</v>
      </c>
      <c r="H9199">
        <v>3.7513679999999998</v>
      </c>
    </row>
    <row r="9200" spans="1:8" x14ac:dyDescent="0.35">
      <c r="A9200">
        <v>874.88404100000002</v>
      </c>
      <c r="B9200">
        <v>-0.20891100000000001</v>
      </c>
      <c r="C9200">
        <v>3.752599</v>
      </c>
      <c r="F9200">
        <v>874.88404100000002</v>
      </c>
      <c r="G9200">
        <f t="shared" si="143"/>
        <v>-0.92928208842000004</v>
      </c>
      <c r="H9200">
        <v>3.752599</v>
      </c>
    </row>
    <row r="9201" spans="1:8" x14ac:dyDescent="0.35">
      <c r="A9201">
        <v>874.98404600000003</v>
      </c>
      <c r="B9201">
        <v>-0.20934900000000001</v>
      </c>
      <c r="C9201">
        <v>3.7563270000000002</v>
      </c>
      <c r="F9201">
        <v>874.98404600000003</v>
      </c>
      <c r="G9201">
        <f t="shared" si="143"/>
        <v>-0.93123040878000007</v>
      </c>
      <c r="H9201">
        <v>3.7563270000000002</v>
      </c>
    </row>
    <row r="9202" spans="1:8" x14ac:dyDescent="0.35">
      <c r="A9202">
        <v>875.08905200000004</v>
      </c>
      <c r="B9202">
        <v>-0.209255</v>
      </c>
      <c r="C9202">
        <v>3.7503570000000002</v>
      </c>
      <c r="F9202">
        <v>875.08905200000004</v>
      </c>
      <c r="G9202">
        <f t="shared" si="143"/>
        <v>-0.93081227609999995</v>
      </c>
      <c r="H9202">
        <v>3.7503570000000002</v>
      </c>
    </row>
    <row r="9203" spans="1:8" x14ac:dyDescent="0.35">
      <c r="A9203">
        <v>875.18405800000005</v>
      </c>
      <c r="B9203">
        <v>-0.20903099999999999</v>
      </c>
      <c r="C9203">
        <v>3.753288</v>
      </c>
      <c r="F9203">
        <v>875.18405800000005</v>
      </c>
      <c r="G9203">
        <f t="shared" si="143"/>
        <v>-0.92981587481999994</v>
      </c>
      <c r="H9203">
        <v>3.753288</v>
      </c>
    </row>
    <row r="9204" spans="1:8" x14ac:dyDescent="0.35">
      <c r="A9204">
        <v>875.28406299999995</v>
      </c>
      <c r="B9204">
        <v>-0.20918900000000001</v>
      </c>
      <c r="C9204">
        <v>3.751789</v>
      </c>
      <c r="F9204">
        <v>875.28406299999995</v>
      </c>
      <c r="G9204">
        <f t="shared" si="143"/>
        <v>-0.93051869358000006</v>
      </c>
      <c r="H9204">
        <v>3.751789</v>
      </c>
    </row>
    <row r="9205" spans="1:8" x14ac:dyDescent="0.35">
      <c r="A9205">
        <v>875.38506900000004</v>
      </c>
      <c r="B9205">
        <v>-0.20877599999999999</v>
      </c>
      <c r="C9205">
        <v>3.7516949999999998</v>
      </c>
      <c r="F9205">
        <v>875.38506900000004</v>
      </c>
      <c r="G9205">
        <f t="shared" si="143"/>
        <v>-0.92868157872000001</v>
      </c>
      <c r="H9205">
        <v>3.7516949999999998</v>
      </c>
    </row>
    <row r="9206" spans="1:8" x14ac:dyDescent="0.35">
      <c r="A9206">
        <v>875.48407499999996</v>
      </c>
      <c r="B9206">
        <v>-0.20880000000000001</v>
      </c>
      <c r="C9206">
        <v>3.7518509999999998</v>
      </c>
      <c r="F9206">
        <v>875.48407499999996</v>
      </c>
      <c r="G9206">
        <f t="shared" si="143"/>
        <v>-0.9287883360000001</v>
      </c>
      <c r="H9206">
        <v>3.7518509999999998</v>
      </c>
    </row>
    <row r="9207" spans="1:8" x14ac:dyDescent="0.35">
      <c r="A9207">
        <v>875.58608100000004</v>
      </c>
      <c r="B9207">
        <v>-0.20908099999999999</v>
      </c>
      <c r="C9207">
        <v>3.7514180000000001</v>
      </c>
      <c r="F9207">
        <v>875.58608100000004</v>
      </c>
      <c r="G9207">
        <f t="shared" si="143"/>
        <v>-0.93003828581999992</v>
      </c>
      <c r="H9207">
        <v>3.7514180000000001</v>
      </c>
    </row>
    <row r="9208" spans="1:8" x14ac:dyDescent="0.35">
      <c r="A9208">
        <v>875.68408599999998</v>
      </c>
      <c r="B9208">
        <v>-0.208817</v>
      </c>
      <c r="C9208">
        <v>3.751544</v>
      </c>
      <c r="F9208">
        <v>875.68408599999998</v>
      </c>
      <c r="G9208">
        <f t="shared" si="143"/>
        <v>-0.92886395574000002</v>
      </c>
      <c r="H9208">
        <v>3.751544</v>
      </c>
    </row>
    <row r="9209" spans="1:8" x14ac:dyDescent="0.35">
      <c r="A9209">
        <v>875.78409199999999</v>
      </c>
      <c r="B9209">
        <v>-0.20926</v>
      </c>
      <c r="C9209">
        <v>3.7513480000000001</v>
      </c>
      <c r="F9209">
        <v>875.78409199999999</v>
      </c>
      <c r="G9209">
        <f t="shared" si="143"/>
        <v>-0.93083451719999999</v>
      </c>
      <c r="H9209">
        <v>3.7513480000000001</v>
      </c>
    </row>
    <row r="9210" spans="1:8" x14ac:dyDescent="0.35">
      <c r="A9210">
        <v>875.88409799999999</v>
      </c>
      <c r="B9210">
        <v>-0.209366</v>
      </c>
      <c r="C9210">
        <v>3.7542620000000002</v>
      </c>
      <c r="F9210">
        <v>875.88409799999999</v>
      </c>
      <c r="G9210">
        <f t="shared" si="143"/>
        <v>-0.93130602852</v>
      </c>
      <c r="H9210">
        <v>3.7542620000000002</v>
      </c>
    </row>
    <row r="9211" spans="1:8" x14ac:dyDescent="0.35">
      <c r="A9211">
        <v>875.98510399999998</v>
      </c>
      <c r="B9211">
        <v>-0.209063</v>
      </c>
      <c r="C9211">
        <v>3.752005</v>
      </c>
      <c r="F9211">
        <v>875.98510399999998</v>
      </c>
      <c r="G9211">
        <f t="shared" si="143"/>
        <v>-0.92995821785999999</v>
      </c>
      <c r="H9211">
        <v>3.752005</v>
      </c>
    </row>
    <row r="9212" spans="1:8" x14ac:dyDescent="0.35">
      <c r="A9212">
        <v>876.08810900000003</v>
      </c>
      <c r="B9212">
        <v>-0.209039</v>
      </c>
      <c r="C9212">
        <v>3.752621</v>
      </c>
      <c r="F9212">
        <v>876.08810900000003</v>
      </c>
      <c r="G9212">
        <f t="shared" si="143"/>
        <v>-0.92985146058000001</v>
      </c>
      <c r="H9212">
        <v>3.752621</v>
      </c>
    </row>
    <row r="9213" spans="1:8" x14ac:dyDescent="0.35">
      <c r="A9213">
        <v>876.18411500000002</v>
      </c>
      <c r="B9213">
        <v>-0.208897</v>
      </c>
      <c r="C9213">
        <v>3.7506249999999999</v>
      </c>
      <c r="F9213">
        <v>876.18411500000002</v>
      </c>
      <c r="G9213">
        <f t="shared" si="143"/>
        <v>-0.92921981334000003</v>
      </c>
      <c r="H9213">
        <v>3.7506249999999999</v>
      </c>
    </row>
    <row r="9214" spans="1:8" x14ac:dyDescent="0.35">
      <c r="A9214">
        <v>876.28412100000003</v>
      </c>
      <c r="B9214">
        <v>-0.209198</v>
      </c>
      <c r="C9214">
        <v>3.7513580000000002</v>
      </c>
      <c r="F9214">
        <v>876.28412100000003</v>
      </c>
      <c r="G9214">
        <f t="shared" si="143"/>
        <v>-0.93055872756000002</v>
      </c>
      <c r="H9214">
        <v>3.7513580000000002</v>
      </c>
    </row>
    <row r="9215" spans="1:8" x14ac:dyDescent="0.35">
      <c r="A9215">
        <v>876.38512700000001</v>
      </c>
      <c r="B9215">
        <v>-0.20946699999999999</v>
      </c>
      <c r="C9215">
        <v>3.751239</v>
      </c>
      <c r="F9215">
        <v>876.38512700000001</v>
      </c>
      <c r="G9215">
        <f t="shared" si="143"/>
        <v>-0.93175529873999996</v>
      </c>
      <c r="H9215">
        <v>3.751239</v>
      </c>
    </row>
    <row r="9216" spans="1:8" x14ac:dyDescent="0.35">
      <c r="A9216">
        <v>876.48413200000005</v>
      </c>
      <c r="B9216">
        <v>-0.20924100000000001</v>
      </c>
      <c r="C9216">
        <v>3.7512150000000002</v>
      </c>
      <c r="F9216">
        <v>876.48413200000005</v>
      </c>
      <c r="G9216">
        <f t="shared" si="143"/>
        <v>-0.93075000102000005</v>
      </c>
      <c r="H9216">
        <v>3.7512150000000002</v>
      </c>
    </row>
    <row r="9217" spans="1:8" x14ac:dyDescent="0.35">
      <c r="A9217">
        <v>876.58813799999996</v>
      </c>
      <c r="B9217">
        <v>-0.208924</v>
      </c>
      <c r="C9217">
        <v>3.7516090000000002</v>
      </c>
      <c r="F9217">
        <v>876.58813799999996</v>
      </c>
      <c r="G9217">
        <f t="shared" si="143"/>
        <v>-0.92933991528000004</v>
      </c>
      <c r="H9217">
        <v>3.7516090000000002</v>
      </c>
    </row>
    <row r="9218" spans="1:8" x14ac:dyDescent="0.35">
      <c r="A9218">
        <v>876.68414399999995</v>
      </c>
      <c r="B9218">
        <v>-0.208839</v>
      </c>
      <c r="C9218">
        <v>3.7512379999999999</v>
      </c>
      <c r="F9218">
        <v>876.68414399999995</v>
      </c>
      <c r="G9218">
        <f t="shared" si="143"/>
        <v>-0.92896181657999999</v>
      </c>
      <c r="H9218">
        <v>3.7512379999999999</v>
      </c>
    </row>
    <row r="9219" spans="1:8" x14ac:dyDescent="0.35">
      <c r="A9219">
        <v>876.78414899999996</v>
      </c>
      <c r="B9219">
        <v>-0.20902899999999999</v>
      </c>
      <c r="C9219">
        <v>3.7504559999999998</v>
      </c>
      <c r="F9219">
        <v>876.78414899999996</v>
      </c>
      <c r="G9219">
        <f t="shared" ref="G9219:G9282" si="144">B9219*4.44822</f>
        <v>-0.92980697837999993</v>
      </c>
      <c r="H9219">
        <v>3.7504559999999998</v>
      </c>
    </row>
    <row r="9220" spans="1:8" x14ac:dyDescent="0.35">
      <c r="A9220">
        <v>876.88415499999996</v>
      </c>
      <c r="B9220">
        <v>-0.20900099999999999</v>
      </c>
      <c r="C9220">
        <v>3.7504840000000002</v>
      </c>
      <c r="F9220">
        <v>876.88415499999996</v>
      </c>
      <c r="G9220">
        <f t="shared" si="144"/>
        <v>-0.92968242822000002</v>
      </c>
      <c r="H9220">
        <v>3.7504840000000002</v>
      </c>
    </row>
    <row r="9221" spans="1:8" x14ac:dyDescent="0.35">
      <c r="A9221">
        <v>876.98416099999997</v>
      </c>
      <c r="B9221">
        <v>-0.20927100000000001</v>
      </c>
      <c r="C9221">
        <v>3.753679</v>
      </c>
      <c r="F9221">
        <v>876.98416099999997</v>
      </c>
      <c r="G9221">
        <f t="shared" si="144"/>
        <v>-0.93088344762000008</v>
      </c>
      <c r="H9221">
        <v>3.753679</v>
      </c>
    </row>
    <row r="9222" spans="1:8" x14ac:dyDescent="0.35">
      <c r="A9222">
        <v>877.08716700000002</v>
      </c>
      <c r="B9222">
        <v>-0.20927200000000001</v>
      </c>
      <c r="C9222">
        <v>3.7514249999999998</v>
      </c>
      <c r="F9222">
        <v>877.08716700000002</v>
      </c>
      <c r="G9222">
        <f t="shared" si="144"/>
        <v>-0.93088789584000009</v>
      </c>
      <c r="H9222">
        <v>3.7514249999999998</v>
      </c>
    </row>
    <row r="9223" spans="1:8" x14ac:dyDescent="0.35">
      <c r="A9223">
        <v>877.18417199999999</v>
      </c>
      <c r="B9223">
        <v>-0.20907999999999999</v>
      </c>
      <c r="C9223">
        <v>3.750982</v>
      </c>
      <c r="F9223">
        <v>877.18417199999999</v>
      </c>
      <c r="G9223">
        <f t="shared" si="144"/>
        <v>-0.93003383759999991</v>
      </c>
      <c r="H9223">
        <v>3.750982</v>
      </c>
    </row>
    <row r="9224" spans="1:8" x14ac:dyDescent="0.35">
      <c r="A9224">
        <v>877.284178</v>
      </c>
      <c r="B9224">
        <v>-0.209116</v>
      </c>
      <c r="C9224">
        <v>3.751055</v>
      </c>
      <c r="F9224">
        <v>877.284178</v>
      </c>
      <c r="G9224">
        <f t="shared" si="144"/>
        <v>-0.93019397351999999</v>
      </c>
      <c r="H9224">
        <v>3.751055</v>
      </c>
    </row>
    <row r="9225" spans="1:8" x14ac:dyDescent="0.35">
      <c r="A9225">
        <v>877.38418300000001</v>
      </c>
      <c r="B9225">
        <v>-0.20933499999999999</v>
      </c>
      <c r="C9225">
        <v>3.7511739999999998</v>
      </c>
      <c r="F9225">
        <v>877.38418300000001</v>
      </c>
      <c r="G9225">
        <f t="shared" si="144"/>
        <v>-0.93116813369999996</v>
      </c>
      <c r="H9225">
        <v>3.7511739999999998</v>
      </c>
    </row>
    <row r="9226" spans="1:8" x14ac:dyDescent="0.35">
      <c r="A9226">
        <v>877.48419000000001</v>
      </c>
      <c r="B9226">
        <v>-0.20904300000000001</v>
      </c>
      <c r="C9226">
        <v>3.7507389999999998</v>
      </c>
      <c r="F9226">
        <v>877.48419000000001</v>
      </c>
      <c r="G9226">
        <f t="shared" si="144"/>
        <v>-0.92986925346000004</v>
      </c>
      <c r="H9226">
        <v>3.7507389999999998</v>
      </c>
    </row>
    <row r="9227" spans="1:8" x14ac:dyDescent="0.35">
      <c r="A9227">
        <v>877.59219599999994</v>
      </c>
      <c r="B9227">
        <v>-0.20885799999999999</v>
      </c>
      <c r="C9227">
        <v>3.7510379999999999</v>
      </c>
      <c r="F9227">
        <v>877.59219599999994</v>
      </c>
      <c r="G9227">
        <f t="shared" si="144"/>
        <v>-0.92904633275999993</v>
      </c>
      <c r="H9227">
        <v>3.7510379999999999</v>
      </c>
    </row>
    <row r="9228" spans="1:8" x14ac:dyDescent="0.35">
      <c r="A9228">
        <v>877.68420100000003</v>
      </c>
      <c r="B9228">
        <v>-0.20878099999999999</v>
      </c>
      <c r="C9228">
        <v>3.7509299999999999</v>
      </c>
      <c r="F9228">
        <v>877.68420100000003</v>
      </c>
      <c r="G9228">
        <f t="shared" si="144"/>
        <v>-0.92870381981999994</v>
      </c>
      <c r="H9228">
        <v>3.7509299999999999</v>
      </c>
    </row>
    <row r="9229" spans="1:8" x14ac:dyDescent="0.35">
      <c r="A9229">
        <v>877.78420600000004</v>
      </c>
      <c r="B9229">
        <v>-0.20876400000000001</v>
      </c>
      <c r="C9229">
        <v>3.7514099999999999</v>
      </c>
      <c r="F9229">
        <v>877.78420600000004</v>
      </c>
      <c r="G9229">
        <f t="shared" si="144"/>
        <v>-0.92862820008000002</v>
      </c>
      <c r="H9229">
        <v>3.7514099999999999</v>
      </c>
    </row>
    <row r="9230" spans="1:8" x14ac:dyDescent="0.35">
      <c r="A9230">
        <v>877.88421200000005</v>
      </c>
      <c r="B9230">
        <v>-0.20945</v>
      </c>
      <c r="C9230">
        <v>3.7484869999999999</v>
      </c>
      <c r="F9230">
        <v>877.88421200000005</v>
      </c>
      <c r="G9230">
        <f t="shared" si="144"/>
        <v>-0.93167967900000004</v>
      </c>
      <c r="H9230">
        <v>3.7484869999999999</v>
      </c>
    </row>
    <row r="9231" spans="1:8" x14ac:dyDescent="0.35">
      <c r="A9231">
        <v>877.98521800000003</v>
      </c>
      <c r="B9231">
        <v>-0.20935999999999999</v>
      </c>
      <c r="C9231">
        <v>3.7518440000000002</v>
      </c>
      <c r="F9231">
        <v>877.98521800000003</v>
      </c>
      <c r="G9231">
        <f t="shared" si="144"/>
        <v>-0.93127933919999994</v>
      </c>
      <c r="H9231">
        <v>3.7518440000000002</v>
      </c>
    </row>
    <row r="9232" spans="1:8" x14ac:dyDescent="0.35">
      <c r="A9232">
        <v>878.08622400000002</v>
      </c>
      <c r="B9232">
        <v>-0.209618</v>
      </c>
      <c r="C9232">
        <v>3.7523870000000001</v>
      </c>
      <c r="F9232">
        <v>878.08622400000002</v>
      </c>
      <c r="G9232">
        <f t="shared" si="144"/>
        <v>-0.93242697996000001</v>
      </c>
      <c r="H9232">
        <v>3.7523870000000001</v>
      </c>
    </row>
    <row r="9233" spans="1:8" x14ac:dyDescent="0.35">
      <c r="A9233">
        <v>878.18522900000005</v>
      </c>
      <c r="B9233">
        <v>-0.209124</v>
      </c>
      <c r="C9233">
        <v>3.7507470000000001</v>
      </c>
      <c r="F9233">
        <v>878.18522900000005</v>
      </c>
      <c r="G9233">
        <f t="shared" si="144"/>
        <v>-0.93022955928000006</v>
      </c>
      <c r="H9233">
        <v>3.7507470000000001</v>
      </c>
    </row>
    <row r="9234" spans="1:8" x14ac:dyDescent="0.35">
      <c r="A9234">
        <v>878.28423499999997</v>
      </c>
      <c r="B9234">
        <v>-0.20949999999999999</v>
      </c>
      <c r="C9234">
        <v>3.750594</v>
      </c>
      <c r="F9234">
        <v>878.28423499999997</v>
      </c>
      <c r="G9234">
        <f t="shared" si="144"/>
        <v>-0.93190209000000002</v>
      </c>
      <c r="H9234">
        <v>3.750594</v>
      </c>
    </row>
    <row r="9235" spans="1:8" x14ac:dyDescent="0.35">
      <c r="A9235">
        <v>878.38524099999995</v>
      </c>
      <c r="B9235">
        <v>-0.20941000000000001</v>
      </c>
      <c r="C9235">
        <v>3.7506900000000001</v>
      </c>
      <c r="F9235">
        <v>878.38524099999995</v>
      </c>
      <c r="G9235">
        <f t="shared" si="144"/>
        <v>-0.93150175020000003</v>
      </c>
      <c r="H9235">
        <v>3.7506900000000001</v>
      </c>
    </row>
    <row r="9236" spans="1:8" x14ac:dyDescent="0.35">
      <c r="A9236">
        <v>878.48524699999996</v>
      </c>
      <c r="B9236">
        <v>-0.20913499999999999</v>
      </c>
      <c r="C9236">
        <v>3.7506520000000001</v>
      </c>
      <c r="F9236">
        <v>878.48524699999996</v>
      </c>
      <c r="G9236">
        <f t="shared" si="144"/>
        <v>-0.93027848969999993</v>
      </c>
      <c r="H9236">
        <v>3.7506520000000001</v>
      </c>
    </row>
    <row r="9237" spans="1:8" x14ac:dyDescent="0.35">
      <c r="A9237">
        <v>878.58625199999994</v>
      </c>
      <c r="B9237">
        <v>-0.20910699999999999</v>
      </c>
      <c r="C9237">
        <v>3.750912</v>
      </c>
      <c r="F9237">
        <v>878.58625199999994</v>
      </c>
      <c r="G9237">
        <f t="shared" si="144"/>
        <v>-0.93015393953999992</v>
      </c>
      <c r="H9237">
        <v>3.750912</v>
      </c>
    </row>
    <row r="9238" spans="1:8" x14ac:dyDescent="0.35">
      <c r="A9238">
        <v>878.684258</v>
      </c>
      <c r="B9238">
        <v>-0.20918800000000001</v>
      </c>
      <c r="C9238">
        <v>3.748869</v>
      </c>
      <c r="F9238">
        <v>878.684258</v>
      </c>
      <c r="G9238">
        <f t="shared" si="144"/>
        <v>-0.93051424536000005</v>
      </c>
      <c r="H9238">
        <v>3.748869</v>
      </c>
    </row>
    <row r="9239" spans="1:8" x14ac:dyDescent="0.35">
      <c r="A9239">
        <v>878.78526399999998</v>
      </c>
      <c r="B9239">
        <v>-0.20876800000000001</v>
      </c>
      <c r="C9239">
        <v>3.7480769999999999</v>
      </c>
      <c r="F9239">
        <v>878.78526399999998</v>
      </c>
      <c r="G9239">
        <f t="shared" si="144"/>
        <v>-0.92864599296000006</v>
      </c>
      <c r="H9239">
        <v>3.7480769999999999</v>
      </c>
    </row>
    <row r="9240" spans="1:8" x14ac:dyDescent="0.35">
      <c r="A9240">
        <v>878.88526999999999</v>
      </c>
      <c r="B9240">
        <v>-0.20879500000000001</v>
      </c>
      <c r="C9240">
        <v>3.7502140000000002</v>
      </c>
      <c r="F9240">
        <v>878.88526999999999</v>
      </c>
      <c r="G9240">
        <f t="shared" si="144"/>
        <v>-0.92876609490000006</v>
      </c>
      <c r="H9240">
        <v>3.7502140000000002</v>
      </c>
    </row>
    <row r="9241" spans="1:8" x14ac:dyDescent="0.35">
      <c r="A9241">
        <v>878.985275</v>
      </c>
      <c r="B9241">
        <v>-0.20897199999999999</v>
      </c>
      <c r="C9241">
        <v>3.7515969999999998</v>
      </c>
      <c r="F9241">
        <v>878.985275</v>
      </c>
      <c r="G9241">
        <f t="shared" si="144"/>
        <v>-0.92955342984</v>
      </c>
      <c r="H9241">
        <v>3.7515969999999998</v>
      </c>
    </row>
    <row r="9242" spans="1:8" x14ac:dyDescent="0.35">
      <c r="A9242">
        <v>879.08828100000005</v>
      </c>
      <c r="B9242">
        <v>-0.20922199999999999</v>
      </c>
      <c r="C9242">
        <v>3.7505609999999998</v>
      </c>
      <c r="F9242">
        <v>879.08828100000005</v>
      </c>
      <c r="G9242">
        <f t="shared" si="144"/>
        <v>-0.93066548484</v>
      </c>
      <c r="H9242">
        <v>3.7505609999999998</v>
      </c>
    </row>
    <row r="9243" spans="1:8" x14ac:dyDescent="0.35">
      <c r="A9243">
        <v>879.18528700000002</v>
      </c>
      <c r="B9243">
        <v>-0.208649</v>
      </c>
      <c r="C9243">
        <v>3.750397</v>
      </c>
      <c r="F9243">
        <v>879.18528700000002</v>
      </c>
      <c r="G9243">
        <f t="shared" si="144"/>
        <v>-0.92811665478000005</v>
      </c>
      <c r="H9243">
        <v>3.750397</v>
      </c>
    </row>
    <row r="9244" spans="1:8" x14ac:dyDescent="0.35">
      <c r="A9244">
        <v>879.28429200000005</v>
      </c>
      <c r="B9244">
        <v>-0.208289</v>
      </c>
      <c r="C9244">
        <v>3.7506059999999999</v>
      </c>
      <c r="F9244">
        <v>879.28429200000005</v>
      </c>
      <c r="G9244">
        <f t="shared" si="144"/>
        <v>-0.92651529558000001</v>
      </c>
      <c r="H9244">
        <v>3.7506059999999999</v>
      </c>
    </row>
    <row r="9245" spans="1:8" x14ac:dyDescent="0.35">
      <c r="A9245">
        <v>879.38429799999994</v>
      </c>
      <c r="B9245">
        <v>-0.20824500000000001</v>
      </c>
      <c r="C9245">
        <v>3.7507090000000001</v>
      </c>
      <c r="F9245">
        <v>879.38429799999994</v>
      </c>
      <c r="G9245">
        <f t="shared" si="144"/>
        <v>-0.92631957390000008</v>
      </c>
      <c r="H9245">
        <v>3.7507090000000001</v>
      </c>
    </row>
    <row r="9246" spans="1:8" x14ac:dyDescent="0.35">
      <c r="A9246">
        <v>879.48530400000004</v>
      </c>
      <c r="B9246">
        <v>-0.20789199999999999</v>
      </c>
      <c r="C9246">
        <v>3.7503850000000001</v>
      </c>
      <c r="F9246">
        <v>879.48530400000004</v>
      </c>
      <c r="G9246">
        <f t="shared" si="144"/>
        <v>-0.92474935223999999</v>
      </c>
      <c r="H9246">
        <v>3.7503850000000001</v>
      </c>
    </row>
    <row r="9247" spans="1:8" x14ac:dyDescent="0.35">
      <c r="A9247">
        <v>879.58830999999998</v>
      </c>
      <c r="B9247">
        <v>-0.207568</v>
      </c>
      <c r="C9247">
        <v>3.7510509999999999</v>
      </c>
      <c r="F9247">
        <v>879.58830999999998</v>
      </c>
      <c r="G9247">
        <f t="shared" si="144"/>
        <v>-0.92330812896000003</v>
      </c>
      <c r="H9247">
        <v>3.7510509999999999</v>
      </c>
    </row>
    <row r="9248" spans="1:8" x14ac:dyDescent="0.35">
      <c r="A9248">
        <v>879.68431499999997</v>
      </c>
      <c r="B9248">
        <v>-0.207645</v>
      </c>
      <c r="C9248">
        <v>3.7488670000000002</v>
      </c>
      <c r="F9248">
        <v>879.68431499999997</v>
      </c>
      <c r="G9248">
        <f t="shared" si="144"/>
        <v>-0.92365064190000001</v>
      </c>
      <c r="H9248">
        <v>3.7488670000000002</v>
      </c>
    </row>
    <row r="9249" spans="1:8" x14ac:dyDescent="0.35">
      <c r="A9249">
        <v>879.783321</v>
      </c>
      <c r="B9249">
        <v>-0.20722199999999999</v>
      </c>
      <c r="C9249">
        <v>3.751808</v>
      </c>
      <c r="F9249">
        <v>879.783321</v>
      </c>
      <c r="G9249">
        <f t="shared" si="144"/>
        <v>-0.92176904484</v>
      </c>
      <c r="H9249">
        <v>3.751808</v>
      </c>
    </row>
    <row r="9250" spans="1:8" x14ac:dyDescent="0.35">
      <c r="A9250">
        <v>879.88332700000001</v>
      </c>
      <c r="B9250">
        <v>-0.20694399999999999</v>
      </c>
      <c r="C9250">
        <v>3.7475309999999999</v>
      </c>
      <c r="F9250">
        <v>879.88332700000001</v>
      </c>
      <c r="G9250">
        <f t="shared" si="144"/>
        <v>-0.92053243967999998</v>
      </c>
      <c r="H9250">
        <v>3.7475309999999999</v>
      </c>
    </row>
    <row r="9251" spans="1:8" x14ac:dyDescent="0.35">
      <c r="A9251">
        <v>879.98533199999997</v>
      </c>
      <c r="B9251">
        <v>-0.206902</v>
      </c>
      <c r="C9251">
        <v>3.7503920000000002</v>
      </c>
      <c r="F9251">
        <v>879.98533199999997</v>
      </c>
      <c r="G9251">
        <f t="shared" si="144"/>
        <v>-0.92034561444000007</v>
      </c>
      <c r="H9251">
        <v>3.7503920000000002</v>
      </c>
    </row>
    <row r="9252" spans="1:8" x14ac:dyDescent="0.35">
      <c r="A9252">
        <v>880.10033899999996</v>
      </c>
      <c r="B9252">
        <v>-0.20693400000000001</v>
      </c>
      <c r="C9252">
        <v>3.7502909999999998</v>
      </c>
      <c r="F9252">
        <v>880.10033899999996</v>
      </c>
      <c r="G9252">
        <f t="shared" si="144"/>
        <v>-0.92048795748000001</v>
      </c>
      <c r="H9252">
        <v>3.7502909999999998</v>
      </c>
    </row>
    <row r="9253" spans="1:8" x14ac:dyDescent="0.35">
      <c r="A9253">
        <v>880.18534399999999</v>
      </c>
      <c r="B9253">
        <v>-0.20697499999999999</v>
      </c>
      <c r="C9253">
        <v>3.7500390000000001</v>
      </c>
      <c r="F9253">
        <v>880.18534399999999</v>
      </c>
      <c r="G9253">
        <f t="shared" si="144"/>
        <v>-0.92067033450000002</v>
      </c>
      <c r="H9253">
        <v>3.7500390000000001</v>
      </c>
    </row>
    <row r="9254" spans="1:8" x14ac:dyDescent="0.35">
      <c r="A9254">
        <v>880.28335000000004</v>
      </c>
      <c r="B9254">
        <v>-0.20710000000000001</v>
      </c>
      <c r="C9254">
        <v>3.7498749999999998</v>
      </c>
      <c r="F9254">
        <v>880.28335000000004</v>
      </c>
      <c r="G9254">
        <f t="shared" si="144"/>
        <v>-0.92122636200000008</v>
      </c>
      <c r="H9254">
        <v>3.7498749999999998</v>
      </c>
    </row>
    <row r="9255" spans="1:8" x14ac:dyDescent="0.35">
      <c r="A9255">
        <v>880.38335500000005</v>
      </c>
      <c r="B9255">
        <v>-0.20691599999999999</v>
      </c>
      <c r="C9255">
        <v>3.7499180000000001</v>
      </c>
      <c r="F9255">
        <v>880.38335500000005</v>
      </c>
      <c r="G9255">
        <f t="shared" si="144"/>
        <v>-0.92040788951999997</v>
      </c>
      <c r="H9255">
        <v>3.7499180000000001</v>
      </c>
    </row>
    <row r="9256" spans="1:8" x14ac:dyDescent="0.35">
      <c r="A9256">
        <v>880.48436100000004</v>
      </c>
      <c r="B9256">
        <v>-0.20683499999999999</v>
      </c>
      <c r="C9256">
        <v>3.7508940000000002</v>
      </c>
      <c r="F9256">
        <v>880.48436100000004</v>
      </c>
      <c r="G9256">
        <f t="shared" si="144"/>
        <v>-0.92004758369999995</v>
      </c>
      <c r="H9256">
        <v>3.7508940000000002</v>
      </c>
    </row>
    <row r="9257" spans="1:8" x14ac:dyDescent="0.35">
      <c r="A9257">
        <v>880.58736699999997</v>
      </c>
      <c r="B9257">
        <v>-0.206763</v>
      </c>
      <c r="C9257">
        <v>3.752434</v>
      </c>
      <c r="F9257">
        <v>880.58736699999997</v>
      </c>
      <c r="G9257">
        <f t="shared" si="144"/>
        <v>-0.91972731186000001</v>
      </c>
      <c r="H9257">
        <v>3.752434</v>
      </c>
    </row>
    <row r="9258" spans="1:8" x14ac:dyDescent="0.35">
      <c r="A9258">
        <v>880.68537200000003</v>
      </c>
      <c r="B9258">
        <v>-0.20688500000000001</v>
      </c>
      <c r="C9258">
        <v>3.7475049999999999</v>
      </c>
      <c r="F9258">
        <v>880.68537200000003</v>
      </c>
      <c r="G9258">
        <f t="shared" si="144"/>
        <v>-0.92026999470000004</v>
      </c>
      <c r="H9258">
        <v>3.7475049999999999</v>
      </c>
    </row>
    <row r="9259" spans="1:8" x14ac:dyDescent="0.35">
      <c r="A9259">
        <v>880.78437799999995</v>
      </c>
      <c r="B9259">
        <v>-0.20638600000000001</v>
      </c>
      <c r="C9259">
        <v>3.7505959999999998</v>
      </c>
      <c r="F9259">
        <v>880.78437799999995</v>
      </c>
      <c r="G9259">
        <f t="shared" si="144"/>
        <v>-0.91805033292000005</v>
      </c>
      <c r="H9259">
        <v>3.7505959999999998</v>
      </c>
    </row>
    <row r="9260" spans="1:8" x14ac:dyDescent="0.35">
      <c r="A9260">
        <v>880.88538400000004</v>
      </c>
      <c r="B9260">
        <v>-0.20713799999999999</v>
      </c>
      <c r="C9260">
        <v>3.7499660000000001</v>
      </c>
      <c r="F9260">
        <v>880.88538400000004</v>
      </c>
      <c r="G9260">
        <f t="shared" si="144"/>
        <v>-0.92139539435999995</v>
      </c>
      <c r="H9260">
        <v>3.7499660000000001</v>
      </c>
    </row>
    <row r="9261" spans="1:8" x14ac:dyDescent="0.35">
      <c r="A9261">
        <v>880.98338899999999</v>
      </c>
      <c r="B9261">
        <v>-0.209402</v>
      </c>
      <c r="C9261">
        <v>3.7498390000000001</v>
      </c>
      <c r="F9261">
        <v>880.98338899999999</v>
      </c>
      <c r="G9261">
        <f t="shared" si="144"/>
        <v>-0.93146616444000008</v>
      </c>
      <c r="H9261">
        <v>3.7498390000000001</v>
      </c>
    </row>
    <row r="9262" spans="1:8" x14ac:dyDescent="0.35">
      <c r="A9262">
        <v>881.08539499999995</v>
      </c>
      <c r="B9262">
        <v>-0.209145</v>
      </c>
      <c r="C9262">
        <v>3.7496939999999999</v>
      </c>
      <c r="F9262">
        <v>881.08539499999995</v>
      </c>
      <c r="G9262">
        <f t="shared" si="144"/>
        <v>-0.93032297190000002</v>
      </c>
      <c r="H9262">
        <v>3.7496939999999999</v>
      </c>
    </row>
    <row r="9263" spans="1:8" x14ac:dyDescent="0.35">
      <c r="A9263">
        <v>881.18540099999996</v>
      </c>
      <c r="B9263">
        <v>-0.209233</v>
      </c>
      <c r="C9263">
        <v>3.7499340000000001</v>
      </c>
      <c r="F9263">
        <v>881.18540099999996</v>
      </c>
      <c r="G9263">
        <f t="shared" si="144"/>
        <v>-0.93071441525999998</v>
      </c>
      <c r="H9263">
        <v>3.7499340000000001</v>
      </c>
    </row>
    <row r="9264" spans="1:8" x14ac:dyDescent="0.35">
      <c r="A9264">
        <v>881.28440699999999</v>
      </c>
      <c r="B9264">
        <v>-0.20735000000000001</v>
      </c>
      <c r="C9264">
        <v>3.749844</v>
      </c>
      <c r="F9264">
        <v>881.28440699999999</v>
      </c>
      <c r="G9264">
        <f t="shared" si="144"/>
        <v>-0.92233841700000008</v>
      </c>
      <c r="H9264">
        <v>3.749844</v>
      </c>
    </row>
    <row r="9265" spans="1:8" x14ac:dyDescent="0.35">
      <c r="A9265">
        <v>881.38541199999997</v>
      </c>
      <c r="B9265">
        <v>-0.207061</v>
      </c>
      <c r="C9265">
        <v>3.750248</v>
      </c>
      <c r="F9265">
        <v>881.38541199999997</v>
      </c>
      <c r="G9265">
        <f t="shared" si="144"/>
        <v>-0.92105288141999997</v>
      </c>
      <c r="H9265">
        <v>3.750248</v>
      </c>
    </row>
    <row r="9266" spans="1:8" x14ac:dyDescent="0.35">
      <c r="A9266">
        <v>881.48441800000001</v>
      </c>
      <c r="B9266">
        <v>-0.206958</v>
      </c>
      <c r="C9266">
        <v>3.751703</v>
      </c>
      <c r="F9266">
        <v>881.48441800000001</v>
      </c>
      <c r="G9266">
        <f t="shared" si="144"/>
        <v>-0.92059471475999999</v>
      </c>
      <c r="H9266">
        <v>3.751703</v>
      </c>
    </row>
    <row r="9267" spans="1:8" x14ac:dyDescent="0.35">
      <c r="A9267">
        <v>881.58542399999999</v>
      </c>
      <c r="B9267">
        <v>-0.20691000000000001</v>
      </c>
      <c r="C9267">
        <v>3.748151</v>
      </c>
      <c r="F9267">
        <v>881.58542399999999</v>
      </c>
      <c r="G9267">
        <f t="shared" si="144"/>
        <v>-0.92038120020000003</v>
      </c>
      <c r="H9267">
        <v>3.748151</v>
      </c>
    </row>
    <row r="9268" spans="1:8" x14ac:dyDescent="0.35">
      <c r="A9268">
        <v>881.68443000000002</v>
      </c>
      <c r="B9268">
        <v>-0.20695</v>
      </c>
      <c r="C9268">
        <v>3.7531889999999999</v>
      </c>
      <c r="F9268">
        <v>881.68443000000002</v>
      </c>
      <c r="G9268">
        <f t="shared" si="144"/>
        <v>-0.92055912900000003</v>
      </c>
      <c r="H9268">
        <v>3.7531889999999999</v>
      </c>
    </row>
    <row r="9269" spans="1:8" x14ac:dyDescent="0.35">
      <c r="A9269">
        <v>881.78443500000003</v>
      </c>
      <c r="B9269">
        <v>-0.207204</v>
      </c>
      <c r="C9269">
        <v>3.7499660000000001</v>
      </c>
      <c r="F9269">
        <v>881.78443500000003</v>
      </c>
      <c r="G9269">
        <f t="shared" si="144"/>
        <v>-0.92168897687999995</v>
      </c>
      <c r="H9269">
        <v>3.7499660000000001</v>
      </c>
    </row>
    <row r="9270" spans="1:8" x14ac:dyDescent="0.35">
      <c r="A9270">
        <v>881.88444100000004</v>
      </c>
      <c r="B9270">
        <v>-0.20677100000000001</v>
      </c>
      <c r="C9270">
        <v>3.7496149999999999</v>
      </c>
      <c r="F9270">
        <v>881.88444100000004</v>
      </c>
      <c r="G9270">
        <f t="shared" si="144"/>
        <v>-0.91976289762000007</v>
      </c>
      <c r="H9270">
        <v>3.7496149999999999</v>
      </c>
    </row>
    <row r="9271" spans="1:8" x14ac:dyDescent="0.35">
      <c r="A9271">
        <v>881.98544700000002</v>
      </c>
      <c r="B9271">
        <v>-0.20696400000000001</v>
      </c>
      <c r="C9271">
        <v>3.7497699999999998</v>
      </c>
      <c r="F9271">
        <v>881.98544700000002</v>
      </c>
      <c r="G9271">
        <f t="shared" si="144"/>
        <v>-0.92062140408000004</v>
      </c>
      <c r="H9271">
        <v>3.7497699999999998</v>
      </c>
    </row>
    <row r="9272" spans="1:8" x14ac:dyDescent="0.35">
      <c r="A9272">
        <v>882.08445300000005</v>
      </c>
      <c r="B9272">
        <v>-0.20664099999999999</v>
      </c>
      <c r="C9272">
        <v>3.7495850000000002</v>
      </c>
      <c r="F9272">
        <v>882.08445300000005</v>
      </c>
      <c r="G9272">
        <f t="shared" si="144"/>
        <v>-0.91918462901999998</v>
      </c>
      <c r="H9272">
        <v>3.7495850000000002</v>
      </c>
    </row>
    <row r="9273" spans="1:8" x14ac:dyDescent="0.35">
      <c r="A9273">
        <v>882.18645800000002</v>
      </c>
      <c r="B9273">
        <v>-0.206704</v>
      </c>
      <c r="C9273">
        <v>3.7495090000000002</v>
      </c>
      <c r="F9273">
        <v>882.18645800000002</v>
      </c>
      <c r="G9273">
        <f t="shared" si="144"/>
        <v>-0.91946486687999995</v>
      </c>
      <c r="H9273">
        <v>3.7495090000000002</v>
      </c>
    </row>
    <row r="9274" spans="1:8" x14ac:dyDescent="0.35">
      <c r="A9274">
        <v>882.28446399999996</v>
      </c>
      <c r="B9274">
        <v>-0.206757</v>
      </c>
      <c r="C9274">
        <v>3.7490730000000001</v>
      </c>
      <c r="F9274">
        <v>882.28446399999996</v>
      </c>
      <c r="G9274">
        <f t="shared" si="144"/>
        <v>-0.91970062253999996</v>
      </c>
      <c r="H9274">
        <v>3.7490730000000001</v>
      </c>
    </row>
    <row r="9275" spans="1:8" x14ac:dyDescent="0.35">
      <c r="A9275">
        <v>882.38546899999994</v>
      </c>
      <c r="B9275">
        <v>-0.20671999999999999</v>
      </c>
      <c r="C9275">
        <v>3.749126</v>
      </c>
      <c r="F9275">
        <v>882.38546899999994</v>
      </c>
      <c r="G9275">
        <f t="shared" si="144"/>
        <v>-0.91953603839999998</v>
      </c>
      <c r="H9275">
        <v>3.749126</v>
      </c>
    </row>
    <row r="9276" spans="1:8" x14ac:dyDescent="0.35">
      <c r="A9276">
        <v>882.48447499999997</v>
      </c>
      <c r="B9276">
        <v>-0.20649600000000001</v>
      </c>
      <c r="C9276">
        <v>3.7493089999999998</v>
      </c>
      <c r="F9276">
        <v>882.48447499999997</v>
      </c>
      <c r="G9276">
        <f t="shared" si="144"/>
        <v>-0.91853963712000009</v>
      </c>
      <c r="H9276">
        <v>3.7493089999999998</v>
      </c>
    </row>
    <row r="9277" spans="1:8" x14ac:dyDescent="0.35">
      <c r="A9277">
        <v>882.58448099999998</v>
      </c>
      <c r="B9277">
        <v>-0.20653099999999999</v>
      </c>
      <c r="C9277">
        <v>3.748046</v>
      </c>
      <c r="F9277">
        <v>882.58448099999998</v>
      </c>
      <c r="G9277">
        <f t="shared" si="144"/>
        <v>-0.91869532481999994</v>
      </c>
      <c r="H9277">
        <v>3.748046</v>
      </c>
    </row>
    <row r="9278" spans="1:8" x14ac:dyDescent="0.35">
      <c r="A9278">
        <v>882.68648700000006</v>
      </c>
      <c r="B9278">
        <v>-0.20644199999999999</v>
      </c>
      <c r="C9278">
        <v>3.7487240000000002</v>
      </c>
      <c r="F9278">
        <v>882.68648700000006</v>
      </c>
      <c r="G9278">
        <f t="shared" si="144"/>
        <v>-0.91829943323999996</v>
      </c>
      <c r="H9278">
        <v>3.7487240000000002</v>
      </c>
    </row>
    <row r="9279" spans="1:8" x14ac:dyDescent="0.35">
      <c r="A9279">
        <v>882.784492</v>
      </c>
      <c r="B9279">
        <v>-0.206261</v>
      </c>
      <c r="C9279">
        <v>3.7492390000000002</v>
      </c>
      <c r="F9279">
        <v>882.784492</v>
      </c>
      <c r="G9279">
        <f t="shared" si="144"/>
        <v>-0.91749430541999999</v>
      </c>
      <c r="H9279">
        <v>3.7492390000000002</v>
      </c>
    </row>
    <row r="9280" spans="1:8" x14ac:dyDescent="0.35">
      <c r="A9280">
        <v>882.88549799999998</v>
      </c>
      <c r="B9280">
        <v>-0.20632400000000001</v>
      </c>
      <c r="C9280">
        <v>3.7493129999999999</v>
      </c>
      <c r="F9280">
        <v>882.88549799999998</v>
      </c>
      <c r="G9280">
        <f t="shared" si="144"/>
        <v>-0.91777454328000008</v>
      </c>
      <c r="H9280">
        <v>3.7493129999999999</v>
      </c>
    </row>
    <row r="9281" spans="1:8" x14ac:dyDescent="0.35">
      <c r="A9281">
        <v>882.98350400000004</v>
      </c>
      <c r="B9281">
        <v>-0.20605699999999999</v>
      </c>
      <c r="C9281">
        <v>3.74918</v>
      </c>
      <c r="F9281">
        <v>882.98350400000004</v>
      </c>
      <c r="G9281">
        <f t="shared" si="144"/>
        <v>-0.91658686853999993</v>
      </c>
      <c r="H9281">
        <v>3.74918</v>
      </c>
    </row>
    <row r="9282" spans="1:8" x14ac:dyDescent="0.35">
      <c r="A9282">
        <v>883.08451000000002</v>
      </c>
      <c r="B9282">
        <v>-0.205453</v>
      </c>
      <c r="C9282">
        <v>3.7491319999999999</v>
      </c>
      <c r="F9282">
        <v>883.08451000000002</v>
      </c>
      <c r="G9282">
        <f t="shared" si="144"/>
        <v>-0.91390014366000005</v>
      </c>
      <c r="H9282">
        <v>3.7491319999999999</v>
      </c>
    </row>
    <row r="9283" spans="1:8" x14ac:dyDescent="0.35">
      <c r="A9283">
        <v>883.18651499999999</v>
      </c>
      <c r="B9283">
        <v>-0.20611299999999999</v>
      </c>
      <c r="C9283">
        <v>3.7495229999999999</v>
      </c>
      <c r="F9283">
        <v>883.18651499999999</v>
      </c>
      <c r="G9283">
        <f t="shared" ref="G9283:G9346" si="145">B9283*4.44822</f>
        <v>-0.91683596885999996</v>
      </c>
      <c r="H9283">
        <v>3.7495229999999999</v>
      </c>
    </row>
    <row r="9284" spans="1:8" x14ac:dyDescent="0.35">
      <c r="A9284">
        <v>883.28552100000002</v>
      </c>
      <c r="B9284">
        <v>-0.20615700000000001</v>
      </c>
      <c r="C9284">
        <v>3.749187</v>
      </c>
      <c r="F9284">
        <v>883.28552100000002</v>
      </c>
      <c r="G9284">
        <f t="shared" si="145"/>
        <v>-0.91703169054</v>
      </c>
      <c r="H9284">
        <v>3.749187</v>
      </c>
    </row>
    <row r="9285" spans="1:8" x14ac:dyDescent="0.35">
      <c r="A9285">
        <v>883.38452700000005</v>
      </c>
      <c r="B9285">
        <v>-0.206597</v>
      </c>
      <c r="C9285">
        <v>3.7488190000000001</v>
      </c>
      <c r="F9285">
        <v>883.38452700000005</v>
      </c>
      <c r="G9285">
        <f t="shared" si="145"/>
        <v>-0.91898890734000005</v>
      </c>
      <c r="H9285">
        <v>3.7488190000000001</v>
      </c>
    </row>
    <row r="9286" spans="1:8" x14ac:dyDescent="0.35">
      <c r="A9286">
        <v>883.48453199999994</v>
      </c>
      <c r="B9286">
        <v>-0.20647499999999999</v>
      </c>
      <c r="C9286">
        <v>3.7531340000000002</v>
      </c>
      <c r="F9286">
        <v>883.48453199999994</v>
      </c>
      <c r="G9286">
        <f t="shared" si="145"/>
        <v>-0.91844622450000002</v>
      </c>
      <c r="H9286">
        <v>3.7531340000000002</v>
      </c>
    </row>
    <row r="9287" spans="1:8" x14ac:dyDescent="0.35">
      <c r="A9287">
        <v>883.58553800000004</v>
      </c>
      <c r="B9287">
        <v>-0.20610400000000001</v>
      </c>
      <c r="C9287">
        <v>3.7491150000000002</v>
      </c>
      <c r="F9287">
        <v>883.58553800000004</v>
      </c>
      <c r="G9287">
        <f t="shared" si="145"/>
        <v>-0.91679593488000011</v>
      </c>
      <c r="H9287">
        <v>3.7491150000000002</v>
      </c>
    </row>
    <row r="9288" spans="1:8" x14ac:dyDescent="0.35">
      <c r="A9288">
        <v>883.68854399999998</v>
      </c>
      <c r="B9288">
        <v>-0.20562</v>
      </c>
      <c r="C9288">
        <v>3.7499470000000001</v>
      </c>
      <c r="F9288">
        <v>883.68854399999998</v>
      </c>
      <c r="G9288">
        <f t="shared" si="145"/>
        <v>-0.91464299640000002</v>
      </c>
      <c r="H9288">
        <v>3.7499470000000001</v>
      </c>
    </row>
    <row r="9289" spans="1:8" x14ac:dyDescent="0.35">
      <c r="A9289">
        <v>883.78554999999994</v>
      </c>
      <c r="B9289">
        <v>-0.20557800000000001</v>
      </c>
      <c r="C9289">
        <v>3.7488039999999998</v>
      </c>
      <c r="F9289">
        <v>883.78554999999994</v>
      </c>
      <c r="G9289">
        <f t="shared" si="145"/>
        <v>-0.91445617116000011</v>
      </c>
      <c r="H9289">
        <v>3.7488039999999998</v>
      </c>
    </row>
    <row r="9290" spans="1:8" x14ac:dyDescent="0.35">
      <c r="A9290">
        <v>883.88455499999998</v>
      </c>
      <c r="B9290">
        <v>-0.20540700000000001</v>
      </c>
      <c r="C9290">
        <v>3.7490420000000002</v>
      </c>
      <c r="F9290">
        <v>883.88455499999998</v>
      </c>
      <c r="G9290">
        <f t="shared" si="145"/>
        <v>-0.91369552554</v>
      </c>
      <c r="H9290">
        <v>3.7490420000000002</v>
      </c>
    </row>
    <row r="9291" spans="1:8" x14ac:dyDescent="0.35">
      <c r="A9291">
        <v>883.98556099999996</v>
      </c>
      <c r="B9291">
        <v>-0.20550199999999999</v>
      </c>
      <c r="C9291">
        <v>3.748888</v>
      </c>
      <c r="F9291">
        <v>883.98556099999996</v>
      </c>
      <c r="G9291">
        <f t="shared" si="145"/>
        <v>-0.91411810644000002</v>
      </c>
      <c r="H9291">
        <v>3.748888</v>
      </c>
    </row>
    <row r="9292" spans="1:8" x14ac:dyDescent="0.35">
      <c r="A9292">
        <v>884.08456699999999</v>
      </c>
      <c r="B9292">
        <v>-0.20513899999999999</v>
      </c>
      <c r="C9292">
        <v>3.7488830000000002</v>
      </c>
      <c r="F9292">
        <v>884.08456699999999</v>
      </c>
      <c r="G9292">
        <f t="shared" si="145"/>
        <v>-0.91250340257999996</v>
      </c>
      <c r="H9292">
        <v>3.7488830000000002</v>
      </c>
    </row>
    <row r="9293" spans="1:8" x14ac:dyDescent="0.35">
      <c r="A9293">
        <v>884.18657299999995</v>
      </c>
      <c r="B9293">
        <v>-0.205321</v>
      </c>
      <c r="C9293">
        <v>3.7482869999999999</v>
      </c>
      <c r="F9293">
        <v>884.18657299999995</v>
      </c>
      <c r="G9293">
        <f t="shared" si="145"/>
        <v>-0.91331297862000005</v>
      </c>
      <c r="H9293">
        <v>3.7482869999999999</v>
      </c>
    </row>
    <row r="9294" spans="1:8" x14ac:dyDescent="0.35">
      <c r="A9294">
        <v>884.28557799999999</v>
      </c>
      <c r="B9294">
        <v>-0.20493400000000001</v>
      </c>
      <c r="C9294">
        <v>3.7488549999999998</v>
      </c>
      <c r="F9294">
        <v>884.28557799999999</v>
      </c>
      <c r="G9294">
        <f t="shared" si="145"/>
        <v>-0.91159151748</v>
      </c>
      <c r="H9294">
        <v>3.7488549999999998</v>
      </c>
    </row>
    <row r="9295" spans="1:8" x14ac:dyDescent="0.35">
      <c r="A9295">
        <v>884.38558399999999</v>
      </c>
      <c r="B9295">
        <v>-0.20547099999999999</v>
      </c>
      <c r="C9295">
        <v>3.751207</v>
      </c>
      <c r="F9295">
        <v>884.38558399999999</v>
      </c>
      <c r="G9295">
        <f t="shared" si="145"/>
        <v>-0.91398021161999998</v>
      </c>
      <c r="H9295">
        <v>3.751207</v>
      </c>
    </row>
    <row r="9296" spans="1:8" x14ac:dyDescent="0.35">
      <c r="A9296">
        <v>884.48559</v>
      </c>
      <c r="B9296">
        <v>-0.20718300000000001</v>
      </c>
      <c r="C9296">
        <v>3.750019</v>
      </c>
      <c r="F9296">
        <v>884.48559</v>
      </c>
      <c r="G9296">
        <f t="shared" si="145"/>
        <v>-0.92159556426</v>
      </c>
      <c r="H9296">
        <v>3.750019</v>
      </c>
    </row>
    <row r="9297" spans="1:8" x14ac:dyDescent="0.35">
      <c r="A9297">
        <v>884.58459500000004</v>
      </c>
      <c r="B9297">
        <v>-0.20949599999999999</v>
      </c>
      <c r="C9297">
        <v>3.7517309999999999</v>
      </c>
      <c r="F9297">
        <v>884.58459500000004</v>
      </c>
      <c r="G9297">
        <f t="shared" si="145"/>
        <v>-0.93188429711999998</v>
      </c>
      <c r="H9297">
        <v>3.7517309999999999</v>
      </c>
    </row>
    <row r="9298" spans="1:8" x14ac:dyDescent="0.35">
      <c r="A9298">
        <v>884.686601</v>
      </c>
      <c r="B9298">
        <v>-0.20957999999999999</v>
      </c>
      <c r="C9298">
        <v>3.748739</v>
      </c>
      <c r="F9298">
        <v>884.686601</v>
      </c>
      <c r="G9298">
        <f t="shared" si="145"/>
        <v>-0.93225794759999991</v>
      </c>
      <c r="H9298">
        <v>3.748739</v>
      </c>
    </row>
    <row r="9299" spans="1:8" x14ac:dyDescent="0.35">
      <c r="A9299">
        <v>884.78460700000005</v>
      </c>
      <c r="B9299">
        <v>-0.209395</v>
      </c>
      <c r="C9299">
        <v>3.7487439999999999</v>
      </c>
      <c r="F9299">
        <v>884.78460700000005</v>
      </c>
      <c r="G9299">
        <f t="shared" si="145"/>
        <v>-0.93143502690000002</v>
      </c>
      <c r="H9299">
        <v>3.7487439999999999</v>
      </c>
    </row>
    <row r="9300" spans="1:8" x14ac:dyDescent="0.35">
      <c r="A9300">
        <v>884.88561200000004</v>
      </c>
      <c r="B9300">
        <v>-0.209227</v>
      </c>
      <c r="C9300">
        <v>3.7487200000000001</v>
      </c>
      <c r="F9300">
        <v>884.88561200000004</v>
      </c>
      <c r="G9300">
        <f t="shared" si="145"/>
        <v>-0.93068772594000004</v>
      </c>
      <c r="H9300">
        <v>3.7487200000000001</v>
      </c>
    </row>
    <row r="9301" spans="1:8" x14ac:dyDescent="0.35">
      <c r="A9301">
        <v>884.98461799999995</v>
      </c>
      <c r="B9301">
        <v>-0.20898800000000001</v>
      </c>
      <c r="C9301">
        <v>3.748351</v>
      </c>
      <c r="F9301">
        <v>884.98461799999995</v>
      </c>
      <c r="G9301">
        <f t="shared" si="145"/>
        <v>-0.92962460136000002</v>
      </c>
      <c r="H9301">
        <v>3.748351</v>
      </c>
    </row>
    <row r="9302" spans="1:8" x14ac:dyDescent="0.35">
      <c r="A9302">
        <v>885.08562400000005</v>
      </c>
      <c r="B9302">
        <v>-0.20911299999999999</v>
      </c>
      <c r="C9302">
        <v>3.7484109999999999</v>
      </c>
      <c r="F9302">
        <v>885.08562400000005</v>
      </c>
      <c r="G9302">
        <f t="shared" si="145"/>
        <v>-0.93018062885999997</v>
      </c>
      <c r="H9302">
        <v>3.7484109999999999</v>
      </c>
    </row>
    <row r="9303" spans="1:8" x14ac:dyDescent="0.35">
      <c r="A9303">
        <v>885.18763000000001</v>
      </c>
      <c r="B9303">
        <v>-0.20924899999999999</v>
      </c>
      <c r="C9303">
        <v>3.748596</v>
      </c>
      <c r="F9303">
        <v>885.18763000000001</v>
      </c>
      <c r="G9303">
        <f t="shared" si="145"/>
        <v>-0.93078558678000001</v>
      </c>
      <c r="H9303">
        <v>3.748596</v>
      </c>
    </row>
    <row r="9304" spans="1:8" x14ac:dyDescent="0.35">
      <c r="A9304">
        <v>885.28463599999998</v>
      </c>
      <c r="B9304">
        <v>-0.20954999999999999</v>
      </c>
      <c r="C9304">
        <v>3.747884</v>
      </c>
      <c r="F9304">
        <v>885.28463599999998</v>
      </c>
      <c r="G9304">
        <f t="shared" si="145"/>
        <v>-0.93212450099999999</v>
      </c>
      <c r="H9304">
        <v>3.747884</v>
      </c>
    </row>
    <row r="9305" spans="1:8" x14ac:dyDescent="0.35">
      <c r="A9305">
        <v>885.38464099999999</v>
      </c>
      <c r="B9305">
        <v>-0.20752399999999999</v>
      </c>
      <c r="C9305">
        <v>3.7464689999999998</v>
      </c>
      <c r="F9305">
        <v>885.38464099999999</v>
      </c>
      <c r="G9305">
        <f t="shared" si="145"/>
        <v>-0.92311240727999999</v>
      </c>
      <c r="H9305">
        <v>3.7464689999999998</v>
      </c>
    </row>
    <row r="9306" spans="1:8" x14ac:dyDescent="0.35">
      <c r="A9306">
        <v>885.484647</v>
      </c>
      <c r="B9306">
        <v>-0.20943300000000001</v>
      </c>
      <c r="C9306">
        <v>3.7485300000000001</v>
      </c>
      <c r="F9306">
        <v>885.484647</v>
      </c>
      <c r="G9306">
        <f t="shared" si="145"/>
        <v>-0.93160405926000001</v>
      </c>
      <c r="H9306">
        <v>3.7485300000000001</v>
      </c>
    </row>
    <row r="9307" spans="1:8" x14ac:dyDescent="0.35">
      <c r="A9307">
        <v>885.58565299999998</v>
      </c>
      <c r="B9307">
        <v>-0.20956900000000001</v>
      </c>
      <c r="C9307">
        <v>3.7504420000000001</v>
      </c>
      <c r="F9307">
        <v>885.58565299999998</v>
      </c>
      <c r="G9307">
        <f t="shared" si="145"/>
        <v>-0.93220901718000004</v>
      </c>
      <c r="H9307">
        <v>3.7504420000000001</v>
      </c>
    </row>
    <row r="9308" spans="1:8" x14ac:dyDescent="0.35">
      <c r="A9308">
        <v>885.68565799999999</v>
      </c>
      <c r="B9308">
        <v>-0.20928099999999999</v>
      </c>
      <c r="C9308">
        <v>3.748354</v>
      </c>
      <c r="F9308">
        <v>885.68565799999999</v>
      </c>
      <c r="G9308">
        <f t="shared" si="145"/>
        <v>-0.93092792981999994</v>
      </c>
      <c r="H9308">
        <v>3.748354</v>
      </c>
    </row>
    <row r="9309" spans="1:8" x14ac:dyDescent="0.35">
      <c r="A9309">
        <v>885.785664</v>
      </c>
      <c r="B9309">
        <v>-0.20931900000000001</v>
      </c>
      <c r="C9309">
        <v>3.7482540000000002</v>
      </c>
      <c r="F9309">
        <v>885.785664</v>
      </c>
      <c r="G9309">
        <f t="shared" si="145"/>
        <v>-0.93109696218000004</v>
      </c>
      <c r="H9309">
        <v>3.7482540000000002</v>
      </c>
    </row>
    <row r="9310" spans="1:8" x14ac:dyDescent="0.35">
      <c r="A9310">
        <v>885.88567</v>
      </c>
      <c r="B9310">
        <v>-0.209644</v>
      </c>
      <c r="C9310">
        <v>3.7483789999999999</v>
      </c>
      <c r="F9310">
        <v>885.88567</v>
      </c>
      <c r="G9310">
        <f t="shared" si="145"/>
        <v>-0.93254263368000001</v>
      </c>
      <c r="H9310">
        <v>3.7483789999999999</v>
      </c>
    </row>
    <row r="9311" spans="1:8" x14ac:dyDescent="0.35">
      <c r="A9311">
        <v>885.98467500000004</v>
      </c>
      <c r="B9311">
        <v>-0.20916000000000001</v>
      </c>
      <c r="C9311">
        <v>3.7484389999999999</v>
      </c>
      <c r="F9311">
        <v>885.98467500000004</v>
      </c>
      <c r="G9311">
        <f t="shared" si="145"/>
        <v>-0.93038969520000003</v>
      </c>
      <c r="H9311">
        <v>3.7484389999999999</v>
      </c>
    </row>
    <row r="9312" spans="1:8" x14ac:dyDescent="0.35">
      <c r="A9312">
        <v>886.08568100000002</v>
      </c>
      <c r="B9312">
        <v>-0.20930399999999999</v>
      </c>
      <c r="C9312">
        <v>3.7486039999999998</v>
      </c>
      <c r="F9312">
        <v>886.08568100000002</v>
      </c>
      <c r="G9312">
        <f t="shared" si="145"/>
        <v>-0.93103023887999992</v>
      </c>
      <c r="H9312">
        <v>3.7486039999999998</v>
      </c>
    </row>
    <row r="9313" spans="1:8" x14ac:dyDescent="0.35">
      <c r="A9313">
        <v>886.18768699999998</v>
      </c>
      <c r="B9313">
        <v>-0.20940800000000001</v>
      </c>
      <c r="C9313">
        <v>3.7503630000000001</v>
      </c>
      <c r="F9313">
        <v>886.18768699999998</v>
      </c>
      <c r="G9313">
        <f t="shared" si="145"/>
        <v>-0.93149285376000002</v>
      </c>
      <c r="H9313">
        <v>3.7503630000000001</v>
      </c>
    </row>
    <row r="9314" spans="1:8" x14ac:dyDescent="0.35">
      <c r="A9314">
        <v>886.28469299999995</v>
      </c>
      <c r="B9314">
        <v>-0.20907700000000001</v>
      </c>
      <c r="C9314">
        <v>3.7497500000000001</v>
      </c>
      <c r="F9314">
        <v>886.28469299999995</v>
      </c>
      <c r="G9314">
        <f t="shared" si="145"/>
        <v>-0.93002049294000011</v>
      </c>
      <c r="H9314">
        <v>3.7497500000000001</v>
      </c>
    </row>
    <row r="9315" spans="1:8" x14ac:dyDescent="0.35">
      <c r="A9315">
        <v>886.38569800000005</v>
      </c>
      <c r="B9315">
        <v>-0.20549400000000001</v>
      </c>
      <c r="C9315">
        <v>3.7482679999999999</v>
      </c>
      <c r="F9315">
        <v>886.38569800000005</v>
      </c>
      <c r="G9315">
        <f t="shared" si="145"/>
        <v>-0.91408252068000007</v>
      </c>
      <c r="H9315">
        <v>3.7482679999999999</v>
      </c>
    </row>
    <row r="9316" spans="1:8" x14ac:dyDescent="0.35">
      <c r="A9316">
        <v>886.48470399999997</v>
      </c>
      <c r="B9316">
        <v>-0.20772199999999999</v>
      </c>
      <c r="C9316">
        <v>3.750337</v>
      </c>
      <c r="F9316">
        <v>886.48470399999997</v>
      </c>
      <c r="G9316">
        <f t="shared" si="145"/>
        <v>-0.92399315484</v>
      </c>
      <c r="H9316">
        <v>3.750337</v>
      </c>
    </row>
    <row r="9317" spans="1:8" x14ac:dyDescent="0.35">
      <c r="A9317">
        <v>886.58470999999997</v>
      </c>
      <c r="B9317">
        <v>-0.20979800000000001</v>
      </c>
      <c r="C9317">
        <v>3.7481819999999999</v>
      </c>
      <c r="F9317">
        <v>886.58470999999997</v>
      </c>
      <c r="G9317">
        <f t="shared" si="145"/>
        <v>-0.93322765956000009</v>
      </c>
      <c r="H9317">
        <v>3.7481819999999999</v>
      </c>
    </row>
    <row r="9318" spans="1:8" x14ac:dyDescent="0.35">
      <c r="A9318">
        <v>886.688716</v>
      </c>
      <c r="B9318">
        <v>-0.20940500000000001</v>
      </c>
      <c r="C9318">
        <v>3.7481490000000002</v>
      </c>
      <c r="F9318">
        <v>886.688716</v>
      </c>
      <c r="G9318">
        <f t="shared" si="145"/>
        <v>-0.9314795091000001</v>
      </c>
      <c r="H9318">
        <v>3.7481490000000002</v>
      </c>
    </row>
    <row r="9319" spans="1:8" x14ac:dyDescent="0.35">
      <c r="A9319">
        <v>886.78472099999999</v>
      </c>
      <c r="B9319">
        <v>-0.20968100000000001</v>
      </c>
      <c r="C9319">
        <v>3.747951</v>
      </c>
      <c r="F9319">
        <v>886.78472099999999</v>
      </c>
      <c r="G9319">
        <f t="shared" si="145"/>
        <v>-0.93270721781999999</v>
      </c>
      <c r="H9319">
        <v>3.747951</v>
      </c>
    </row>
    <row r="9320" spans="1:8" x14ac:dyDescent="0.35">
      <c r="A9320">
        <v>886.884727</v>
      </c>
      <c r="B9320">
        <v>-0.20962600000000001</v>
      </c>
      <c r="C9320">
        <v>3.7479480000000001</v>
      </c>
      <c r="F9320">
        <v>886.884727</v>
      </c>
      <c r="G9320">
        <f t="shared" si="145"/>
        <v>-0.93246256572000008</v>
      </c>
      <c r="H9320">
        <v>3.7479480000000001</v>
      </c>
    </row>
    <row r="9321" spans="1:8" x14ac:dyDescent="0.35">
      <c r="A9321">
        <v>886.98473300000001</v>
      </c>
      <c r="B9321">
        <v>-0.20962600000000001</v>
      </c>
      <c r="C9321">
        <v>3.7478950000000002</v>
      </c>
      <c r="F9321">
        <v>886.98473300000001</v>
      </c>
      <c r="G9321">
        <f t="shared" si="145"/>
        <v>-0.93246256572000008</v>
      </c>
      <c r="H9321">
        <v>3.7478950000000002</v>
      </c>
    </row>
    <row r="9322" spans="1:8" x14ac:dyDescent="0.35">
      <c r="A9322">
        <v>887.08473800000002</v>
      </c>
      <c r="B9322">
        <v>-0.20938799999999999</v>
      </c>
      <c r="C9322">
        <v>3.747649</v>
      </c>
      <c r="F9322">
        <v>887.08473800000002</v>
      </c>
      <c r="G9322">
        <f t="shared" si="145"/>
        <v>-0.93140388935999996</v>
      </c>
      <c r="H9322">
        <v>3.747649</v>
      </c>
    </row>
    <row r="9323" spans="1:8" x14ac:dyDescent="0.35">
      <c r="A9323">
        <v>887.18874500000004</v>
      </c>
      <c r="B9323">
        <v>-0.20966499999999999</v>
      </c>
      <c r="C9323">
        <v>3.749231</v>
      </c>
      <c r="F9323">
        <v>887.18874500000004</v>
      </c>
      <c r="G9323">
        <f t="shared" si="145"/>
        <v>-0.93263604629999997</v>
      </c>
      <c r="H9323">
        <v>3.749231</v>
      </c>
    </row>
    <row r="9324" spans="1:8" x14ac:dyDescent="0.35">
      <c r="A9324">
        <v>887.28674999999998</v>
      </c>
      <c r="B9324">
        <v>-0.209537</v>
      </c>
      <c r="C9324">
        <v>3.7436859999999998</v>
      </c>
      <c r="F9324">
        <v>887.28674999999998</v>
      </c>
      <c r="G9324">
        <f t="shared" si="145"/>
        <v>-0.93206667414</v>
      </c>
      <c r="H9324">
        <v>3.7436859999999998</v>
      </c>
    </row>
    <row r="9325" spans="1:8" x14ac:dyDescent="0.35">
      <c r="A9325">
        <v>887.38475600000004</v>
      </c>
      <c r="B9325">
        <v>-0.20962500000000001</v>
      </c>
      <c r="C9325">
        <v>3.7463929999999999</v>
      </c>
      <c r="F9325">
        <v>887.38475600000004</v>
      </c>
      <c r="G9325">
        <f t="shared" si="145"/>
        <v>-0.93245811750000007</v>
      </c>
      <c r="H9325">
        <v>3.7463929999999999</v>
      </c>
    </row>
    <row r="9326" spans="1:8" x14ac:dyDescent="0.35">
      <c r="A9326">
        <v>887.48476100000005</v>
      </c>
      <c r="B9326">
        <v>-0.209818</v>
      </c>
      <c r="C9326">
        <v>3.747649</v>
      </c>
      <c r="F9326">
        <v>887.48476100000005</v>
      </c>
      <c r="G9326">
        <f t="shared" si="145"/>
        <v>-0.93331662396000004</v>
      </c>
      <c r="H9326">
        <v>3.747649</v>
      </c>
    </row>
    <row r="9327" spans="1:8" x14ac:dyDescent="0.35">
      <c r="A9327">
        <v>887.58476700000006</v>
      </c>
      <c r="B9327">
        <v>-0.209701</v>
      </c>
      <c r="C9327">
        <v>3.7477179999999999</v>
      </c>
      <c r="F9327">
        <v>887.58476700000006</v>
      </c>
      <c r="G9327">
        <f t="shared" si="145"/>
        <v>-0.93279618222000005</v>
      </c>
      <c r="H9327">
        <v>3.7477179999999999</v>
      </c>
    </row>
    <row r="9328" spans="1:8" x14ac:dyDescent="0.35">
      <c r="A9328">
        <v>887.68777299999999</v>
      </c>
      <c r="B9328">
        <v>-0.209729</v>
      </c>
      <c r="C9328">
        <v>3.7474470000000002</v>
      </c>
      <c r="F9328">
        <v>887.68777299999999</v>
      </c>
      <c r="G9328">
        <f t="shared" si="145"/>
        <v>-0.93292073238000006</v>
      </c>
      <c r="H9328">
        <v>3.7474470000000002</v>
      </c>
    </row>
    <row r="9329" spans="1:8" x14ac:dyDescent="0.35">
      <c r="A9329">
        <v>887.78577900000005</v>
      </c>
      <c r="B9329">
        <v>-0.20965600000000001</v>
      </c>
      <c r="C9329">
        <v>3.7475179999999999</v>
      </c>
      <c r="F9329">
        <v>887.78577900000005</v>
      </c>
      <c r="G9329">
        <f t="shared" si="145"/>
        <v>-0.93259601232</v>
      </c>
      <c r="H9329">
        <v>3.7475179999999999</v>
      </c>
    </row>
    <row r="9330" spans="1:8" x14ac:dyDescent="0.35">
      <c r="A9330">
        <v>887.88478399999997</v>
      </c>
      <c r="B9330">
        <v>-0.20966399999999999</v>
      </c>
      <c r="C9330">
        <v>3.7479629999999999</v>
      </c>
      <c r="F9330">
        <v>887.88478399999997</v>
      </c>
      <c r="G9330">
        <f t="shared" si="145"/>
        <v>-0.93263159807999996</v>
      </c>
      <c r="H9330">
        <v>3.7479629999999999</v>
      </c>
    </row>
    <row r="9331" spans="1:8" x14ac:dyDescent="0.35">
      <c r="A9331">
        <v>887.98478999999998</v>
      </c>
      <c r="B9331">
        <v>-0.209846</v>
      </c>
      <c r="C9331">
        <v>3.7471380000000001</v>
      </c>
      <c r="F9331">
        <v>887.98478999999998</v>
      </c>
      <c r="G9331">
        <f t="shared" si="145"/>
        <v>-0.93344117412000005</v>
      </c>
      <c r="H9331">
        <v>3.7471380000000001</v>
      </c>
    </row>
    <row r="9332" spans="1:8" x14ac:dyDescent="0.35">
      <c r="A9332">
        <v>888.08479499999999</v>
      </c>
      <c r="B9332">
        <v>-0.20954400000000001</v>
      </c>
      <c r="C9332">
        <v>3.7483110000000002</v>
      </c>
      <c r="F9332">
        <v>888.08479499999999</v>
      </c>
      <c r="G9332">
        <f t="shared" si="145"/>
        <v>-0.93209781168000005</v>
      </c>
      <c r="H9332">
        <v>3.7483110000000002</v>
      </c>
    </row>
    <row r="9333" spans="1:8" x14ac:dyDescent="0.35">
      <c r="A9333">
        <v>888.18480099999999</v>
      </c>
      <c r="B9333">
        <v>-0.20968899999999999</v>
      </c>
      <c r="C9333">
        <v>3.7527089999999999</v>
      </c>
      <c r="F9333">
        <v>888.18480099999999</v>
      </c>
      <c r="G9333">
        <f t="shared" si="145"/>
        <v>-0.93274280357999995</v>
      </c>
      <c r="H9333">
        <v>3.7527089999999999</v>
      </c>
    </row>
    <row r="9334" spans="1:8" x14ac:dyDescent="0.35">
      <c r="A9334">
        <v>888.28580699999998</v>
      </c>
      <c r="B9334">
        <v>-0.20983199999999999</v>
      </c>
      <c r="C9334">
        <v>3.747903</v>
      </c>
      <c r="F9334">
        <v>888.28580699999998</v>
      </c>
      <c r="G9334">
        <f t="shared" si="145"/>
        <v>-0.93337889903999993</v>
      </c>
      <c r="H9334">
        <v>3.747903</v>
      </c>
    </row>
    <row r="9335" spans="1:8" x14ac:dyDescent="0.35">
      <c r="A9335">
        <v>888.38481300000001</v>
      </c>
      <c r="B9335">
        <v>-0.209509</v>
      </c>
      <c r="C9335">
        <v>3.7510029999999999</v>
      </c>
      <c r="F9335">
        <v>888.38481300000001</v>
      </c>
      <c r="G9335">
        <f t="shared" si="145"/>
        <v>-0.93194212397999998</v>
      </c>
      <c r="H9335">
        <v>3.7510029999999999</v>
      </c>
    </row>
    <row r="9336" spans="1:8" x14ac:dyDescent="0.35">
      <c r="A9336">
        <v>888.48481800000002</v>
      </c>
      <c r="B9336">
        <v>-0.209476</v>
      </c>
      <c r="C9336">
        <v>3.7475290000000001</v>
      </c>
      <c r="F9336">
        <v>888.48481800000002</v>
      </c>
      <c r="G9336">
        <f t="shared" si="145"/>
        <v>-0.93179533272000004</v>
      </c>
      <c r="H9336">
        <v>3.7475290000000001</v>
      </c>
    </row>
    <row r="9337" spans="1:8" x14ac:dyDescent="0.35">
      <c r="A9337">
        <v>888.58482400000003</v>
      </c>
      <c r="B9337">
        <v>-0.20965600000000001</v>
      </c>
      <c r="C9337">
        <v>3.7472729999999999</v>
      </c>
      <c r="F9337">
        <v>888.58482400000003</v>
      </c>
      <c r="G9337">
        <f t="shared" si="145"/>
        <v>-0.93259601232</v>
      </c>
      <c r="H9337">
        <v>3.7472729999999999</v>
      </c>
    </row>
    <row r="9338" spans="1:8" x14ac:dyDescent="0.35">
      <c r="A9338">
        <v>888.68483000000003</v>
      </c>
      <c r="B9338">
        <v>-0.20971999999999999</v>
      </c>
      <c r="C9338">
        <v>3.74749</v>
      </c>
      <c r="F9338">
        <v>888.68483000000003</v>
      </c>
      <c r="G9338">
        <f t="shared" si="145"/>
        <v>-0.93288069839999999</v>
      </c>
      <c r="H9338">
        <v>3.74749</v>
      </c>
    </row>
    <row r="9339" spans="1:8" x14ac:dyDescent="0.35">
      <c r="A9339">
        <v>888.78483600000004</v>
      </c>
      <c r="B9339">
        <v>-0.210004</v>
      </c>
      <c r="C9339">
        <v>3.7474460000000001</v>
      </c>
      <c r="F9339">
        <v>888.78483600000004</v>
      </c>
      <c r="G9339">
        <f t="shared" si="145"/>
        <v>-0.93414399288000005</v>
      </c>
      <c r="H9339">
        <v>3.7474460000000001</v>
      </c>
    </row>
    <row r="9340" spans="1:8" x14ac:dyDescent="0.35">
      <c r="A9340">
        <v>888.88584100000003</v>
      </c>
      <c r="B9340">
        <v>-0.20958199999999999</v>
      </c>
      <c r="C9340">
        <v>3.7471779999999999</v>
      </c>
      <c r="F9340">
        <v>888.88584100000003</v>
      </c>
      <c r="G9340">
        <f t="shared" si="145"/>
        <v>-0.93226684403999993</v>
      </c>
      <c r="H9340">
        <v>3.7471779999999999</v>
      </c>
    </row>
    <row r="9341" spans="1:8" x14ac:dyDescent="0.35">
      <c r="A9341">
        <v>888.98484699999995</v>
      </c>
      <c r="B9341">
        <v>-0.209734</v>
      </c>
      <c r="C9341">
        <v>3.746537</v>
      </c>
      <c r="F9341">
        <v>888.98484699999995</v>
      </c>
      <c r="G9341">
        <f t="shared" si="145"/>
        <v>-0.93294297347999999</v>
      </c>
      <c r="H9341">
        <v>3.746537</v>
      </c>
    </row>
    <row r="9342" spans="1:8" x14ac:dyDescent="0.35">
      <c r="A9342">
        <v>889.08485299999995</v>
      </c>
      <c r="B9342">
        <v>-0.209698</v>
      </c>
      <c r="C9342">
        <v>3.7483749999999998</v>
      </c>
      <c r="F9342">
        <v>889.08485299999995</v>
      </c>
      <c r="G9342">
        <f t="shared" si="145"/>
        <v>-0.93278283756000002</v>
      </c>
      <c r="H9342">
        <v>3.7483749999999998</v>
      </c>
    </row>
    <row r="9343" spans="1:8" x14ac:dyDescent="0.35">
      <c r="A9343">
        <v>889.18485799999996</v>
      </c>
      <c r="B9343">
        <v>-0.209984</v>
      </c>
      <c r="C9343">
        <v>3.7477049999999998</v>
      </c>
      <c r="F9343">
        <v>889.18485799999996</v>
      </c>
      <c r="G9343">
        <f t="shared" si="145"/>
        <v>-0.93405502847999999</v>
      </c>
      <c r="H9343">
        <v>3.7477049999999998</v>
      </c>
    </row>
    <row r="9344" spans="1:8" x14ac:dyDescent="0.35">
      <c r="A9344">
        <v>889.28686400000004</v>
      </c>
      <c r="B9344">
        <v>-0.20960500000000001</v>
      </c>
      <c r="C9344">
        <v>3.7453310000000002</v>
      </c>
      <c r="F9344">
        <v>889.28686400000004</v>
      </c>
      <c r="G9344">
        <f t="shared" si="145"/>
        <v>-0.93236915310000013</v>
      </c>
      <c r="H9344">
        <v>3.7453310000000002</v>
      </c>
    </row>
    <row r="9345" spans="1:8" x14ac:dyDescent="0.35">
      <c r="A9345">
        <v>889.38586999999995</v>
      </c>
      <c r="B9345">
        <v>-0.209535</v>
      </c>
      <c r="C9345">
        <v>3.7467290000000002</v>
      </c>
      <c r="F9345">
        <v>889.38586999999995</v>
      </c>
      <c r="G9345">
        <f t="shared" si="145"/>
        <v>-0.93205777769999998</v>
      </c>
      <c r="H9345">
        <v>3.7467290000000002</v>
      </c>
    </row>
    <row r="9346" spans="1:8" x14ac:dyDescent="0.35">
      <c r="A9346">
        <v>889.48587599999996</v>
      </c>
      <c r="B9346">
        <v>-0.20971999999999999</v>
      </c>
      <c r="C9346">
        <v>3.7471739999999998</v>
      </c>
      <c r="F9346">
        <v>889.48587599999996</v>
      </c>
      <c r="G9346">
        <f t="shared" si="145"/>
        <v>-0.93288069839999999</v>
      </c>
      <c r="H9346">
        <v>3.7471739999999998</v>
      </c>
    </row>
    <row r="9347" spans="1:8" x14ac:dyDescent="0.35">
      <c r="A9347">
        <v>889.584881</v>
      </c>
      <c r="B9347">
        <v>-0.20950199999999999</v>
      </c>
      <c r="C9347">
        <v>3.7470590000000001</v>
      </c>
      <c r="F9347">
        <v>889.584881</v>
      </c>
      <c r="G9347">
        <f t="shared" ref="G9347:G9410" si="146">B9347*4.44822</f>
        <v>-0.93191098644000003</v>
      </c>
      <c r="H9347">
        <v>3.7470590000000001</v>
      </c>
    </row>
    <row r="9348" spans="1:8" x14ac:dyDescent="0.35">
      <c r="A9348">
        <v>889.684887</v>
      </c>
      <c r="B9348">
        <v>-0.20955199999999999</v>
      </c>
      <c r="C9348">
        <v>3.746937</v>
      </c>
      <c r="F9348">
        <v>889.684887</v>
      </c>
      <c r="G9348">
        <f t="shared" si="146"/>
        <v>-0.93213339744000001</v>
      </c>
      <c r="H9348">
        <v>3.746937</v>
      </c>
    </row>
    <row r="9349" spans="1:8" x14ac:dyDescent="0.35">
      <c r="A9349">
        <v>889.78589299999999</v>
      </c>
      <c r="B9349">
        <v>-0.20944599999999999</v>
      </c>
      <c r="C9349">
        <v>3.7472840000000001</v>
      </c>
      <c r="F9349">
        <v>889.78589299999999</v>
      </c>
      <c r="G9349">
        <f t="shared" si="146"/>
        <v>-0.93166188612</v>
      </c>
      <c r="H9349">
        <v>3.7472840000000001</v>
      </c>
    </row>
    <row r="9350" spans="1:8" x14ac:dyDescent="0.35">
      <c r="A9350">
        <v>889.88589899999999</v>
      </c>
      <c r="B9350">
        <v>-0.20940300000000001</v>
      </c>
      <c r="C9350">
        <v>3.7469549999999998</v>
      </c>
      <c r="F9350">
        <v>889.88589899999999</v>
      </c>
      <c r="G9350">
        <f t="shared" si="146"/>
        <v>-0.93147061266000009</v>
      </c>
      <c r="H9350">
        <v>3.7469549999999998</v>
      </c>
    </row>
    <row r="9351" spans="1:8" x14ac:dyDescent="0.35">
      <c r="A9351">
        <v>889.98490400000003</v>
      </c>
      <c r="B9351">
        <v>-0.209616</v>
      </c>
      <c r="C9351">
        <v>3.7496749999999999</v>
      </c>
      <c r="F9351">
        <v>889.98490400000003</v>
      </c>
      <c r="G9351">
        <f t="shared" si="146"/>
        <v>-0.93241808352</v>
      </c>
      <c r="H9351">
        <v>3.7496749999999999</v>
      </c>
    </row>
    <row r="9352" spans="1:8" x14ac:dyDescent="0.35">
      <c r="A9352">
        <v>890.08491000000004</v>
      </c>
      <c r="B9352">
        <v>-0.20971799999999999</v>
      </c>
      <c r="C9352">
        <v>3.7472720000000002</v>
      </c>
      <c r="F9352">
        <v>890.08491000000004</v>
      </c>
      <c r="G9352">
        <f t="shared" si="146"/>
        <v>-0.93287180195999997</v>
      </c>
      <c r="H9352">
        <v>3.7472720000000002</v>
      </c>
    </row>
    <row r="9353" spans="1:8" x14ac:dyDescent="0.35">
      <c r="A9353">
        <v>890.18491600000004</v>
      </c>
      <c r="B9353">
        <v>-0.209624</v>
      </c>
      <c r="C9353">
        <v>3.7468629999999998</v>
      </c>
      <c r="F9353">
        <v>890.18491600000004</v>
      </c>
      <c r="G9353">
        <f t="shared" si="146"/>
        <v>-0.93245366928000006</v>
      </c>
      <c r="H9353">
        <v>3.7468629999999998</v>
      </c>
    </row>
    <row r="9354" spans="1:8" x14ac:dyDescent="0.35">
      <c r="A9354">
        <v>890.28592200000003</v>
      </c>
      <c r="B9354">
        <v>-0.20985599999999999</v>
      </c>
      <c r="C9354">
        <v>3.7476050000000001</v>
      </c>
      <c r="F9354">
        <v>890.28592200000003</v>
      </c>
      <c r="G9354">
        <f t="shared" si="146"/>
        <v>-0.93348565631999991</v>
      </c>
      <c r="H9354">
        <v>3.7476050000000001</v>
      </c>
    </row>
    <row r="9355" spans="1:8" x14ac:dyDescent="0.35">
      <c r="A9355">
        <v>890.38492699999995</v>
      </c>
      <c r="B9355">
        <v>-0.20960400000000001</v>
      </c>
      <c r="C9355">
        <v>3.7468840000000001</v>
      </c>
      <c r="F9355">
        <v>890.38492699999995</v>
      </c>
      <c r="G9355">
        <f t="shared" si="146"/>
        <v>-0.93236470488000012</v>
      </c>
      <c r="H9355">
        <v>3.7468840000000001</v>
      </c>
    </row>
    <row r="9356" spans="1:8" x14ac:dyDescent="0.35">
      <c r="A9356">
        <v>890.48493299999996</v>
      </c>
      <c r="B9356">
        <v>-0.20966499999999999</v>
      </c>
      <c r="C9356">
        <v>3.7467190000000001</v>
      </c>
      <c r="F9356">
        <v>890.48493299999996</v>
      </c>
      <c r="G9356">
        <f t="shared" si="146"/>
        <v>-0.93263604629999997</v>
      </c>
      <c r="H9356">
        <v>3.7467190000000001</v>
      </c>
    </row>
    <row r="9357" spans="1:8" x14ac:dyDescent="0.35">
      <c r="A9357">
        <v>890.58593900000005</v>
      </c>
      <c r="B9357">
        <v>-0.209366</v>
      </c>
      <c r="C9357">
        <v>3.7467039999999998</v>
      </c>
      <c r="F9357">
        <v>890.58593900000005</v>
      </c>
      <c r="G9357">
        <f t="shared" si="146"/>
        <v>-0.93130602852</v>
      </c>
      <c r="H9357">
        <v>3.7467039999999998</v>
      </c>
    </row>
    <row r="9358" spans="1:8" x14ac:dyDescent="0.35">
      <c r="A9358">
        <v>890.68594499999995</v>
      </c>
      <c r="B9358">
        <v>-0.20944399999999999</v>
      </c>
      <c r="C9358">
        <v>3.7468590000000002</v>
      </c>
      <c r="F9358">
        <v>890.68594499999995</v>
      </c>
      <c r="G9358">
        <f t="shared" si="146"/>
        <v>-0.93165298967999999</v>
      </c>
      <c r="H9358">
        <v>3.7468590000000002</v>
      </c>
    </row>
    <row r="9359" spans="1:8" x14ac:dyDescent="0.35">
      <c r="A9359">
        <v>890.78494999999998</v>
      </c>
      <c r="B9359">
        <v>-0.20940900000000001</v>
      </c>
      <c r="C9359">
        <v>3.7472150000000002</v>
      </c>
      <c r="F9359">
        <v>890.78494999999998</v>
      </c>
      <c r="G9359">
        <f t="shared" si="146"/>
        <v>-0.93149730198000003</v>
      </c>
      <c r="H9359">
        <v>3.7472150000000002</v>
      </c>
    </row>
    <row r="9360" spans="1:8" x14ac:dyDescent="0.35">
      <c r="A9360">
        <v>890.88595599999996</v>
      </c>
      <c r="B9360">
        <v>-0.20955399999999999</v>
      </c>
      <c r="C9360">
        <v>3.7469450000000002</v>
      </c>
      <c r="F9360">
        <v>890.88595599999996</v>
      </c>
      <c r="G9360">
        <f t="shared" si="146"/>
        <v>-0.93214229387999992</v>
      </c>
      <c r="H9360">
        <v>3.7469450000000002</v>
      </c>
    </row>
    <row r="9361" spans="1:8" x14ac:dyDescent="0.35">
      <c r="A9361">
        <v>890.98596099999997</v>
      </c>
      <c r="B9361">
        <v>-0.20981900000000001</v>
      </c>
      <c r="C9361">
        <v>3.7454770000000002</v>
      </c>
      <c r="F9361">
        <v>890.98596099999997</v>
      </c>
      <c r="G9361">
        <f t="shared" si="146"/>
        <v>-0.93332107218000004</v>
      </c>
      <c r="H9361">
        <v>3.7454770000000002</v>
      </c>
    </row>
    <row r="9362" spans="1:8" x14ac:dyDescent="0.35">
      <c r="A9362">
        <v>891.08496700000001</v>
      </c>
      <c r="B9362">
        <v>-0.20896999999999999</v>
      </c>
      <c r="C9362">
        <v>3.7470210000000002</v>
      </c>
      <c r="F9362">
        <v>891.08496700000001</v>
      </c>
      <c r="G9362">
        <f t="shared" si="146"/>
        <v>-0.92954453339999998</v>
      </c>
      <c r="H9362">
        <v>3.7470210000000002</v>
      </c>
    </row>
    <row r="9363" spans="1:8" x14ac:dyDescent="0.35">
      <c r="A9363">
        <v>891.18697299999997</v>
      </c>
      <c r="B9363">
        <v>-0.20968899999999999</v>
      </c>
      <c r="C9363">
        <v>3.7461500000000001</v>
      </c>
      <c r="F9363">
        <v>891.18697299999997</v>
      </c>
      <c r="G9363">
        <f t="shared" si="146"/>
        <v>-0.93274280357999995</v>
      </c>
      <c r="H9363">
        <v>3.7461500000000001</v>
      </c>
    </row>
    <row r="9364" spans="1:8" x14ac:dyDescent="0.35">
      <c r="A9364">
        <v>891.28697899999997</v>
      </c>
      <c r="B9364">
        <v>-0.209485</v>
      </c>
      <c r="C9364">
        <v>3.7463069999999998</v>
      </c>
      <c r="F9364">
        <v>891.28697899999997</v>
      </c>
      <c r="G9364">
        <f t="shared" si="146"/>
        <v>-0.9318353667</v>
      </c>
      <c r="H9364">
        <v>3.7463069999999998</v>
      </c>
    </row>
    <row r="9365" spans="1:8" x14ac:dyDescent="0.35">
      <c r="A9365">
        <v>891.38598400000001</v>
      </c>
      <c r="B9365">
        <v>-0.209397</v>
      </c>
      <c r="C9365">
        <v>3.7464219999999999</v>
      </c>
      <c r="F9365">
        <v>891.38598400000001</v>
      </c>
      <c r="G9365">
        <f t="shared" si="146"/>
        <v>-0.93144392334000004</v>
      </c>
      <c r="H9365">
        <v>3.7464219999999999</v>
      </c>
    </row>
    <row r="9366" spans="1:8" x14ac:dyDescent="0.35">
      <c r="A9366">
        <v>891.48499000000004</v>
      </c>
      <c r="B9366">
        <v>-0.20916000000000001</v>
      </c>
      <c r="C9366">
        <v>3.7465980000000001</v>
      </c>
      <c r="F9366">
        <v>891.48499000000004</v>
      </c>
      <c r="G9366">
        <f t="shared" si="146"/>
        <v>-0.93038969520000003</v>
      </c>
      <c r="H9366">
        <v>3.7465980000000001</v>
      </c>
    </row>
    <row r="9367" spans="1:8" x14ac:dyDescent="0.35">
      <c r="A9367">
        <v>891.58499600000005</v>
      </c>
      <c r="B9367">
        <v>-0.20963300000000001</v>
      </c>
      <c r="C9367">
        <v>3.7464270000000002</v>
      </c>
      <c r="F9367">
        <v>891.58499600000005</v>
      </c>
      <c r="G9367">
        <f t="shared" si="146"/>
        <v>-0.93249370326000003</v>
      </c>
      <c r="H9367">
        <v>3.7464270000000002</v>
      </c>
    </row>
    <row r="9368" spans="1:8" x14ac:dyDescent="0.35">
      <c r="A9368">
        <v>891.68500100000006</v>
      </c>
      <c r="B9368">
        <v>-0.20934900000000001</v>
      </c>
      <c r="C9368">
        <v>3.7463280000000001</v>
      </c>
      <c r="F9368">
        <v>891.68500100000006</v>
      </c>
      <c r="G9368">
        <f t="shared" si="146"/>
        <v>-0.93123040878000007</v>
      </c>
      <c r="H9368">
        <v>3.7463280000000001</v>
      </c>
    </row>
    <row r="9369" spans="1:8" x14ac:dyDescent="0.35">
      <c r="A9369">
        <v>891.78800699999999</v>
      </c>
      <c r="B9369">
        <v>-0.20926900000000001</v>
      </c>
      <c r="C9369">
        <v>3.7466910000000002</v>
      </c>
      <c r="F9369">
        <v>891.78800699999999</v>
      </c>
      <c r="G9369">
        <f t="shared" si="146"/>
        <v>-0.93087455118000006</v>
      </c>
      <c r="H9369">
        <v>3.7466910000000002</v>
      </c>
    </row>
    <row r="9370" spans="1:8" x14ac:dyDescent="0.35">
      <c r="A9370">
        <v>891.88401299999998</v>
      </c>
      <c r="B9370">
        <v>-0.209393</v>
      </c>
      <c r="C9370">
        <v>3.748637</v>
      </c>
      <c r="F9370">
        <v>891.88401299999998</v>
      </c>
      <c r="G9370">
        <f t="shared" si="146"/>
        <v>-0.93142613046</v>
      </c>
      <c r="H9370">
        <v>3.748637</v>
      </c>
    </row>
    <row r="9371" spans="1:8" x14ac:dyDescent="0.35">
      <c r="A9371">
        <v>891.98501899999997</v>
      </c>
      <c r="B9371">
        <v>-0.20935300000000001</v>
      </c>
      <c r="C9371">
        <v>3.7480560000000001</v>
      </c>
      <c r="F9371">
        <v>891.98501899999997</v>
      </c>
      <c r="G9371">
        <f t="shared" si="146"/>
        <v>-0.93124820166000011</v>
      </c>
      <c r="H9371">
        <v>3.7480560000000001</v>
      </c>
    </row>
    <row r="9372" spans="1:8" x14ac:dyDescent="0.35">
      <c r="A9372">
        <v>892.08602499999995</v>
      </c>
      <c r="B9372">
        <v>-0.20961399999999999</v>
      </c>
      <c r="C9372">
        <v>3.7443939999999998</v>
      </c>
      <c r="F9372">
        <v>892.08602499999995</v>
      </c>
      <c r="G9372">
        <f t="shared" si="146"/>
        <v>-0.93240918707999998</v>
      </c>
      <c r="H9372">
        <v>3.7443939999999998</v>
      </c>
    </row>
    <row r="9373" spans="1:8" x14ac:dyDescent="0.35">
      <c r="A9373">
        <v>892.18602999999996</v>
      </c>
      <c r="B9373">
        <v>-0.209283</v>
      </c>
      <c r="C9373">
        <v>3.7458130000000001</v>
      </c>
      <c r="F9373">
        <v>892.18602999999996</v>
      </c>
      <c r="G9373">
        <f t="shared" si="146"/>
        <v>-0.93093682625999996</v>
      </c>
      <c r="H9373">
        <v>3.7458130000000001</v>
      </c>
    </row>
    <row r="9374" spans="1:8" x14ac:dyDescent="0.35">
      <c r="A9374">
        <v>892.29103599999996</v>
      </c>
      <c r="B9374">
        <v>-0.20923600000000001</v>
      </c>
      <c r="C9374">
        <v>3.7461180000000001</v>
      </c>
      <c r="F9374">
        <v>892.29103599999996</v>
      </c>
      <c r="G9374">
        <f t="shared" si="146"/>
        <v>-0.93072775992000001</v>
      </c>
      <c r="H9374">
        <v>3.7461180000000001</v>
      </c>
    </row>
    <row r="9375" spans="1:8" x14ac:dyDescent="0.35">
      <c r="A9375">
        <v>892.38404100000002</v>
      </c>
      <c r="B9375">
        <v>-0.20958099999999999</v>
      </c>
      <c r="C9375">
        <v>3.7460490000000002</v>
      </c>
      <c r="F9375">
        <v>892.38404100000002</v>
      </c>
      <c r="G9375">
        <f t="shared" si="146"/>
        <v>-0.93226239581999992</v>
      </c>
      <c r="H9375">
        <v>3.7460490000000002</v>
      </c>
    </row>
    <row r="9376" spans="1:8" x14ac:dyDescent="0.35">
      <c r="A9376">
        <v>892.48504700000001</v>
      </c>
      <c r="B9376">
        <v>-0.20946000000000001</v>
      </c>
      <c r="C9376">
        <v>3.7462179999999998</v>
      </c>
      <c r="F9376">
        <v>892.48504700000001</v>
      </c>
      <c r="G9376">
        <f t="shared" si="146"/>
        <v>-0.93172416120000001</v>
      </c>
      <c r="H9376">
        <v>3.7462179999999998</v>
      </c>
    </row>
    <row r="9377" spans="1:8" x14ac:dyDescent="0.35">
      <c r="A9377">
        <v>892.58505300000002</v>
      </c>
      <c r="B9377">
        <v>-0.20954400000000001</v>
      </c>
      <c r="C9377">
        <v>3.7460499999999999</v>
      </c>
      <c r="F9377">
        <v>892.58505300000002</v>
      </c>
      <c r="G9377">
        <f t="shared" si="146"/>
        <v>-0.93209781168000005</v>
      </c>
      <c r="H9377">
        <v>3.7460499999999999</v>
      </c>
    </row>
    <row r="9378" spans="1:8" x14ac:dyDescent="0.35">
      <c r="A9378">
        <v>892.686059</v>
      </c>
      <c r="B9378">
        <v>-0.20921799999999999</v>
      </c>
      <c r="C9378">
        <v>3.7456939999999999</v>
      </c>
      <c r="F9378">
        <v>892.686059</v>
      </c>
      <c r="G9378">
        <f t="shared" si="146"/>
        <v>-0.93064769195999997</v>
      </c>
      <c r="H9378">
        <v>3.7456939999999999</v>
      </c>
    </row>
    <row r="9379" spans="1:8" x14ac:dyDescent="0.35">
      <c r="A9379">
        <v>892.78906500000005</v>
      </c>
      <c r="B9379">
        <v>-0.209622</v>
      </c>
      <c r="C9379">
        <v>3.745304</v>
      </c>
      <c r="F9379">
        <v>892.78906500000005</v>
      </c>
      <c r="G9379">
        <f t="shared" si="146"/>
        <v>-0.93244477284000005</v>
      </c>
      <c r="H9379">
        <v>3.745304</v>
      </c>
    </row>
    <row r="9380" spans="1:8" x14ac:dyDescent="0.35">
      <c r="A9380">
        <v>892.88507000000004</v>
      </c>
      <c r="B9380">
        <v>-0.20916499999999999</v>
      </c>
      <c r="C9380">
        <v>3.7452740000000002</v>
      </c>
      <c r="F9380">
        <v>892.88507000000004</v>
      </c>
      <c r="G9380">
        <f t="shared" si="146"/>
        <v>-0.93041193629999996</v>
      </c>
      <c r="H9380">
        <v>3.7452740000000002</v>
      </c>
    </row>
    <row r="9381" spans="1:8" x14ac:dyDescent="0.35">
      <c r="A9381">
        <v>892.98607600000003</v>
      </c>
      <c r="B9381">
        <v>-0.209316</v>
      </c>
      <c r="C9381">
        <v>3.7455029999999998</v>
      </c>
      <c r="F9381">
        <v>892.98607600000003</v>
      </c>
      <c r="G9381">
        <f t="shared" si="146"/>
        <v>-0.93108361752000002</v>
      </c>
      <c r="H9381">
        <v>3.7455029999999998</v>
      </c>
    </row>
    <row r="9382" spans="1:8" x14ac:dyDescent="0.35">
      <c r="A9382">
        <v>893.08508200000006</v>
      </c>
      <c r="B9382">
        <v>-0.20949200000000001</v>
      </c>
      <c r="C9382">
        <v>3.7469600000000001</v>
      </c>
      <c r="F9382">
        <v>893.08508200000006</v>
      </c>
      <c r="G9382">
        <f t="shared" si="146"/>
        <v>-0.93186650424000006</v>
      </c>
      <c r="H9382">
        <v>3.7469600000000001</v>
      </c>
    </row>
    <row r="9383" spans="1:8" x14ac:dyDescent="0.35">
      <c r="A9383">
        <v>893.18508699999995</v>
      </c>
      <c r="B9383">
        <v>-0.20926900000000001</v>
      </c>
      <c r="C9383">
        <v>3.745762</v>
      </c>
      <c r="F9383">
        <v>893.18508699999995</v>
      </c>
      <c r="G9383">
        <f t="shared" si="146"/>
        <v>-0.93087455118000006</v>
      </c>
      <c r="H9383">
        <v>3.745762</v>
      </c>
    </row>
    <row r="9384" spans="1:8" x14ac:dyDescent="0.35">
      <c r="A9384">
        <v>893.31609500000002</v>
      </c>
      <c r="B9384">
        <v>-0.20965400000000001</v>
      </c>
      <c r="C9384">
        <v>3.7458580000000001</v>
      </c>
      <c r="F9384">
        <v>893.31609500000002</v>
      </c>
      <c r="G9384">
        <f t="shared" si="146"/>
        <v>-0.93258711588000009</v>
      </c>
      <c r="H9384">
        <v>3.7458580000000001</v>
      </c>
    </row>
    <row r="9385" spans="1:8" x14ac:dyDescent="0.35">
      <c r="A9385">
        <v>893.38509899999997</v>
      </c>
      <c r="B9385">
        <v>-0.209507</v>
      </c>
      <c r="C9385">
        <v>3.745857</v>
      </c>
      <c r="F9385">
        <v>893.38509899999997</v>
      </c>
      <c r="G9385">
        <f t="shared" si="146"/>
        <v>-0.93193322753999996</v>
      </c>
      <c r="H9385">
        <v>3.745857</v>
      </c>
    </row>
    <row r="9386" spans="1:8" x14ac:dyDescent="0.35">
      <c r="A9386">
        <v>893.484105</v>
      </c>
      <c r="B9386">
        <v>-0.20968100000000001</v>
      </c>
      <c r="C9386">
        <v>3.7457530000000001</v>
      </c>
      <c r="F9386">
        <v>893.484105</v>
      </c>
      <c r="G9386">
        <f t="shared" si="146"/>
        <v>-0.93270721781999999</v>
      </c>
      <c r="H9386">
        <v>3.7457530000000001</v>
      </c>
    </row>
    <row r="9387" spans="1:8" x14ac:dyDescent="0.35">
      <c r="A9387">
        <v>893.58510999999999</v>
      </c>
      <c r="B9387">
        <v>-0.20941799999999999</v>
      </c>
      <c r="C9387">
        <v>3.7454909999999999</v>
      </c>
      <c r="F9387">
        <v>893.58510999999999</v>
      </c>
      <c r="G9387">
        <f t="shared" si="146"/>
        <v>-0.93153733595999999</v>
      </c>
      <c r="H9387">
        <v>3.7454909999999999</v>
      </c>
    </row>
    <row r="9388" spans="1:8" x14ac:dyDescent="0.35">
      <c r="A9388">
        <v>893.68511599999999</v>
      </c>
      <c r="B9388">
        <v>-0.209676</v>
      </c>
      <c r="C9388">
        <v>3.7451020000000002</v>
      </c>
      <c r="F9388">
        <v>893.68511599999999</v>
      </c>
      <c r="G9388">
        <f t="shared" si="146"/>
        <v>-0.93268497672000006</v>
      </c>
      <c r="H9388">
        <v>3.7451020000000002</v>
      </c>
    </row>
    <row r="9389" spans="1:8" x14ac:dyDescent="0.35">
      <c r="A9389">
        <v>893.78812200000004</v>
      </c>
      <c r="B9389">
        <v>-0.20950299999999999</v>
      </c>
      <c r="C9389">
        <v>3.745314</v>
      </c>
      <c r="F9389">
        <v>893.78812200000004</v>
      </c>
      <c r="G9389">
        <f t="shared" si="146"/>
        <v>-0.93191543466000004</v>
      </c>
      <c r="H9389">
        <v>3.745314</v>
      </c>
    </row>
    <row r="9390" spans="1:8" x14ac:dyDescent="0.35">
      <c r="A9390">
        <v>893.88412700000003</v>
      </c>
      <c r="B9390">
        <v>-0.20966199999999999</v>
      </c>
      <c r="C9390">
        <v>3.7475010000000002</v>
      </c>
      <c r="F9390">
        <v>893.88412700000003</v>
      </c>
      <c r="G9390">
        <f t="shared" si="146"/>
        <v>-0.93262270163999994</v>
      </c>
      <c r="H9390">
        <v>3.7475010000000002</v>
      </c>
    </row>
    <row r="9391" spans="1:8" x14ac:dyDescent="0.35">
      <c r="A9391">
        <v>893.98513300000002</v>
      </c>
      <c r="B9391">
        <v>-0.209345</v>
      </c>
      <c r="C9391">
        <v>3.7459449999999999</v>
      </c>
      <c r="F9391">
        <v>893.98513300000002</v>
      </c>
      <c r="G9391">
        <f t="shared" si="146"/>
        <v>-0.93121261590000004</v>
      </c>
      <c r="H9391">
        <v>3.7459449999999999</v>
      </c>
    </row>
    <row r="9392" spans="1:8" x14ac:dyDescent="0.35">
      <c r="A9392">
        <v>894.08513900000003</v>
      </c>
      <c r="B9392">
        <v>-0.20951800000000001</v>
      </c>
      <c r="C9392">
        <v>3.7452670000000001</v>
      </c>
      <c r="F9392">
        <v>894.08513900000003</v>
      </c>
      <c r="G9392">
        <f t="shared" si="146"/>
        <v>-0.93198215796000006</v>
      </c>
      <c r="H9392">
        <v>3.7452670000000001</v>
      </c>
    </row>
    <row r="9393" spans="1:8" x14ac:dyDescent="0.35">
      <c r="A9393">
        <v>894.18514400000004</v>
      </c>
      <c r="B9393">
        <v>-0.20943899999999999</v>
      </c>
      <c r="C9393">
        <v>3.7456010000000002</v>
      </c>
      <c r="F9393">
        <v>894.18514400000004</v>
      </c>
      <c r="G9393">
        <f t="shared" si="146"/>
        <v>-0.93163074857999995</v>
      </c>
      <c r="H9393">
        <v>3.7456010000000002</v>
      </c>
    </row>
    <row r="9394" spans="1:8" x14ac:dyDescent="0.35">
      <c r="A9394">
        <v>894.28715</v>
      </c>
      <c r="B9394">
        <v>-0.20932899999999999</v>
      </c>
      <c r="C9394">
        <v>3.7455310000000002</v>
      </c>
      <c r="F9394">
        <v>894.28715</v>
      </c>
      <c r="G9394">
        <f t="shared" si="146"/>
        <v>-0.93114144437999991</v>
      </c>
      <c r="H9394">
        <v>3.7455310000000002</v>
      </c>
    </row>
    <row r="9395" spans="1:8" x14ac:dyDescent="0.35">
      <c r="A9395">
        <v>894.38615600000003</v>
      </c>
      <c r="B9395">
        <v>-0.20931900000000001</v>
      </c>
      <c r="C9395">
        <v>3.7452709999999998</v>
      </c>
      <c r="F9395">
        <v>894.38615600000003</v>
      </c>
      <c r="G9395">
        <f t="shared" si="146"/>
        <v>-0.93109696218000004</v>
      </c>
      <c r="H9395">
        <v>3.7452709999999998</v>
      </c>
    </row>
    <row r="9396" spans="1:8" x14ac:dyDescent="0.35">
      <c r="A9396">
        <v>894.48516199999995</v>
      </c>
      <c r="B9396">
        <v>-0.209533</v>
      </c>
      <c r="C9396">
        <v>3.7453249999999998</v>
      </c>
      <c r="F9396">
        <v>894.48516199999995</v>
      </c>
      <c r="G9396">
        <f t="shared" si="146"/>
        <v>-0.93204888125999996</v>
      </c>
      <c r="H9396">
        <v>3.7453249999999998</v>
      </c>
    </row>
    <row r="9397" spans="1:8" x14ac:dyDescent="0.35">
      <c r="A9397">
        <v>894.58516699999996</v>
      </c>
      <c r="B9397">
        <v>-0.20904</v>
      </c>
      <c r="C9397">
        <v>3.7452920000000001</v>
      </c>
      <c r="F9397">
        <v>894.58516699999996</v>
      </c>
      <c r="G9397">
        <f t="shared" si="146"/>
        <v>-0.92985590880000002</v>
      </c>
      <c r="H9397">
        <v>3.7452920000000001</v>
      </c>
    </row>
    <row r="9398" spans="1:8" x14ac:dyDescent="0.35">
      <c r="A9398">
        <v>894.68417299999999</v>
      </c>
      <c r="B9398">
        <v>-0.209254</v>
      </c>
      <c r="C9398">
        <v>3.7443439999999999</v>
      </c>
      <c r="F9398">
        <v>894.68417299999999</v>
      </c>
      <c r="G9398">
        <f t="shared" si="146"/>
        <v>-0.93080782787999994</v>
      </c>
      <c r="H9398">
        <v>3.7443439999999999</v>
      </c>
    </row>
    <row r="9399" spans="1:8" x14ac:dyDescent="0.35">
      <c r="A9399">
        <v>894.78517899999997</v>
      </c>
      <c r="B9399">
        <v>-0.20910000000000001</v>
      </c>
      <c r="C9399">
        <v>3.7476250000000002</v>
      </c>
      <c r="F9399">
        <v>894.78517899999997</v>
      </c>
      <c r="G9399">
        <f t="shared" si="146"/>
        <v>-0.93012280200000008</v>
      </c>
      <c r="H9399">
        <v>3.7476250000000002</v>
      </c>
    </row>
    <row r="9400" spans="1:8" x14ac:dyDescent="0.35">
      <c r="A9400">
        <v>894.88618499999995</v>
      </c>
      <c r="B9400">
        <v>-0.209427</v>
      </c>
      <c r="C9400">
        <v>3.7451560000000002</v>
      </c>
      <c r="F9400">
        <v>894.88618499999995</v>
      </c>
      <c r="G9400">
        <f t="shared" si="146"/>
        <v>-0.93157736994000007</v>
      </c>
      <c r="H9400">
        <v>3.7451560000000002</v>
      </c>
    </row>
    <row r="9401" spans="1:8" x14ac:dyDescent="0.35">
      <c r="A9401">
        <v>894.98618999999997</v>
      </c>
      <c r="B9401">
        <v>-0.20938899999999999</v>
      </c>
      <c r="C9401">
        <v>3.7447849999999998</v>
      </c>
      <c r="F9401">
        <v>894.98618999999997</v>
      </c>
      <c r="G9401">
        <f t="shared" si="146"/>
        <v>-0.93140833757999997</v>
      </c>
      <c r="H9401">
        <v>3.7447849999999998</v>
      </c>
    </row>
    <row r="9402" spans="1:8" x14ac:dyDescent="0.35">
      <c r="A9402">
        <v>895.085196</v>
      </c>
      <c r="B9402">
        <v>-0.20898600000000001</v>
      </c>
      <c r="C9402">
        <v>3.745314</v>
      </c>
      <c r="F9402">
        <v>895.085196</v>
      </c>
      <c r="G9402">
        <f t="shared" si="146"/>
        <v>-0.92961570492000001</v>
      </c>
      <c r="H9402">
        <v>3.745314</v>
      </c>
    </row>
    <row r="9403" spans="1:8" x14ac:dyDescent="0.35">
      <c r="A9403">
        <v>895.185202</v>
      </c>
      <c r="B9403">
        <v>-0.208928</v>
      </c>
      <c r="C9403">
        <v>3.744996</v>
      </c>
      <c r="F9403">
        <v>895.185202</v>
      </c>
      <c r="G9403">
        <f t="shared" si="146"/>
        <v>-0.92935770816000007</v>
      </c>
      <c r="H9403">
        <v>3.744996</v>
      </c>
    </row>
    <row r="9404" spans="1:8" x14ac:dyDescent="0.35">
      <c r="A9404">
        <v>895.28420700000004</v>
      </c>
      <c r="B9404">
        <v>-0.209398</v>
      </c>
      <c r="C9404">
        <v>3.7451289999999999</v>
      </c>
      <c r="F9404">
        <v>895.28420700000004</v>
      </c>
      <c r="G9404">
        <f t="shared" si="146"/>
        <v>-0.93144837156000004</v>
      </c>
      <c r="H9404">
        <v>3.7451289999999999</v>
      </c>
    </row>
    <row r="9405" spans="1:8" x14ac:dyDescent="0.35">
      <c r="A9405">
        <v>895.38421300000005</v>
      </c>
      <c r="B9405">
        <v>-0.20935699999999999</v>
      </c>
      <c r="C9405">
        <v>3.7453319999999999</v>
      </c>
      <c r="F9405">
        <v>895.38421300000005</v>
      </c>
      <c r="G9405">
        <f t="shared" si="146"/>
        <v>-0.93126599453999992</v>
      </c>
      <c r="H9405">
        <v>3.7453319999999999</v>
      </c>
    </row>
    <row r="9406" spans="1:8" x14ac:dyDescent="0.35">
      <c r="A9406">
        <v>895.48521900000003</v>
      </c>
      <c r="B9406">
        <v>-0.209143</v>
      </c>
      <c r="C9406">
        <v>3.7449810000000001</v>
      </c>
      <c r="F9406">
        <v>895.48521900000003</v>
      </c>
      <c r="G9406">
        <f t="shared" si="146"/>
        <v>-0.93031407546</v>
      </c>
      <c r="H9406">
        <v>3.7449810000000001</v>
      </c>
    </row>
    <row r="9407" spans="1:8" x14ac:dyDescent="0.35">
      <c r="A9407">
        <v>895.58622500000001</v>
      </c>
      <c r="B9407">
        <v>-0.20913300000000001</v>
      </c>
      <c r="C9407">
        <v>3.7440889999999998</v>
      </c>
      <c r="F9407">
        <v>895.58622500000001</v>
      </c>
      <c r="G9407">
        <f t="shared" si="146"/>
        <v>-0.93026959326000003</v>
      </c>
      <c r="H9407">
        <v>3.7440889999999998</v>
      </c>
    </row>
    <row r="9408" spans="1:8" x14ac:dyDescent="0.35">
      <c r="A9408">
        <v>895.68523000000005</v>
      </c>
      <c r="B9408">
        <v>-0.209286</v>
      </c>
      <c r="C9408">
        <v>3.7472249999999998</v>
      </c>
      <c r="F9408">
        <v>895.68523000000005</v>
      </c>
      <c r="G9408">
        <f t="shared" si="146"/>
        <v>-0.93095017091999999</v>
      </c>
      <c r="H9408">
        <v>3.7472249999999998</v>
      </c>
    </row>
    <row r="9409" spans="1:8" x14ac:dyDescent="0.35">
      <c r="A9409">
        <v>895.78523600000005</v>
      </c>
      <c r="B9409">
        <v>-0.20912700000000001</v>
      </c>
      <c r="C9409">
        <v>3.746095</v>
      </c>
      <c r="F9409">
        <v>895.78523600000005</v>
      </c>
      <c r="G9409">
        <f t="shared" si="146"/>
        <v>-0.93024290394000009</v>
      </c>
      <c r="H9409">
        <v>3.746095</v>
      </c>
    </row>
    <row r="9410" spans="1:8" x14ac:dyDescent="0.35">
      <c r="A9410">
        <v>895.88724200000001</v>
      </c>
      <c r="B9410">
        <v>-0.20938000000000001</v>
      </c>
      <c r="C9410">
        <v>3.7450199999999998</v>
      </c>
      <c r="F9410">
        <v>895.88724200000001</v>
      </c>
      <c r="G9410">
        <f t="shared" si="146"/>
        <v>-0.93136830360000011</v>
      </c>
      <c r="H9410">
        <v>3.7450199999999998</v>
      </c>
    </row>
    <row r="9411" spans="1:8" x14ac:dyDescent="0.35">
      <c r="A9411">
        <v>895.98524799999996</v>
      </c>
      <c r="B9411">
        <v>-0.20962800000000001</v>
      </c>
      <c r="C9411">
        <v>3.7447720000000002</v>
      </c>
      <c r="F9411">
        <v>895.98524799999996</v>
      </c>
      <c r="G9411">
        <f t="shared" ref="G9411:G9474" si="147">B9411*4.44822</f>
        <v>-0.9324714621600001</v>
      </c>
      <c r="H9411">
        <v>3.7447720000000002</v>
      </c>
    </row>
    <row r="9412" spans="1:8" x14ac:dyDescent="0.35">
      <c r="A9412">
        <v>896.08525299999997</v>
      </c>
      <c r="B9412">
        <v>-0.209313</v>
      </c>
      <c r="C9412">
        <v>3.7449379999999999</v>
      </c>
      <c r="F9412">
        <v>896.08525299999997</v>
      </c>
      <c r="G9412">
        <f t="shared" si="147"/>
        <v>-0.93107027285999999</v>
      </c>
      <c r="H9412">
        <v>3.7449379999999999</v>
      </c>
    </row>
    <row r="9413" spans="1:8" x14ac:dyDescent="0.35">
      <c r="A9413">
        <v>896.18525899999997</v>
      </c>
      <c r="B9413">
        <v>-0.20962500000000001</v>
      </c>
      <c r="C9413">
        <v>3.7447970000000002</v>
      </c>
      <c r="F9413">
        <v>896.18525899999997</v>
      </c>
      <c r="G9413">
        <f t="shared" si="147"/>
        <v>-0.93245811750000007</v>
      </c>
      <c r="H9413">
        <v>3.7447970000000002</v>
      </c>
    </row>
    <row r="9414" spans="1:8" x14ac:dyDescent="0.35">
      <c r="A9414">
        <v>896.28526399999998</v>
      </c>
      <c r="B9414">
        <v>-0.20946799999999999</v>
      </c>
      <c r="C9414">
        <v>3.7446769999999998</v>
      </c>
      <c r="F9414">
        <v>896.28526399999998</v>
      </c>
      <c r="G9414">
        <f t="shared" si="147"/>
        <v>-0.93175974695999997</v>
      </c>
      <c r="H9414">
        <v>3.7446769999999998</v>
      </c>
    </row>
    <row r="9415" spans="1:8" x14ac:dyDescent="0.35">
      <c r="A9415">
        <v>896.38726999999994</v>
      </c>
      <c r="B9415">
        <v>-0.20905499999999999</v>
      </c>
      <c r="C9415">
        <v>3.7446419999999998</v>
      </c>
      <c r="F9415">
        <v>896.38726999999994</v>
      </c>
      <c r="G9415">
        <f t="shared" si="147"/>
        <v>-0.92992263209999992</v>
      </c>
      <c r="H9415">
        <v>3.7446419999999998</v>
      </c>
    </row>
    <row r="9416" spans="1:8" x14ac:dyDescent="0.35">
      <c r="A9416">
        <v>896.48427600000002</v>
      </c>
      <c r="B9416">
        <v>-0.20938200000000001</v>
      </c>
      <c r="C9416">
        <v>3.7443430000000002</v>
      </c>
      <c r="F9416">
        <v>896.48427600000002</v>
      </c>
      <c r="G9416">
        <f t="shared" si="147"/>
        <v>-0.93137720004000002</v>
      </c>
      <c r="H9416">
        <v>3.7443430000000002</v>
      </c>
    </row>
    <row r="9417" spans="1:8" x14ac:dyDescent="0.35">
      <c r="A9417">
        <v>896.58428200000003</v>
      </c>
      <c r="B9417">
        <v>-0.209393</v>
      </c>
      <c r="C9417">
        <v>3.7438069999999999</v>
      </c>
      <c r="F9417">
        <v>896.58428200000003</v>
      </c>
      <c r="G9417">
        <f t="shared" si="147"/>
        <v>-0.93142613046</v>
      </c>
      <c r="H9417">
        <v>3.7438069999999999</v>
      </c>
    </row>
    <row r="9418" spans="1:8" x14ac:dyDescent="0.35">
      <c r="A9418">
        <v>896.68428800000004</v>
      </c>
      <c r="B9418">
        <v>-0.209172</v>
      </c>
      <c r="C9418">
        <v>3.7433529999999999</v>
      </c>
      <c r="F9418">
        <v>896.68428800000004</v>
      </c>
      <c r="G9418">
        <f t="shared" si="147"/>
        <v>-0.93044307384000002</v>
      </c>
      <c r="H9418">
        <v>3.7433529999999999</v>
      </c>
    </row>
    <row r="9419" spans="1:8" x14ac:dyDescent="0.35">
      <c r="A9419">
        <v>896.78429300000005</v>
      </c>
      <c r="B9419">
        <v>-0.20924200000000001</v>
      </c>
      <c r="C9419">
        <v>3.7433900000000002</v>
      </c>
      <c r="F9419">
        <v>896.78429300000005</v>
      </c>
      <c r="G9419">
        <f t="shared" si="147"/>
        <v>-0.93075444924000006</v>
      </c>
      <c r="H9419">
        <v>3.7433900000000002</v>
      </c>
    </row>
    <row r="9420" spans="1:8" x14ac:dyDescent="0.35">
      <c r="A9420">
        <v>896.88629900000001</v>
      </c>
      <c r="B9420">
        <v>-0.20913200000000001</v>
      </c>
      <c r="C9420">
        <v>3.7445119999999998</v>
      </c>
      <c r="F9420">
        <v>896.88629900000001</v>
      </c>
      <c r="G9420">
        <f t="shared" si="147"/>
        <v>-0.93026514504000002</v>
      </c>
      <c r="H9420">
        <v>3.7445119999999998</v>
      </c>
    </row>
    <row r="9421" spans="1:8" x14ac:dyDescent="0.35">
      <c r="A9421">
        <v>896.98530500000004</v>
      </c>
      <c r="B9421">
        <v>-0.20916999999999999</v>
      </c>
      <c r="C9421">
        <v>3.744637</v>
      </c>
      <c r="F9421">
        <v>896.98530500000004</v>
      </c>
      <c r="G9421">
        <f t="shared" si="147"/>
        <v>-0.93043417740000001</v>
      </c>
      <c r="H9421">
        <v>3.744637</v>
      </c>
    </row>
    <row r="9422" spans="1:8" x14ac:dyDescent="0.35">
      <c r="A9422">
        <v>897.08431099999996</v>
      </c>
      <c r="B9422">
        <v>-0.20921300000000001</v>
      </c>
      <c r="C9422">
        <v>3.7445119999999998</v>
      </c>
      <c r="F9422">
        <v>897.08431099999996</v>
      </c>
      <c r="G9422">
        <f t="shared" si="147"/>
        <v>-0.93062545086000004</v>
      </c>
      <c r="H9422">
        <v>3.7445119999999998</v>
      </c>
    </row>
    <row r="9423" spans="1:8" x14ac:dyDescent="0.35">
      <c r="A9423">
        <v>897.18431599999997</v>
      </c>
      <c r="B9423">
        <v>-0.20943000000000001</v>
      </c>
      <c r="C9423">
        <v>3.744259</v>
      </c>
      <c r="F9423">
        <v>897.18431599999997</v>
      </c>
      <c r="G9423">
        <f t="shared" si="147"/>
        <v>-0.93159071459999998</v>
      </c>
      <c r="H9423">
        <v>3.744259</v>
      </c>
    </row>
    <row r="9424" spans="1:8" x14ac:dyDescent="0.35">
      <c r="A9424">
        <v>897.28432199999997</v>
      </c>
      <c r="B9424">
        <v>-0.20877000000000001</v>
      </c>
      <c r="C9424">
        <v>3.7445210000000002</v>
      </c>
      <c r="F9424">
        <v>897.28432199999997</v>
      </c>
      <c r="G9424">
        <f t="shared" si="147"/>
        <v>-0.92865488940000007</v>
      </c>
      <c r="H9424">
        <v>3.7445210000000002</v>
      </c>
    </row>
    <row r="9425" spans="1:8" x14ac:dyDescent="0.35">
      <c r="A9425">
        <v>897.38632800000005</v>
      </c>
      <c r="B9425">
        <v>-0.209121</v>
      </c>
      <c r="C9425">
        <v>3.7445400000000002</v>
      </c>
      <c r="F9425">
        <v>897.38632800000005</v>
      </c>
      <c r="G9425">
        <f t="shared" si="147"/>
        <v>-0.93021621462000004</v>
      </c>
      <c r="H9425">
        <v>3.7445400000000002</v>
      </c>
    </row>
    <row r="9426" spans="1:8" x14ac:dyDescent="0.35">
      <c r="A9426">
        <v>897.48533299999997</v>
      </c>
      <c r="B9426">
        <v>-0.20935100000000001</v>
      </c>
      <c r="C9426">
        <v>3.7457319999999998</v>
      </c>
      <c r="F9426">
        <v>897.48533299999997</v>
      </c>
      <c r="G9426">
        <f t="shared" si="147"/>
        <v>-0.93123930522000009</v>
      </c>
      <c r="H9426">
        <v>3.7457319999999998</v>
      </c>
    </row>
    <row r="9427" spans="1:8" x14ac:dyDescent="0.35">
      <c r="A9427">
        <v>897.58533899999998</v>
      </c>
      <c r="B9427">
        <v>-0.2094</v>
      </c>
      <c r="C9427">
        <v>3.7422930000000001</v>
      </c>
      <c r="F9427">
        <v>897.58533899999998</v>
      </c>
      <c r="G9427">
        <f t="shared" si="147"/>
        <v>-0.93145726800000006</v>
      </c>
      <c r="H9427">
        <v>3.7422930000000001</v>
      </c>
    </row>
    <row r="9428" spans="1:8" x14ac:dyDescent="0.35">
      <c r="A9428">
        <v>897.68434500000001</v>
      </c>
      <c r="B9428">
        <v>-0.209254</v>
      </c>
      <c r="C9428">
        <v>3.7435</v>
      </c>
      <c r="F9428">
        <v>897.68434500000001</v>
      </c>
      <c r="G9428">
        <f t="shared" si="147"/>
        <v>-0.93080782787999994</v>
      </c>
      <c r="H9428">
        <v>3.7435</v>
      </c>
    </row>
    <row r="9429" spans="1:8" x14ac:dyDescent="0.35">
      <c r="A9429">
        <v>897.78435000000002</v>
      </c>
      <c r="B9429">
        <v>-0.20922399999999999</v>
      </c>
      <c r="C9429">
        <v>3.7469790000000001</v>
      </c>
      <c r="F9429">
        <v>897.78435000000002</v>
      </c>
      <c r="G9429">
        <f t="shared" si="147"/>
        <v>-0.93067438128000002</v>
      </c>
      <c r="H9429">
        <v>3.7469790000000001</v>
      </c>
    </row>
    <row r="9430" spans="1:8" x14ac:dyDescent="0.35">
      <c r="A9430">
        <v>897.88635599999998</v>
      </c>
      <c r="B9430">
        <v>-0.209061</v>
      </c>
      <c r="C9430">
        <v>3.744116</v>
      </c>
      <c r="F9430">
        <v>897.88635599999998</v>
      </c>
      <c r="G9430">
        <f t="shared" si="147"/>
        <v>-0.92994932141999997</v>
      </c>
      <c r="H9430">
        <v>3.744116</v>
      </c>
    </row>
    <row r="9431" spans="1:8" x14ac:dyDescent="0.35">
      <c r="A9431">
        <v>897.98436200000003</v>
      </c>
      <c r="B9431">
        <v>-0.20932300000000001</v>
      </c>
      <c r="C9431">
        <v>3.7443409999999999</v>
      </c>
      <c r="F9431">
        <v>897.98436200000003</v>
      </c>
      <c r="G9431">
        <f t="shared" si="147"/>
        <v>-0.93111475506000008</v>
      </c>
      <c r="H9431">
        <v>3.7443409999999999</v>
      </c>
    </row>
    <row r="9432" spans="1:8" x14ac:dyDescent="0.35">
      <c r="A9432">
        <v>898.08436800000004</v>
      </c>
      <c r="B9432">
        <v>-0.20921799999999999</v>
      </c>
      <c r="C9432">
        <v>3.7444220000000001</v>
      </c>
      <c r="F9432">
        <v>898.08436800000004</v>
      </c>
      <c r="G9432">
        <f t="shared" si="147"/>
        <v>-0.93064769195999997</v>
      </c>
      <c r="H9432">
        <v>3.7444220000000001</v>
      </c>
    </row>
    <row r="9433" spans="1:8" x14ac:dyDescent="0.35">
      <c r="A9433">
        <v>898.18437300000005</v>
      </c>
      <c r="B9433">
        <v>-0.20916999999999999</v>
      </c>
      <c r="C9433">
        <v>3.744011</v>
      </c>
      <c r="F9433">
        <v>898.18437300000005</v>
      </c>
      <c r="G9433">
        <f t="shared" si="147"/>
        <v>-0.93043417740000001</v>
      </c>
      <c r="H9433">
        <v>3.744011</v>
      </c>
    </row>
    <row r="9434" spans="1:8" x14ac:dyDescent="0.35">
      <c r="A9434">
        <v>898.28437899999994</v>
      </c>
      <c r="B9434">
        <v>-0.20918200000000001</v>
      </c>
      <c r="C9434">
        <v>3.7440850000000001</v>
      </c>
      <c r="F9434">
        <v>898.28437899999994</v>
      </c>
      <c r="G9434">
        <f t="shared" si="147"/>
        <v>-0.93048755604</v>
      </c>
      <c r="H9434">
        <v>3.7440850000000001</v>
      </c>
    </row>
    <row r="9435" spans="1:8" x14ac:dyDescent="0.35">
      <c r="A9435">
        <v>898.38538500000004</v>
      </c>
      <c r="B9435">
        <v>-0.20891599999999999</v>
      </c>
      <c r="C9435">
        <v>3.7449919999999999</v>
      </c>
      <c r="F9435">
        <v>898.38538500000004</v>
      </c>
      <c r="G9435">
        <f t="shared" si="147"/>
        <v>-0.92930432951999997</v>
      </c>
      <c r="H9435">
        <v>3.7449919999999999</v>
      </c>
    </row>
    <row r="9436" spans="1:8" x14ac:dyDescent="0.35">
      <c r="A9436">
        <v>898.48438999999996</v>
      </c>
      <c r="B9436">
        <v>-0.20941899999999999</v>
      </c>
      <c r="C9436">
        <v>3.7431589999999999</v>
      </c>
      <c r="F9436">
        <v>898.48438999999996</v>
      </c>
      <c r="G9436">
        <f t="shared" si="147"/>
        <v>-0.93154178418</v>
      </c>
      <c r="H9436">
        <v>3.7431589999999999</v>
      </c>
    </row>
    <row r="9437" spans="1:8" x14ac:dyDescent="0.35">
      <c r="A9437">
        <v>898.58539599999995</v>
      </c>
      <c r="B9437">
        <v>-0.20866399999999999</v>
      </c>
      <c r="C9437">
        <v>3.7429329999999998</v>
      </c>
      <c r="F9437">
        <v>898.58539599999995</v>
      </c>
      <c r="G9437">
        <f t="shared" si="147"/>
        <v>-0.92818337807999995</v>
      </c>
      <c r="H9437">
        <v>3.7429329999999998</v>
      </c>
    </row>
    <row r="9438" spans="1:8" x14ac:dyDescent="0.35">
      <c r="A9438">
        <v>898.68540199999995</v>
      </c>
      <c r="B9438">
        <v>-0.20938100000000001</v>
      </c>
      <c r="C9438">
        <v>3.7444860000000002</v>
      </c>
      <c r="F9438">
        <v>898.68540199999995</v>
      </c>
      <c r="G9438">
        <f t="shared" si="147"/>
        <v>-0.93137275182000001</v>
      </c>
      <c r="H9438">
        <v>3.7444860000000002</v>
      </c>
    </row>
    <row r="9439" spans="1:8" x14ac:dyDescent="0.35">
      <c r="A9439">
        <v>898.78440799999998</v>
      </c>
      <c r="B9439">
        <v>-0.208507</v>
      </c>
      <c r="C9439">
        <v>3.7447940000000002</v>
      </c>
      <c r="F9439">
        <v>898.78440799999998</v>
      </c>
      <c r="G9439">
        <f t="shared" si="147"/>
        <v>-0.92748500753999996</v>
      </c>
      <c r="H9439">
        <v>3.7447940000000002</v>
      </c>
    </row>
    <row r="9440" spans="1:8" x14ac:dyDescent="0.35">
      <c r="A9440">
        <v>898.88641399999995</v>
      </c>
      <c r="B9440">
        <v>-0.208868</v>
      </c>
      <c r="C9440">
        <v>3.7439930000000001</v>
      </c>
      <c r="F9440">
        <v>898.88641399999995</v>
      </c>
      <c r="G9440">
        <f t="shared" si="147"/>
        <v>-0.92909081496000001</v>
      </c>
      <c r="H9440">
        <v>3.7439930000000001</v>
      </c>
    </row>
    <row r="9441" spans="1:8" x14ac:dyDescent="0.35">
      <c r="A9441">
        <v>898.984419</v>
      </c>
      <c r="B9441">
        <v>-0.20918400000000001</v>
      </c>
      <c r="C9441">
        <v>3.7439300000000002</v>
      </c>
      <c r="F9441">
        <v>898.984419</v>
      </c>
      <c r="G9441">
        <f t="shared" si="147"/>
        <v>-0.93049645248000001</v>
      </c>
      <c r="H9441">
        <v>3.7439300000000002</v>
      </c>
    </row>
    <row r="9442" spans="1:8" x14ac:dyDescent="0.35">
      <c r="A9442">
        <v>899.08542499999999</v>
      </c>
      <c r="B9442">
        <v>-0.20896400000000001</v>
      </c>
      <c r="C9442">
        <v>3.7437589999999998</v>
      </c>
      <c r="F9442">
        <v>899.08542499999999</v>
      </c>
      <c r="G9442">
        <f t="shared" si="147"/>
        <v>-0.92951784408000004</v>
      </c>
      <c r="H9442">
        <v>3.7437589999999998</v>
      </c>
    </row>
    <row r="9443" spans="1:8" x14ac:dyDescent="0.35">
      <c r="A9443">
        <v>899.18543099999999</v>
      </c>
      <c r="B9443">
        <v>-0.20897399999999999</v>
      </c>
      <c r="C9443">
        <v>3.7440790000000002</v>
      </c>
      <c r="F9443">
        <v>899.18543099999999</v>
      </c>
      <c r="G9443">
        <f t="shared" si="147"/>
        <v>-0.92956232628000002</v>
      </c>
      <c r="H9443">
        <v>3.7440790000000002</v>
      </c>
    </row>
    <row r="9444" spans="1:8" x14ac:dyDescent="0.35">
      <c r="A9444">
        <v>899.285436</v>
      </c>
      <c r="B9444">
        <v>-0.208727</v>
      </c>
      <c r="C9444">
        <v>3.7437999999999998</v>
      </c>
      <c r="F9444">
        <v>899.285436</v>
      </c>
      <c r="G9444">
        <f t="shared" si="147"/>
        <v>-0.92846361594000004</v>
      </c>
      <c r="H9444">
        <v>3.7437999999999998</v>
      </c>
    </row>
    <row r="9445" spans="1:8" x14ac:dyDescent="0.35">
      <c r="A9445">
        <v>899.38844200000005</v>
      </c>
      <c r="B9445">
        <v>-0.20916799999999999</v>
      </c>
      <c r="C9445">
        <v>3.7441140000000002</v>
      </c>
      <c r="F9445">
        <v>899.38844200000005</v>
      </c>
      <c r="G9445">
        <f t="shared" si="147"/>
        <v>-0.93042528095999999</v>
      </c>
      <c r="H9445">
        <v>3.7441140000000002</v>
      </c>
    </row>
    <row r="9446" spans="1:8" x14ac:dyDescent="0.35">
      <c r="A9446">
        <v>899.48444700000005</v>
      </c>
      <c r="B9446">
        <v>-0.20915500000000001</v>
      </c>
      <c r="C9446">
        <v>3.7409629999999998</v>
      </c>
      <c r="F9446">
        <v>899.48444700000005</v>
      </c>
      <c r="G9446">
        <f t="shared" si="147"/>
        <v>-0.9303674541000001</v>
      </c>
      <c r="H9446">
        <v>3.7409629999999998</v>
      </c>
    </row>
    <row r="9447" spans="1:8" x14ac:dyDescent="0.35">
      <c r="A9447">
        <v>899.58545400000003</v>
      </c>
      <c r="B9447">
        <v>-0.20899300000000001</v>
      </c>
      <c r="C9447">
        <v>3.7427160000000002</v>
      </c>
      <c r="F9447">
        <v>899.58545400000003</v>
      </c>
      <c r="G9447">
        <f t="shared" si="147"/>
        <v>-0.92964684246000007</v>
      </c>
      <c r="H9447">
        <v>3.7427160000000002</v>
      </c>
    </row>
    <row r="9448" spans="1:8" x14ac:dyDescent="0.35">
      <c r="A9448">
        <v>899.68545900000004</v>
      </c>
      <c r="B9448">
        <v>-0.20935599999999999</v>
      </c>
      <c r="C9448">
        <v>3.7431809999999999</v>
      </c>
      <c r="F9448">
        <v>899.68545900000004</v>
      </c>
      <c r="G9448">
        <f t="shared" si="147"/>
        <v>-0.93126154631999991</v>
      </c>
      <c r="H9448">
        <v>3.7431809999999999</v>
      </c>
    </row>
    <row r="9449" spans="1:8" x14ac:dyDescent="0.35">
      <c r="A9449">
        <v>899.78546500000004</v>
      </c>
      <c r="B9449">
        <v>-0.20921999999999999</v>
      </c>
      <c r="C9449">
        <v>3.7435459999999998</v>
      </c>
      <c r="F9449">
        <v>899.78546500000004</v>
      </c>
      <c r="G9449">
        <f t="shared" si="147"/>
        <v>-0.93065658839999998</v>
      </c>
      <c r="H9449">
        <v>3.7435459999999998</v>
      </c>
    </row>
    <row r="9450" spans="1:8" x14ac:dyDescent="0.35">
      <c r="A9450">
        <v>899.88747100000001</v>
      </c>
      <c r="B9450">
        <v>-0.20924699999999999</v>
      </c>
      <c r="C9450">
        <v>3.7432629999999998</v>
      </c>
      <c r="F9450">
        <v>899.88747100000001</v>
      </c>
      <c r="G9450">
        <f t="shared" si="147"/>
        <v>-0.93077669033999999</v>
      </c>
      <c r="H9450">
        <v>3.7432629999999998</v>
      </c>
    </row>
    <row r="9451" spans="1:8" x14ac:dyDescent="0.35">
      <c r="A9451">
        <v>899.98547599999995</v>
      </c>
      <c r="B9451">
        <v>-0.208977</v>
      </c>
      <c r="C9451">
        <v>3.7434799999999999</v>
      </c>
      <c r="F9451">
        <v>899.98547599999995</v>
      </c>
      <c r="G9451">
        <f t="shared" si="147"/>
        <v>-0.92957567094000004</v>
      </c>
      <c r="H9451">
        <v>3.7434799999999999</v>
      </c>
    </row>
    <row r="9452" spans="1:8" x14ac:dyDescent="0.35">
      <c r="A9452">
        <v>900.08548199999996</v>
      </c>
      <c r="B9452">
        <v>-0.20918800000000001</v>
      </c>
      <c r="C9452">
        <v>3.7435520000000002</v>
      </c>
      <c r="F9452">
        <v>900.08548199999996</v>
      </c>
      <c r="G9452">
        <f t="shared" si="147"/>
        <v>-0.93051424536000005</v>
      </c>
      <c r="H9452">
        <v>3.7435520000000002</v>
      </c>
    </row>
    <row r="9453" spans="1:8" x14ac:dyDescent="0.35">
      <c r="A9453">
        <v>900.18548799999996</v>
      </c>
      <c r="B9453">
        <v>-0.209173</v>
      </c>
      <c r="C9453">
        <v>3.743236</v>
      </c>
      <c r="F9453">
        <v>900.18548799999996</v>
      </c>
      <c r="G9453">
        <f t="shared" si="147"/>
        <v>-0.93044752206000003</v>
      </c>
      <c r="H9453">
        <v>3.743236</v>
      </c>
    </row>
    <row r="9454" spans="1:8" x14ac:dyDescent="0.35">
      <c r="A9454">
        <v>900.284493</v>
      </c>
      <c r="B9454">
        <v>-0.209062</v>
      </c>
      <c r="C9454">
        <v>3.7415880000000001</v>
      </c>
      <c r="F9454">
        <v>900.284493</v>
      </c>
      <c r="G9454">
        <f t="shared" si="147"/>
        <v>-0.92995376963999998</v>
      </c>
      <c r="H9454">
        <v>3.7415880000000001</v>
      </c>
    </row>
    <row r="9455" spans="1:8" x14ac:dyDescent="0.35">
      <c r="A9455">
        <v>900.38749900000005</v>
      </c>
      <c r="B9455">
        <v>-0.208819</v>
      </c>
      <c r="C9455">
        <v>3.7442519999999999</v>
      </c>
      <c r="F9455">
        <v>900.38749900000005</v>
      </c>
      <c r="G9455">
        <f t="shared" si="147"/>
        <v>-0.92887285218000004</v>
      </c>
      <c r="H9455">
        <v>3.7442519999999999</v>
      </c>
    </row>
    <row r="9456" spans="1:8" x14ac:dyDescent="0.35">
      <c r="A9456">
        <v>900.48550499999999</v>
      </c>
      <c r="B9456">
        <v>-0.20893500000000001</v>
      </c>
      <c r="C9456">
        <v>3.7431239999999999</v>
      </c>
      <c r="F9456">
        <v>900.48550499999999</v>
      </c>
      <c r="G9456">
        <f t="shared" si="147"/>
        <v>-0.92938884570000002</v>
      </c>
      <c r="H9456">
        <v>3.7431239999999999</v>
      </c>
    </row>
    <row r="9457" spans="1:8" x14ac:dyDescent="0.35">
      <c r="A9457">
        <v>900.585511</v>
      </c>
      <c r="B9457">
        <v>-0.20905399999999999</v>
      </c>
      <c r="C9457">
        <v>3.741914</v>
      </c>
      <c r="F9457">
        <v>900.585511</v>
      </c>
      <c r="G9457">
        <f t="shared" si="147"/>
        <v>-0.92991818387999992</v>
      </c>
      <c r="H9457">
        <v>3.741914</v>
      </c>
    </row>
    <row r="9458" spans="1:8" x14ac:dyDescent="0.35">
      <c r="A9458">
        <v>900.68551600000001</v>
      </c>
      <c r="B9458">
        <v>-0.20957000000000001</v>
      </c>
      <c r="C9458">
        <v>3.7430639999999999</v>
      </c>
      <c r="F9458">
        <v>900.68551600000001</v>
      </c>
      <c r="G9458">
        <f t="shared" si="147"/>
        <v>-0.93221346540000005</v>
      </c>
      <c r="H9458">
        <v>3.7430639999999999</v>
      </c>
    </row>
    <row r="9459" spans="1:8" x14ac:dyDescent="0.35">
      <c r="A9459">
        <v>900.78552200000001</v>
      </c>
      <c r="B9459">
        <v>-0.208954</v>
      </c>
      <c r="C9459">
        <v>3.7431730000000001</v>
      </c>
      <c r="F9459">
        <v>900.78552200000001</v>
      </c>
      <c r="G9459">
        <f t="shared" si="147"/>
        <v>-0.92947336188000007</v>
      </c>
      <c r="H9459">
        <v>3.7431730000000001</v>
      </c>
    </row>
    <row r="9460" spans="1:8" x14ac:dyDescent="0.35">
      <c r="A9460">
        <v>900.886528</v>
      </c>
      <c r="B9460">
        <v>-0.20893500000000001</v>
      </c>
      <c r="C9460">
        <v>3.7433589999999999</v>
      </c>
      <c r="F9460">
        <v>900.886528</v>
      </c>
      <c r="G9460">
        <f t="shared" si="147"/>
        <v>-0.92938884570000002</v>
      </c>
      <c r="H9460">
        <v>3.7433589999999999</v>
      </c>
    </row>
    <row r="9461" spans="1:8" x14ac:dyDescent="0.35">
      <c r="A9461">
        <v>900.98453300000006</v>
      </c>
      <c r="B9461">
        <v>-0.20880399999999999</v>
      </c>
      <c r="C9461">
        <v>3.743125</v>
      </c>
      <c r="F9461">
        <v>900.98453300000006</v>
      </c>
      <c r="G9461">
        <f t="shared" si="147"/>
        <v>-0.92880612887999991</v>
      </c>
      <c r="H9461">
        <v>3.743125</v>
      </c>
    </row>
    <row r="9462" spans="1:8" x14ac:dyDescent="0.35">
      <c r="A9462">
        <v>901.08453899999995</v>
      </c>
      <c r="B9462">
        <v>-0.20890700000000001</v>
      </c>
      <c r="C9462">
        <v>3.7429320000000001</v>
      </c>
      <c r="F9462">
        <v>901.08453899999995</v>
      </c>
      <c r="G9462">
        <f t="shared" si="147"/>
        <v>-0.92926429554000001</v>
      </c>
      <c r="H9462">
        <v>3.7429320000000001</v>
      </c>
    </row>
    <row r="9463" spans="1:8" x14ac:dyDescent="0.35">
      <c r="A9463">
        <v>901.18454499999996</v>
      </c>
      <c r="B9463">
        <v>-0.209171</v>
      </c>
      <c r="C9463">
        <v>3.743528</v>
      </c>
      <c r="F9463">
        <v>901.18454499999996</v>
      </c>
      <c r="G9463">
        <f t="shared" si="147"/>
        <v>-0.93043862562000001</v>
      </c>
      <c r="H9463">
        <v>3.743528</v>
      </c>
    </row>
    <row r="9464" spans="1:8" x14ac:dyDescent="0.35">
      <c r="A9464">
        <v>901.28555100000005</v>
      </c>
      <c r="B9464">
        <v>-0.20899699999999999</v>
      </c>
      <c r="C9464">
        <v>3.7446700000000002</v>
      </c>
      <c r="F9464">
        <v>901.28555100000005</v>
      </c>
      <c r="G9464">
        <f t="shared" si="147"/>
        <v>-0.92966463533999999</v>
      </c>
      <c r="H9464">
        <v>3.7446700000000002</v>
      </c>
    </row>
    <row r="9465" spans="1:8" x14ac:dyDescent="0.35">
      <c r="A9465">
        <v>901.38755700000002</v>
      </c>
      <c r="B9465">
        <v>-0.20918800000000001</v>
      </c>
      <c r="C9465">
        <v>3.7451940000000001</v>
      </c>
      <c r="F9465">
        <v>901.38755700000002</v>
      </c>
      <c r="G9465">
        <f t="shared" si="147"/>
        <v>-0.93051424536000005</v>
      </c>
      <c r="H9465">
        <v>3.7451940000000001</v>
      </c>
    </row>
    <row r="9466" spans="1:8" x14ac:dyDescent="0.35">
      <c r="A9466">
        <v>901.48456199999998</v>
      </c>
      <c r="B9466">
        <v>-0.20828099999999999</v>
      </c>
      <c r="C9466">
        <v>3.7407590000000002</v>
      </c>
      <c r="F9466">
        <v>901.48456199999998</v>
      </c>
      <c r="G9466">
        <f t="shared" si="147"/>
        <v>-0.92647970981999994</v>
      </c>
      <c r="H9466">
        <v>3.7407590000000002</v>
      </c>
    </row>
    <row r="9467" spans="1:8" x14ac:dyDescent="0.35">
      <c r="A9467">
        <v>901.58456799999999</v>
      </c>
      <c r="B9467">
        <v>-0.20854800000000001</v>
      </c>
      <c r="C9467">
        <v>3.7446709999999999</v>
      </c>
      <c r="F9467">
        <v>901.58456799999999</v>
      </c>
      <c r="G9467">
        <f t="shared" si="147"/>
        <v>-0.92766738456000009</v>
      </c>
      <c r="H9467">
        <v>3.7446709999999999</v>
      </c>
    </row>
    <row r="9468" spans="1:8" x14ac:dyDescent="0.35">
      <c r="A9468">
        <v>901.68557399999997</v>
      </c>
      <c r="B9468">
        <v>-0.20891699999999999</v>
      </c>
      <c r="C9468">
        <v>3.7430059999999998</v>
      </c>
      <c r="F9468">
        <v>901.68557399999997</v>
      </c>
      <c r="G9468">
        <f t="shared" si="147"/>
        <v>-0.92930877773999998</v>
      </c>
      <c r="H9468">
        <v>3.7430059999999998</v>
      </c>
    </row>
    <row r="9469" spans="1:8" x14ac:dyDescent="0.35">
      <c r="A9469">
        <v>901.78457900000001</v>
      </c>
      <c r="B9469">
        <v>-0.20893300000000001</v>
      </c>
      <c r="C9469">
        <v>3.7427589999999999</v>
      </c>
      <c r="F9469">
        <v>901.78457900000001</v>
      </c>
      <c r="G9469">
        <f t="shared" si="147"/>
        <v>-0.92937994926</v>
      </c>
      <c r="H9469">
        <v>3.7427589999999999</v>
      </c>
    </row>
    <row r="9470" spans="1:8" x14ac:dyDescent="0.35">
      <c r="A9470">
        <v>901.88558499999999</v>
      </c>
      <c r="B9470">
        <v>-0.20894699999999999</v>
      </c>
      <c r="C9470">
        <v>3.742944</v>
      </c>
      <c r="F9470">
        <v>901.88558499999999</v>
      </c>
      <c r="G9470">
        <f t="shared" si="147"/>
        <v>-0.92944222434000001</v>
      </c>
      <c r="H9470">
        <v>3.742944</v>
      </c>
    </row>
    <row r="9471" spans="1:8" x14ac:dyDescent="0.35">
      <c r="A9471">
        <v>901.98459100000002</v>
      </c>
      <c r="B9471">
        <v>-0.20858199999999999</v>
      </c>
      <c r="C9471">
        <v>3.7430240000000001</v>
      </c>
      <c r="F9471">
        <v>901.98459100000002</v>
      </c>
      <c r="G9471">
        <f t="shared" si="147"/>
        <v>-0.92781862403999993</v>
      </c>
      <c r="H9471">
        <v>3.7430240000000001</v>
      </c>
    </row>
    <row r="9472" spans="1:8" x14ac:dyDescent="0.35">
      <c r="A9472">
        <v>902.08459600000003</v>
      </c>
      <c r="B9472">
        <v>-0.20887</v>
      </c>
      <c r="C9472">
        <v>3.7423890000000002</v>
      </c>
      <c r="F9472">
        <v>902.08459600000003</v>
      </c>
      <c r="G9472">
        <f t="shared" si="147"/>
        <v>-0.92909971140000003</v>
      </c>
      <c r="H9472">
        <v>3.7423890000000002</v>
      </c>
    </row>
    <row r="9473" spans="1:8" x14ac:dyDescent="0.35">
      <c r="A9473">
        <v>902.18460200000004</v>
      </c>
      <c r="B9473">
        <v>-0.20874899999999999</v>
      </c>
      <c r="C9473">
        <v>3.7433939999999999</v>
      </c>
      <c r="F9473">
        <v>902.18460200000004</v>
      </c>
      <c r="G9473">
        <f t="shared" si="147"/>
        <v>-0.92856147678000001</v>
      </c>
      <c r="H9473">
        <v>3.7433939999999999</v>
      </c>
    </row>
    <row r="9474" spans="1:8" x14ac:dyDescent="0.35">
      <c r="A9474">
        <v>902.28460800000005</v>
      </c>
      <c r="B9474">
        <v>-0.20880299999999999</v>
      </c>
      <c r="C9474">
        <v>3.7440150000000001</v>
      </c>
      <c r="F9474">
        <v>902.28460800000005</v>
      </c>
      <c r="G9474">
        <f t="shared" si="147"/>
        <v>-0.92880168066000002</v>
      </c>
      <c r="H9474">
        <v>3.7440150000000001</v>
      </c>
    </row>
    <row r="9475" spans="1:8" x14ac:dyDescent="0.35">
      <c r="A9475">
        <v>902.38661400000001</v>
      </c>
      <c r="B9475">
        <v>-0.20943800000000001</v>
      </c>
      <c r="C9475">
        <v>3.7426840000000001</v>
      </c>
      <c r="F9475">
        <v>902.38661400000001</v>
      </c>
      <c r="G9475">
        <f t="shared" ref="G9475:G9538" si="148">B9475*4.44822</f>
        <v>-0.93162630036000005</v>
      </c>
      <c r="H9475">
        <v>3.7426840000000001</v>
      </c>
    </row>
    <row r="9476" spans="1:8" x14ac:dyDescent="0.35">
      <c r="A9476">
        <v>902.48562000000004</v>
      </c>
      <c r="B9476">
        <v>-0.20886199999999999</v>
      </c>
      <c r="C9476">
        <v>3.7451650000000001</v>
      </c>
      <c r="F9476">
        <v>902.48562000000004</v>
      </c>
      <c r="G9476">
        <f t="shared" si="148"/>
        <v>-0.92906412563999996</v>
      </c>
      <c r="H9476">
        <v>3.7451650000000001</v>
      </c>
    </row>
    <row r="9477" spans="1:8" x14ac:dyDescent="0.35">
      <c r="A9477">
        <v>902.58562500000005</v>
      </c>
      <c r="B9477">
        <v>-0.20891899999999999</v>
      </c>
      <c r="C9477">
        <v>3.7426200000000001</v>
      </c>
      <c r="F9477">
        <v>902.58562500000005</v>
      </c>
      <c r="G9477">
        <f t="shared" si="148"/>
        <v>-0.92931767418</v>
      </c>
      <c r="H9477">
        <v>3.7426200000000001</v>
      </c>
    </row>
    <row r="9478" spans="1:8" x14ac:dyDescent="0.35">
      <c r="A9478">
        <v>902.68463099999997</v>
      </c>
      <c r="B9478">
        <v>-0.209172</v>
      </c>
      <c r="C9478">
        <v>3.7426189999999999</v>
      </c>
      <c r="F9478">
        <v>902.68463099999997</v>
      </c>
      <c r="G9478">
        <f t="shared" si="148"/>
        <v>-0.93044307384000002</v>
      </c>
      <c r="H9478">
        <v>3.7426189999999999</v>
      </c>
    </row>
    <row r="9479" spans="1:8" x14ac:dyDescent="0.35">
      <c r="A9479">
        <v>902.78463599999998</v>
      </c>
      <c r="B9479">
        <v>-0.20869099999999999</v>
      </c>
      <c r="C9479">
        <v>3.7425989999999998</v>
      </c>
      <c r="F9479">
        <v>902.78463599999998</v>
      </c>
      <c r="G9479">
        <f t="shared" si="148"/>
        <v>-0.92830348001999996</v>
      </c>
      <c r="H9479">
        <v>3.7425989999999998</v>
      </c>
    </row>
    <row r="9480" spans="1:8" x14ac:dyDescent="0.35">
      <c r="A9480">
        <v>902.88464199999999</v>
      </c>
      <c r="B9480">
        <v>-0.20873800000000001</v>
      </c>
      <c r="C9480">
        <v>3.7423929999999999</v>
      </c>
      <c r="F9480">
        <v>902.88464199999999</v>
      </c>
      <c r="G9480">
        <f t="shared" si="148"/>
        <v>-0.92851254636000002</v>
      </c>
      <c r="H9480">
        <v>3.7423929999999999</v>
      </c>
    </row>
    <row r="9481" spans="1:8" x14ac:dyDescent="0.35">
      <c r="A9481">
        <v>902.98564799999997</v>
      </c>
      <c r="B9481">
        <v>-0.20886299999999999</v>
      </c>
      <c r="C9481">
        <v>3.7421639999999998</v>
      </c>
      <c r="F9481">
        <v>902.98564799999997</v>
      </c>
      <c r="G9481">
        <f t="shared" si="148"/>
        <v>-0.92906857385999997</v>
      </c>
      <c r="H9481">
        <v>3.7421639999999998</v>
      </c>
    </row>
    <row r="9482" spans="1:8" x14ac:dyDescent="0.35">
      <c r="A9482">
        <v>903.084653</v>
      </c>
      <c r="B9482">
        <v>-0.20896500000000001</v>
      </c>
      <c r="C9482">
        <v>3.74234</v>
      </c>
      <c r="F9482">
        <v>903.084653</v>
      </c>
      <c r="G9482">
        <f t="shared" si="148"/>
        <v>-0.92952229230000005</v>
      </c>
      <c r="H9482">
        <v>3.74234</v>
      </c>
    </row>
    <row r="9483" spans="1:8" x14ac:dyDescent="0.35">
      <c r="A9483">
        <v>903.18465900000001</v>
      </c>
      <c r="B9483">
        <v>-0.20885400000000001</v>
      </c>
      <c r="C9483">
        <v>3.74458</v>
      </c>
      <c r="F9483">
        <v>903.18465900000001</v>
      </c>
      <c r="G9483">
        <f t="shared" si="148"/>
        <v>-0.92902853988000011</v>
      </c>
      <c r="H9483">
        <v>3.74458</v>
      </c>
    </row>
    <row r="9484" spans="1:8" x14ac:dyDescent="0.35">
      <c r="A9484">
        <v>903.28466500000002</v>
      </c>
      <c r="B9484">
        <v>-0.20933499999999999</v>
      </c>
      <c r="C9484">
        <v>3.7433390000000002</v>
      </c>
      <c r="F9484">
        <v>903.28466500000002</v>
      </c>
      <c r="G9484">
        <f t="shared" si="148"/>
        <v>-0.93116813369999996</v>
      </c>
      <c r="H9484">
        <v>3.7433390000000002</v>
      </c>
    </row>
    <row r="9485" spans="1:8" x14ac:dyDescent="0.35">
      <c r="A9485">
        <v>903.385671</v>
      </c>
      <c r="B9485">
        <v>-0.20871600000000001</v>
      </c>
      <c r="C9485">
        <v>3.7418740000000001</v>
      </c>
      <c r="F9485">
        <v>903.385671</v>
      </c>
      <c r="G9485">
        <f t="shared" si="148"/>
        <v>-0.92841468552000006</v>
      </c>
      <c r="H9485">
        <v>3.7418740000000001</v>
      </c>
    </row>
    <row r="9486" spans="1:8" x14ac:dyDescent="0.35">
      <c r="A9486">
        <v>903.48567700000001</v>
      </c>
      <c r="B9486">
        <v>-0.209123</v>
      </c>
      <c r="C9486">
        <v>3.7422149999999998</v>
      </c>
      <c r="F9486">
        <v>903.48567700000001</v>
      </c>
      <c r="G9486">
        <f t="shared" si="148"/>
        <v>-0.93022511106000005</v>
      </c>
      <c r="H9486">
        <v>3.7422149999999998</v>
      </c>
    </row>
    <row r="9487" spans="1:8" x14ac:dyDescent="0.35">
      <c r="A9487">
        <v>903.58568200000002</v>
      </c>
      <c r="B9487">
        <v>-0.208789</v>
      </c>
      <c r="C9487">
        <v>3.7423500000000001</v>
      </c>
      <c r="F9487">
        <v>903.58568200000002</v>
      </c>
      <c r="G9487">
        <f t="shared" si="148"/>
        <v>-0.92873940558000001</v>
      </c>
      <c r="H9487">
        <v>3.7423500000000001</v>
      </c>
    </row>
    <row r="9488" spans="1:8" x14ac:dyDescent="0.35">
      <c r="A9488">
        <v>903.69568900000002</v>
      </c>
      <c r="B9488">
        <v>-0.209283</v>
      </c>
      <c r="C9488">
        <v>3.7420040000000001</v>
      </c>
      <c r="F9488">
        <v>903.69568900000002</v>
      </c>
      <c r="G9488">
        <f t="shared" si="148"/>
        <v>-0.93093682625999996</v>
      </c>
      <c r="H9488">
        <v>3.7420040000000001</v>
      </c>
    </row>
    <row r="9489" spans="1:8" x14ac:dyDescent="0.35">
      <c r="A9489">
        <v>903.78569400000003</v>
      </c>
      <c r="B9489">
        <v>-0.20893300000000001</v>
      </c>
      <c r="C9489">
        <v>3.7422209999999998</v>
      </c>
      <c r="F9489">
        <v>903.78569400000003</v>
      </c>
      <c r="G9489">
        <f t="shared" si="148"/>
        <v>-0.92937994926</v>
      </c>
      <c r="H9489">
        <v>3.7422209999999998</v>
      </c>
    </row>
    <row r="9490" spans="1:8" x14ac:dyDescent="0.35">
      <c r="A9490">
        <v>903.88469899999996</v>
      </c>
      <c r="B9490">
        <v>-0.20884900000000001</v>
      </c>
      <c r="C9490">
        <v>3.7420270000000002</v>
      </c>
      <c r="F9490">
        <v>903.88469899999996</v>
      </c>
      <c r="G9490">
        <f t="shared" si="148"/>
        <v>-0.92900629878000007</v>
      </c>
      <c r="H9490">
        <v>3.7420270000000002</v>
      </c>
    </row>
    <row r="9491" spans="1:8" x14ac:dyDescent="0.35">
      <c r="A9491">
        <v>903.98770500000001</v>
      </c>
      <c r="B9491">
        <v>-0.20923700000000001</v>
      </c>
      <c r="C9491">
        <v>3.7421280000000001</v>
      </c>
      <c r="F9491">
        <v>903.98770500000001</v>
      </c>
      <c r="G9491">
        <f t="shared" si="148"/>
        <v>-0.93073220814000002</v>
      </c>
      <c r="H9491">
        <v>3.7421280000000001</v>
      </c>
    </row>
    <row r="9492" spans="1:8" x14ac:dyDescent="0.35">
      <c r="A9492">
        <v>904.08571099999995</v>
      </c>
      <c r="B9492">
        <v>-0.209093</v>
      </c>
      <c r="C9492">
        <v>3.7413099999999999</v>
      </c>
      <c r="F9492">
        <v>904.08571099999995</v>
      </c>
      <c r="G9492">
        <f t="shared" si="148"/>
        <v>-0.93009166446000002</v>
      </c>
      <c r="H9492">
        <v>3.7413099999999999</v>
      </c>
    </row>
    <row r="9493" spans="1:8" x14ac:dyDescent="0.35">
      <c r="A9493">
        <v>904.18571699999995</v>
      </c>
      <c r="B9493">
        <v>-0.20888300000000001</v>
      </c>
      <c r="C9493">
        <v>3.7447539999999999</v>
      </c>
      <c r="F9493">
        <v>904.18571699999995</v>
      </c>
      <c r="G9493">
        <f t="shared" si="148"/>
        <v>-0.92915753826000003</v>
      </c>
      <c r="H9493">
        <v>3.7447539999999999</v>
      </c>
    </row>
    <row r="9494" spans="1:8" x14ac:dyDescent="0.35">
      <c r="A9494">
        <v>904.28472199999999</v>
      </c>
      <c r="B9494">
        <v>-0.20943000000000001</v>
      </c>
      <c r="C9494">
        <v>3.7415060000000002</v>
      </c>
      <c r="F9494">
        <v>904.28472199999999</v>
      </c>
      <c r="G9494">
        <f t="shared" si="148"/>
        <v>-0.93159071459999998</v>
      </c>
      <c r="H9494">
        <v>3.7415060000000002</v>
      </c>
    </row>
    <row r="9495" spans="1:8" x14ac:dyDescent="0.35">
      <c r="A9495">
        <v>904.384728</v>
      </c>
      <c r="B9495">
        <v>-0.209287</v>
      </c>
      <c r="C9495">
        <v>3.741924</v>
      </c>
      <c r="F9495">
        <v>904.384728</v>
      </c>
      <c r="G9495">
        <f t="shared" si="148"/>
        <v>-0.93095461913999999</v>
      </c>
      <c r="H9495">
        <v>3.741924</v>
      </c>
    </row>
    <row r="9496" spans="1:8" x14ac:dyDescent="0.35">
      <c r="A9496">
        <v>904.484734</v>
      </c>
      <c r="B9496">
        <v>-0.209309</v>
      </c>
      <c r="C9496">
        <v>3.7417579999999999</v>
      </c>
      <c r="F9496">
        <v>904.484734</v>
      </c>
      <c r="G9496">
        <f t="shared" si="148"/>
        <v>-0.93105247997999996</v>
      </c>
      <c r="H9496">
        <v>3.7417579999999999</v>
      </c>
    </row>
    <row r="9497" spans="1:8" x14ac:dyDescent="0.35">
      <c r="A9497">
        <v>904.58373900000004</v>
      </c>
      <c r="B9497">
        <v>-0.20896500000000001</v>
      </c>
      <c r="C9497">
        <v>3.7418170000000002</v>
      </c>
      <c r="F9497">
        <v>904.58373900000004</v>
      </c>
      <c r="G9497">
        <f t="shared" si="148"/>
        <v>-0.92952229230000005</v>
      </c>
      <c r="H9497">
        <v>3.7418170000000002</v>
      </c>
    </row>
    <row r="9498" spans="1:8" x14ac:dyDescent="0.35">
      <c r="A9498">
        <v>904.685745</v>
      </c>
      <c r="B9498">
        <v>-0.20902499999999999</v>
      </c>
      <c r="C9498">
        <v>3.741924</v>
      </c>
      <c r="F9498">
        <v>904.685745</v>
      </c>
      <c r="G9498">
        <f t="shared" si="148"/>
        <v>-0.9297891855</v>
      </c>
      <c r="H9498">
        <v>3.741924</v>
      </c>
    </row>
    <row r="9499" spans="1:8" x14ac:dyDescent="0.35">
      <c r="A9499">
        <v>904.785751</v>
      </c>
      <c r="B9499">
        <v>-0.20863799999999999</v>
      </c>
      <c r="C9499">
        <v>3.7419910000000001</v>
      </c>
      <c r="F9499">
        <v>904.785751</v>
      </c>
      <c r="G9499">
        <f t="shared" si="148"/>
        <v>-0.92806772435999996</v>
      </c>
      <c r="H9499">
        <v>3.7419910000000001</v>
      </c>
    </row>
    <row r="9500" spans="1:8" x14ac:dyDescent="0.35">
      <c r="A9500">
        <v>904.88575600000001</v>
      </c>
      <c r="B9500">
        <v>-0.20854400000000001</v>
      </c>
      <c r="C9500">
        <v>3.7416640000000001</v>
      </c>
      <c r="F9500">
        <v>904.88575600000001</v>
      </c>
      <c r="G9500">
        <f t="shared" si="148"/>
        <v>-0.92764959168000005</v>
      </c>
      <c r="H9500">
        <v>3.7416640000000001</v>
      </c>
    </row>
    <row r="9501" spans="1:8" x14ac:dyDescent="0.35">
      <c r="A9501">
        <v>904.99376299999994</v>
      </c>
      <c r="B9501">
        <v>-0.208839</v>
      </c>
      <c r="C9501">
        <v>3.7428439999999998</v>
      </c>
      <c r="F9501">
        <v>904.99376299999994</v>
      </c>
      <c r="G9501">
        <f t="shared" si="148"/>
        <v>-0.92896181657999999</v>
      </c>
      <c r="H9501">
        <v>3.7428439999999998</v>
      </c>
    </row>
    <row r="9502" spans="1:8" x14ac:dyDescent="0.35">
      <c r="A9502">
        <v>905.08576800000003</v>
      </c>
      <c r="B9502">
        <v>-0.20888999999999999</v>
      </c>
      <c r="C9502">
        <v>3.7408700000000001</v>
      </c>
      <c r="F9502">
        <v>905.08576800000003</v>
      </c>
      <c r="G9502">
        <f t="shared" si="148"/>
        <v>-0.92918867579999997</v>
      </c>
      <c r="H9502">
        <v>3.7408700000000001</v>
      </c>
    </row>
    <row r="9503" spans="1:8" x14ac:dyDescent="0.35">
      <c r="A9503">
        <v>905.18577400000004</v>
      </c>
      <c r="B9503">
        <v>-0.20868900000000001</v>
      </c>
      <c r="C9503">
        <v>3.7413850000000002</v>
      </c>
      <c r="F9503">
        <v>905.18577400000004</v>
      </c>
      <c r="G9503">
        <f t="shared" si="148"/>
        <v>-0.92829458358000005</v>
      </c>
      <c r="H9503">
        <v>3.7413850000000002</v>
      </c>
    </row>
    <row r="9504" spans="1:8" x14ac:dyDescent="0.35">
      <c r="A9504">
        <v>905.28477999999996</v>
      </c>
      <c r="B9504">
        <v>-0.20885600000000001</v>
      </c>
      <c r="C9504">
        <v>3.7428460000000001</v>
      </c>
      <c r="F9504">
        <v>905.28477999999996</v>
      </c>
      <c r="G9504">
        <f t="shared" si="148"/>
        <v>-0.92903743632000002</v>
      </c>
      <c r="H9504">
        <v>3.7428460000000001</v>
      </c>
    </row>
    <row r="9505" spans="1:8" x14ac:dyDescent="0.35">
      <c r="A9505">
        <v>905.38578500000006</v>
      </c>
      <c r="B9505">
        <v>-0.208679</v>
      </c>
      <c r="C9505">
        <v>3.7415020000000001</v>
      </c>
      <c r="F9505">
        <v>905.38578500000006</v>
      </c>
      <c r="G9505">
        <f t="shared" si="148"/>
        <v>-0.92825010138000008</v>
      </c>
      <c r="H9505">
        <v>3.7415020000000001</v>
      </c>
    </row>
    <row r="9506" spans="1:8" x14ac:dyDescent="0.35">
      <c r="A9506">
        <v>905.48479099999997</v>
      </c>
      <c r="B9506">
        <v>-0.20899499999999999</v>
      </c>
      <c r="C9506">
        <v>3.7415539999999998</v>
      </c>
      <c r="F9506">
        <v>905.48479099999997</v>
      </c>
      <c r="G9506">
        <f t="shared" si="148"/>
        <v>-0.92965573889999997</v>
      </c>
      <c r="H9506">
        <v>3.7415539999999998</v>
      </c>
    </row>
    <row r="9507" spans="1:8" x14ac:dyDescent="0.35">
      <c r="A9507">
        <v>905.58479599999998</v>
      </c>
      <c r="B9507">
        <v>-0.20871700000000001</v>
      </c>
      <c r="C9507">
        <v>3.741457</v>
      </c>
      <c r="F9507">
        <v>905.58479599999998</v>
      </c>
      <c r="G9507">
        <f t="shared" si="148"/>
        <v>-0.92841913374000007</v>
      </c>
      <c r="H9507">
        <v>3.741457</v>
      </c>
    </row>
    <row r="9508" spans="1:8" x14ac:dyDescent="0.35">
      <c r="A9508">
        <v>905.68480299999999</v>
      </c>
      <c r="B9508">
        <v>-0.20916199999999999</v>
      </c>
      <c r="C9508">
        <v>3.7413210000000001</v>
      </c>
      <c r="F9508">
        <v>905.68480299999999</v>
      </c>
      <c r="G9508">
        <f t="shared" si="148"/>
        <v>-0.93039859163999994</v>
      </c>
      <c r="H9508">
        <v>3.7413210000000001</v>
      </c>
    </row>
    <row r="9509" spans="1:8" x14ac:dyDescent="0.35">
      <c r="A9509">
        <v>905.78580799999997</v>
      </c>
      <c r="B9509">
        <v>-0.20897099999999999</v>
      </c>
      <c r="C9509">
        <v>3.7411050000000001</v>
      </c>
      <c r="F9509">
        <v>905.78580799999997</v>
      </c>
      <c r="G9509">
        <f t="shared" si="148"/>
        <v>-0.92954898161999999</v>
      </c>
      <c r="H9509">
        <v>3.7411050000000001</v>
      </c>
    </row>
    <row r="9510" spans="1:8" x14ac:dyDescent="0.35">
      <c r="A9510">
        <v>905.88581399999998</v>
      </c>
      <c r="B9510">
        <v>-0.20921500000000001</v>
      </c>
      <c r="C9510">
        <v>3.7413280000000002</v>
      </c>
      <c r="F9510">
        <v>905.88581399999998</v>
      </c>
      <c r="G9510">
        <f t="shared" si="148"/>
        <v>-0.93063434730000005</v>
      </c>
      <c r="H9510">
        <v>3.7413280000000002</v>
      </c>
    </row>
    <row r="9511" spans="1:8" x14ac:dyDescent="0.35">
      <c r="A9511">
        <v>905.98782000000006</v>
      </c>
      <c r="B9511">
        <v>-0.20880599999999999</v>
      </c>
      <c r="C9511">
        <v>3.737098</v>
      </c>
      <c r="F9511">
        <v>905.98782000000006</v>
      </c>
      <c r="G9511">
        <f t="shared" si="148"/>
        <v>-0.92881502531999993</v>
      </c>
      <c r="H9511">
        <v>3.737098</v>
      </c>
    </row>
    <row r="9512" spans="1:8" x14ac:dyDescent="0.35">
      <c r="A9512">
        <v>906.085825</v>
      </c>
      <c r="B9512">
        <v>-0.20865800000000001</v>
      </c>
      <c r="C9512">
        <v>3.7426010000000001</v>
      </c>
      <c r="F9512">
        <v>906.085825</v>
      </c>
      <c r="G9512">
        <f t="shared" si="148"/>
        <v>-0.92815668876000001</v>
      </c>
      <c r="H9512">
        <v>3.7426010000000001</v>
      </c>
    </row>
    <row r="9513" spans="1:8" x14ac:dyDescent="0.35">
      <c r="A9513">
        <v>906.18583100000001</v>
      </c>
      <c r="B9513">
        <v>-0.209123</v>
      </c>
      <c r="C9513">
        <v>3.7434789999999998</v>
      </c>
      <c r="F9513">
        <v>906.18583100000001</v>
      </c>
      <c r="G9513">
        <f t="shared" si="148"/>
        <v>-0.93022511106000005</v>
      </c>
      <c r="H9513">
        <v>3.7434789999999998</v>
      </c>
    </row>
    <row r="9514" spans="1:8" x14ac:dyDescent="0.35">
      <c r="A9514">
        <v>906.28583700000001</v>
      </c>
      <c r="B9514">
        <v>-0.20920900000000001</v>
      </c>
      <c r="C9514">
        <v>3.7413059999999998</v>
      </c>
      <c r="F9514">
        <v>906.28583700000001</v>
      </c>
      <c r="G9514">
        <f t="shared" si="148"/>
        <v>-0.93060765798</v>
      </c>
      <c r="H9514">
        <v>3.7413059999999998</v>
      </c>
    </row>
    <row r="9515" spans="1:8" x14ac:dyDescent="0.35">
      <c r="A9515">
        <v>906.38484200000005</v>
      </c>
      <c r="B9515">
        <v>-0.20897299999999999</v>
      </c>
      <c r="C9515">
        <v>3.7410760000000001</v>
      </c>
      <c r="F9515">
        <v>906.38484200000005</v>
      </c>
      <c r="G9515">
        <f t="shared" si="148"/>
        <v>-0.92955787806000001</v>
      </c>
      <c r="H9515">
        <v>3.7410760000000001</v>
      </c>
    </row>
    <row r="9516" spans="1:8" x14ac:dyDescent="0.35">
      <c r="A9516">
        <v>906.48584800000003</v>
      </c>
      <c r="B9516">
        <v>-0.20927200000000001</v>
      </c>
      <c r="C9516">
        <v>3.7407900000000001</v>
      </c>
      <c r="F9516">
        <v>906.48584800000003</v>
      </c>
      <c r="G9516">
        <f t="shared" si="148"/>
        <v>-0.93088789584000009</v>
      </c>
      <c r="H9516">
        <v>3.7407900000000001</v>
      </c>
    </row>
    <row r="9517" spans="1:8" x14ac:dyDescent="0.35">
      <c r="A9517">
        <v>906.58485399999995</v>
      </c>
      <c r="B9517">
        <v>-0.20902000000000001</v>
      </c>
      <c r="C9517">
        <v>3.7410199999999998</v>
      </c>
      <c r="F9517">
        <v>906.58485399999995</v>
      </c>
      <c r="G9517">
        <f t="shared" si="148"/>
        <v>-0.92976694440000007</v>
      </c>
      <c r="H9517">
        <v>3.7410199999999998</v>
      </c>
    </row>
    <row r="9518" spans="1:8" x14ac:dyDescent="0.35">
      <c r="A9518">
        <v>906.68485999999996</v>
      </c>
      <c r="B9518">
        <v>-0.209088</v>
      </c>
      <c r="C9518">
        <v>3.7411219999999998</v>
      </c>
      <c r="F9518">
        <v>906.68485999999996</v>
      </c>
      <c r="G9518">
        <f t="shared" si="148"/>
        <v>-0.93006942335999998</v>
      </c>
      <c r="H9518">
        <v>3.7411219999999998</v>
      </c>
    </row>
    <row r="9519" spans="1:8" x14ac:dyDescent="0.35">
      <c r="A9519">
        <v>906.78586499999994</v>
      </c>
      <c r="B9519">
        <v>-0.209013</v>
      </c>
      <c r="C9519">
        <v>3.7411340000000002</v>
      </c>
      <c r="F9519">
        <v>906.78586499999994</v>
      </c>
      <c r="G9519">
        <f t="shared" si="148"/>
        <v>-0.92973580686000001</v>
      </c>
      <c r="H9519">
        <v>3.7411340000000002</v>
      </c>
    </row>
    <row r="9520" spans="1:8" x14ac:dyDescent="0.35">
      <c r="A9520">
        <v>906.88687100000004</v>
      </c>
      <c r="B9520">
        <v>-0.20902799999999999</v>
      </c>
      <c r="C9520">
        <v>3.7409509999999999</v>
      </c>
      <c r="F9520">
        <v>906.88687100000004</v>
      </c>
      <c r="G9520">
        <f t="shared" si="148"/>
        <v>-0.92980253016000003</v>
      </c>
      <c r="H9520">
        <v>3.7409509999999999</v>
      </c>
    </row>
    <row r="9521" spans="1:8" x14ac:dyDescent="0.35">
      <c r="A9521">
        <v>906.98687700000005</v>
      </c>
      <c r="B9521">
        <v>-0.20918900000000001</v>
      </c>
      <c r="C9521">
        <v>3.7405849999999998</v>
      </c>
      <c r="F9521">
        <v>906.98687700000005</v>
      </c>
      <c r="G9521">
        <f t="shared" si="148"/>
        <v>-0.93051869358000006</v>
      </c>
      <c r="H9521">
        <v>3.7405849999999998</v>
      </c>
    </row>
    <row r="9522" spans="1:8" x14ac:dyDescent="0.35">
      <c r="A9522">
        <v>907.08688299999994</v>
      </c>
      <c r="B9522">
        <v>-0.209288</v>
      </c>
      <c r="C9522">
        <v>3.7426720000000002</v>
      </c>
      <c r="F9522">
        <v>907.08688299999994</v>
      </c>
      <c r="G9522">
        <f t="shared" si="148"/>
        <v>-0.93095906736</v>
      </c>
      <c r="H9522">
        <v>3.7426720000000002</v>
      </c>
    </row>
    <row r="9523" spans="1:8" x14ac:dyDescent="0.35">
      <c r="A9523">
        <v>907.184888</v>
      </c>
      <c r="B9523">
        <v>-0.20909700000000001</v>
      </c>
      <c r="C9523">
        <v>3.7414450000000001</v>
      </c>
      <c r="F9523">
        <v>907.184888</v>
      </c>
      <c r="G9523">
        <f t="shared" si="148"/>
        <v>-0.93010945734000006</v>
      </c>
      <c r="H9523">
        <v>3.7414450000000001</v>
      </c>
    </row>
    <row r="9524" spans="1:8" x14ac:dyDescent="0.35">
      <c r="A9524">
        <v>907.28589399999998</v>
      </c>
      <c r="B9524">
        <v>-0.20916999999999999</v>
      </c>
      <c r="C9524">
        <v>3.7408679999999999</v>
      </c>
      <c r="F9524">
        <v>907.28589399999998</v>
      </c>
      <c r="G9524">
        <f t="shared" si="148"/>
        <v>-0.93043417740000001</v>
      </c>
      <c r="H9524">
        <v>3.7408679999999999</v>
      </c>
    </row>
    <row r="9525" spans="1:8" x14ac:dyDescent="0.35">
      <c r="A9525">
        <v>907.38490000000002</v>
      </c>
      <c r="B9525">
        <v>-0.20885400000000001</v>
      </c>
      <c r="C9525">
        <v>3.740561</v>
      </c>
      <c r="F9525">
        <v>907.38490000000002</v>
      </c>
      <c r="G9525">
        <f t="shared" si="148"/>
        <v>-0.92902853988000011</v>
      </c>
      <c r="H9525">
        <v>3.740561</v>
      </c>
    </row>
    <row r="9526" spans="1:8" x14ac:dyDescent="0.35">
      <c r="A9526">
        <v>907.485905</v>
      </c>
      <c r="B9526">
        <v>-0.209254</v>
      </c>
      <c r="C9526">
        <v>3.7407309999999998</v>
      </c>
      <c r="F9526">
        <v>907.485905</v>
      </c>
      <c r="G9526">
        <f t="shared" si="148"/>
        <v>-0.93080782787999994</v>
      </c>
      <c r="H9526">
        <v>3.7407309999999998</v>
      </c>
    </row>
    <row r="9527" spans="1:8" x14ac:dyDescent="0.35">
      <c r="A9527">
        <v>907.58491100000003</v>
      </c>
      <c r="B9527">
        <v>-0.209011</v>
      </c>
      <c r="C9527">
        <v>3.7407810000000001</v>
      </c>
      <c r="F9527">
        <v>907.58491100000003</v>
      </c>
      <c r="G9527">
        <f t="shared" si="148"/>
        <v>-0.92972691042</v>
      </c>
      <c r="H9527">
        <v>3.7407810000000001</v>
      </c>
    </row>
    <row r="9528" spans="1:8" x14ac:dyDescent="0.35">
      <c r="A9528">
        <v>907.68491700000004</v>
      </c>
      <c r="B9528">
        <v>-0.209116</v>
      </c>
      <c r="C9528">
        <v>3.7405970000000002</v>
      </c>
      <c r="F9528">
        <v>907.68491700000004</v>
      </c>
      <c r="G9528">
        <f t="shared" si="148"/>
        <v>-0.93019397351999999</v>
      </c>
      <c r="H9528">
        <v>3.7405970000000002</v>
      </c>
    </row>
    <row r="9529" spans="1:8" x14ac:dyDescent="0.35">
      <c r="A9529">
        <v>907.78492300000005</v>
      </c>
      <c r="B9529">
        <v>-0.20924799999999999</v>
      </c>
      <c r="C9529">
        <v>3.7415569999999998</v>
      </c>
      <c r="F9529">
        <v>907.78492300000005</v>
      </c>
      <c r="G9529">
        <f t="shared" si="148"/>
        <v>-0.93078113856</v>
      </c>
      <c r="H9529">
        <v>3.7415569999999998</v>
      </c>
    </row>
    <row r="9530" spans="1:8" x14ac:dyDescent="0.35">
      <c r="A9530">
        <v>907.88492799999995</v>
      </c>
      <c r="B9530">
        <v>-0.20922199999999999</v>
      </c>
      <c r="C9530">
        <v>3.7397800000000001</v>
      </c>
      <c r="F9530">
        <v>907.88492799999995</v>
      </c>
      <c r="G9530">
        <f t="shared" si="148"/>
        <v>-0.93066548484</v>
      </c>
      <c r="H9530">
        <v>3.7397800000000001</v>
      </c>
    </row>
    <row r="9531" spans="1:8" x14ac:dyDescent="0.35">
      <c r="A9531">
        <v>907.98693400000002</v>
      </c>
      <c r="B9531">
        <v>-0.20868400000000001</v>
      </c>
      <c r="C9531">
        <v>3.7404929999999998</v>
      </c>
      <c r="F9531">
        <v>907.98693400000002</v>
      </c>
      <c r="G9531">
        <f t="shared" si="148"/>
        <v>-0.92827234248000001</v>
      </c>
      <c r="H9531">
        <v>3.7404929999999998</v>
      </c>
    </row>
    <row r="9532" spans="1:8" x14ac:dyDescent="0.35">
      <c r="A9532">
        <v>908.08593900000005</v>
      </c>
      <c r="B9532">
        <v>-0.209034</v>
      </c>
      <c r="C9532">
        <v>3.7393730000000001</v>
      </c>
      <c r="F9532">
        <v>908.08593900000005</v>
      </c>
      <c r="G9532">
        <f t="shared" si="148"/>
        <v>-0.92982921947999997</v>
      </c>
      <c r="H9532">
        <v>3.7393730000000001</v>
      </c>
    </row>
    <row r="9533" spans="1:8" x14ac:dyDescent="0.35">
      <c r="A9533">
        <v>908.18494499999997</v>
      </c>
      <c r="B9533">
        <v>-0.209096</v>
      </c>
      <c r="C9533">
        <v>3.7406959999999998</v>
      </c>
      <c r="F9533">
        <v>908.18494499999997</v>
      </c>
      <c r="G9533">
        <f t="shared" si="148"/>
        <v>-0.93010500912000005</v>
      </c>
      <c r="H9533">
        <v>3.7406959999999998</v>
      </c>
    </row>
    <row r="9534" spans="1:8" x14ac:dyDescent="0.35">
      <c r="A9534">
        <v>908.28595099999995</v>
      </c>
      <c r="B9534">
        <v>-0.208786</v>
      </c>
      <c r="C9534">
        <v>3.7404510000000002</v>
      </c>
      <c r="F9534">
        <v>908.28595099999995</v>
      </c>
      <c r="G9534">
        <f t="shared" si="148"/>
        <v>-0.92872606091999999</v>
      </c>
      <c r="H9534">
        <v>3.7404510000000002</v>
      </c>
    </row>
    <row r="9535" spans="1:8" x14ac:dyDescent="0.35">
      <c r="A9535">
        <v>908.38695700000005</v>
      </c>
      <c r="B9535">
        <v>-0.20900299999999999</v>
      </c>
      <c r="C9535">
        <v>3.740313</v>
      </c>
      <c r="F9535">
        <v>908.38695700000005</v>
      </c>
      <c r="G9535">
        <f t="shared" si="148"/>
        <v>-0.92969132466000004</v>
      </c>
      <c r="H9535">
        <v>3.740313</v>
      </c>
    </row>
    <row r="9536" spans="1:8" x14ac:dyDescent="0.35">
      <c r="A9536">
        <v>908.48896300000001</v>
      </c>
      <c r="B9536">
        <v>-0.20903099999999999</v>
      </c>
      <c r="C9536">
        <v>3.740227</v>
      </c>
      <c r="F9536">
        <v>908.48896300000001</v>
      </c>
      <c r="G9536">
        <f t="shared" si="148"/>
        <v>-0.92981587481999994</v>
      </c>
      <c r="H9536">
        <v>3.740227</v>
      </c>
    </row>
    <row r="9537" spans="1:8" x14ac:dyDescent="0.35">
      <c r="A9537">
        <v>908.58596799999998</v>
      </c>
      <c r="B9537">
        <v>-0.20909900000000001</v>
      </c>
      <c r="C9537">
        <v>3.7403580000000001</v>
      </c>
      <c r="F9537">
        <v>908.58596799999998</v>
      </c>
      <c r="G9537">
        <f t="shared" si="148"/>
        <v>-0.93011835378000007</v>
      </c>
      <c r="H9537">
        <v>3.7403580000000001</v>
      </c>
    </row>
    <row r="9538" spans="1:8" x14ac:dyDescent="0.35">
      <c r="A9538">
        <v>908.68497400000001</v>
      </c>
      <c r="B9538">
        <v>-0.20930099999999999</v>
      </c>
      <c r="C9538">
        <v>3.7404869999999999</v>
      </c>
      <c r="F9538">
        <v>908.68497400000001</v>
      </c>
      <c r="G9538">
        <f t="shared" si="148"/>
        <v>-0.93101689422</v>
      </c>
      <c r="H9538">
        <v>3.7404869999999999</v>
      </c>
    </row>
    <row r="9539" spans="1:8" x14ac:dyDescent="0.35">
      <c r="A9539">
        <v>908.78697999999997</v>
      </c>
      <c r="B9539">
        <v>-0.209038</v>
      </c>
      <c r="C9539">
        <v>3.7420209999999998</v>
      </c>
      <c r="F9539">
        <v>908.78697999999997</v>
      </c>
      <c r="G9539">
        <f t="shared" ref="G9539:G9602" si="149">B9539*4.44822</f>
        <v>-0.92984701236</v>
      </c>
      <c r="H9539">
        <v>3.7420209999999998</v>
      </c>
    </row>
    <row r="9540" spans="1:8" x14ac:dyDescent="0.35">
      <c r="A9540">
        <v>908.88598500000001</v>
      </c>
      <c r="B9540">
        <v>-0.209457</v>
      </c>
      <c r="C9540">
        <v>3.7386710000000001</v>
      </c>
      <c r="F9540">
        <v>908.88598500000001</v>
      </c>
      <c r="G9540">
        <f t="shared" si="149"/>
        <v>-0.93171081653999999</v>
      </c>
      <c r="H9540">
        <v>3.7386710000000001</v>
      </c>
    </row>
    <row r="9541" spans="1:8" x14ac:dyDescent="0.35">
      <c r="A9541">
        <v>908.98499100000004</v>
      </c>
      <c r="B9541">
        <v>-0.209369</v>
      </c>
      <c r="C9541">
        <v>3.7410410000000001</v>
      </c>
      <c r="F9541">
        <v>908.98499100000004</v>
      </c>
      <c r="G9541">
        <f t="shared" si="149"/>
        <v>-0.93131937318000002</v>
      </c>
      <c r="H9541">
        <v>3.7410410000000001</v>
      </c>
    </row>
    <row r="9542" spans="1:8" x14ac:dyDescent="0.35">
      <c r="A9542">
        <v>909.08599700000002</v>
      </c>
      <c r="B9542">
        <v>-0.20905499999999999</v>
      </c>
      <c r="C9542">
        <v>3.738699</v>
      </c>
      <c r="F9542">
        <v>909.08599700000002</v>
      </c>
      <c r="G9542">
        <f t="shared" si="149"/>
        <v>-0.92992263209999992</v>
      </c>
      <c r="H9542">
        <v>3.738699</v>
      </c>
    </row>
    <row r="9543" spans="1:8" x14ac:dyDescent="0.35">
      <c r="A9543">
        <v>909.18600300000003</v>
      </c>
      <c r="B9543">
        <v>-0.209034</v>
      </c>
      <c r="C9543">
        <v>3.740167</v>
      </c>
      <c r="F9543">
        <v>909.18600300000003</v>
      </c>
      <c r="G9543">
        <f t="shared" si="149"/>
        <v>-0.92982921947999997</v>
      </c>
      <c r="H9543">
        <v>3.740167</v>
      </c>
    </row>
    <row r="9544" spans="1:8" x14ac:dyDescent="0.35">
      <c r="A9544">
        <v>909.28500799999995</v>
      </c>
      <c r="B9544">
        <v>-0.20929300000000001</v>
      </c>
      <c r="C9544">
        <v>3.7398850000000001</v>
      </c>
      <c r="F9544">
        <v>909.28500799999995</v>
      </c>
      <c r="G9544">
        <f t="shared" si="149"/>
        <v>-0.93098130846000005</v>
      </c>
      <c r="H9544">
        <v>3.7398850000000001</v>
      </c>
    </row>
    <row r="9545" spans="1:8" x14ac:dyDescent="0.35">
      <c r="A9545">
        <v>909.38501399999996</v>
      </c>
      <c r="B9545">
        <v>-0.20909700000000001</v>
      </c>
      <c r="C9545">
        <v>3.7402090000000001</v>
      </c>
      <c r="F9545">
        <v>909.38501399999996</v>
      </c>
      <c r="G9545">
        <f t="shared" si="149"/>
        <v>-0.93010945734000006</v>
      </c>
      <c r="H9545">
        <v>3.7402090000000001</v>
      </c>
    </row>
    <row r="9546" spans="1:8" x14ac:dyDescent="0.35">
      <c r="A9546">
        <v>909.48602000000005</v>
      </c>
      <c r="B9546">
        <v>-0.20926800000000001</v>
      </c>
      <c r="C9546">
        <v>3.7403740000000001</v>
      </c>
      <c r="F9546">
        <v>909.48602000000005</v>
      </c>
      <c r="G9546">
        <f t="shared" si="149"/>
        <v>-0.93087010296000006</v>
      </c>
      <c r="H9546">
        <v>3.7403740000000001</v>
      </c>
    </row>
    <row r="9547" spans="1:8" x14ac:dyDescent="0.35">
      <c r="A9547">
        <v>909.58602499999995</v>
      </c>
      <c r="B9547">
        <v>-0.209121</v>
      </c>
      <c r="C9547">
        <v>3.7403680000000001</v>
      </c>
      <c r="F9547">
        <v>909.58602499999995</v>
      </c>
      <c r="G9547">
        <f t="shared" si="149"/>
        <v>-0.93021621462000004</v>
      </c>
      <c r="H9547">
        <v>3.7403680000000001</v>
      </c>
    </row>
    <row r="9548" spans="1:8" x14ac:dyDescent="0.35">
      <c r="A9548">
        <v>909.68503099999998</v>
      </c>
      <c r="B9548">
        <v>-0.20898700000000001</v>
      </c>
      <c r="C9548">
        <v>3.7399819999999999</v>
      </c>
      <c r="F9548">
        <v>909.68503099999998</v>
      </c>
      <c r="G9548">
        <f t="shared" si="149"/>
        <v>-0.92962015314000002</v>
      </c>
      <c r="H9548">
        <v>3.7399819999999999</v>
      </c>
    </row>
    <row r="9549" spans="1:8" x14ac:dyDescent="0.35">
      <c r="A9549">
        <v>909.78503699999999</v>
      </c>
      <c r="B9549">
        <v>-0.20909900000000001</v>
      </c>
      <c r="C9549">
        <v>3.7399580000000001</v>
      </c>
      <c r="F9549">
        <v>909.78503699999999</v>
      </c>
      <c r="G9549">
        <f t="shared" si="149"/>
        <v>-0.93011835378000007</v>
      </c>
      <c r="H9549">
        <v>3.7399580000000001</v>
      </c>
    </row>
    <row r="9550" spans="1:8" x14ac:dyDescent="0.35">
      <c r="A9550">
        <v>909.885043</v>
      </c>
      <c r="B9550">
        <v>-0.20941699999999999</v>
      </c>
      <c r="C9550">
        <v>3.7402899999999999</v>
      </c>
      <c r="F9550">
        <v>909.885043</v>
      </c>
      <c r="G9550">
        <f t="shared" si="149"/>
        <v>-0.93153288773999998</v>
      </c>
      <c r="H9550">
        <v>3.7402899999999999</v>
      </c>
    </row>
    <row r="9551" spans="1:8" x14ac:dyDescent="0.35">
      <c r="A9551">
        <v>909.98504800000001</v>
      </c>
      <c r="B9551">
        <v>-0.209069</v>
      </c>
      <c r="C9551">
        <v>3.739179</v>
      </c>
      <c r="F9551">
        <v>909.98504800000001</v>
      </c>
      <c r="G9551">
        <f t="shared" si="149"/>
        <v>-0.92998490718000004</v>
      </c>
      <c r="H9551">
        <v>3.739179</v>
      </c>
    </row>
    <row r="9552" spans="1:8" x14ac:dyDescent="0.35">
      <c r="A9552">
        <v>910.08605399999999</v>
      </c>
      <c r="B9552">
        <v>-0.20885400000000001</v>
      </c>
      <c r="C9552">
        <v>3.7397149999999999</v>
      </c>
      <c r="F9552">
        <v>910.08605399999999</v>
      </c>
      <c r="G9552">
        <f t="shared" si="149"/>
        <v>-0.92902853988000011</v>
      </c>
      <c r="H9552">
        <v>3.7397149999999999</v>
      </c>
    </row>
    <row r="9553" spans="1:8" x14ac:dyDescent="0.35">
      <c r="A9553">
        <v>910.18606</v>
      </c>
      <c r="B9553">
        <v>-0.20882700000000001</v>
      </c>
      <c r="C9553">
        <v>3.7397809999999998</v>
      </c>
      <c r="F9553">
        <v>910.18606</v>
      </c>
      <c r="G9553">
        <f t="shared" si="149"/>
        <v>-0.92890843794000011</v>
      </c>
      <c r="H9553">
        <v>3.7397809999999998</v>
      </c>
    </row>
    <row r="9554" spans="1:8" x14ac:dyDescent="0.35">
      <c r="A9554">
        <v>910.28506600000003</v>
      </c>
      <c r="B9554">
        <v>-0.208957</v>
      </c>
      <c r="C9554">
        <v>3.7398449999999999</v>
      </c>
      <c r="F9554">
        <v>910.28506600000003</v>
      </c>
      <c r="G9554">
        <f t="shared" si="149"/>
        <v>-0.92948670653999999</v>
      </c>
      <c r="H9554">
        <v>3.7398449999999999</v>
      </c>
    </row>
    <row r="9555" spans="1:8" x14ac:dyDescent="0.35">
      <c r="A9555">
        <v>910.38607100000002</v>
      </c>
      <c r="B9555">
        <v>-0.208874</v>
      </c>
      <c r="C9555">
        <v>3.7394639999999999</v>
      </c>
      <c r="F9555">
        <v>910.38607100000002</v>
      </c>
      <c r="G9555">
        <f t="shared" si="149"/>
        <v>-0.92911750428000006</v>
      </c>
      <c r="H9555">
        <v>3.7394639999999999</v>
      </c>
    </row>
    <row r="9556" spans="1:8" x14ac:dyDescent="0.35">
      <c r="A9556">
        <v>910.48507700000005</v>
      </c>
      <c r="B9556">
        <v>-0.208873</v>
      </c>
      <c r="C9556">
        <v>3.739252</v>
      </c>
      <c r="F9556">
        <v>910.48507700000005</v>
      </c>
      <c r="G9556">
        <f t="shared" si="149"/>
        <v>-0.92911305606000005</v>
      </c>
      <c r="H9556">
        <v>3.739252</v>
      </c>
    </row>
    <row r="9557" spans="1:8" x14ac:dyDescent="0.35">
      <c r="A9557">
        <v>910.58608200000003</v>
      </c>
      <c r="B9557">
        <v>-0.20888799999999999</v>
      </c>
      <c r="C9557">
        <v>3.7400790000000002</v>
      </c>
      <c r="F9557">
        <v>910.58608200000003</v>
      </c>
      <c r="G9557">
        <f t="shared" si="149"/>
        <v>-0.92917977935999996</v>
      </c>
      <c r="H9557">
        <v>3.7400790000000002</v>
      </c>
    </row>
    <row r="9558" spans="1:8" x14ac:dyDescent="0.35">
      <c r="A9558">
        <v>910.68508799999995</v>
      </c>
      <c r="B9558">
        <v>-0.209096</v>
      </c>
      <c r="C9558">
        <v>3.739366</v>
      </c>
      <c r="F9558">
        <v>910.68508799999995</v>
      </c>
      <c r="G9558">
        <f t="shared" si="149"/>
        <v>-0.93010500912000005</v>
      </c>
      <c r="H9558">
        <v>3.739366</v>
      </c>
    </row>
    <row r="9559" spans="1:8" x14ac:dyDescent="0.35">
      <c r="A9559">
        <v>910.78509399999996</v>
      </c>
      <c r="B9559">
        <v>-0.209226</v>
      </c>
      <c r="C9559">
        <v>3.7396199999999999</v>
      </c>
      <c r="F9559">
        <v>910.78509399999996</v>
      </c>
      <c r="G9559">
        <f t="shared" si="149"/>
        <v>-0.93068327772000004</v>
      </c>
      <c r="H9559">
        <v>3.7396199999999999</v>
      </c>
    </row>
    <row r="9560" spans="1:8" x14ac:dyDescent="0.35">
      <c r="A9560">
        <v>910.88610000000006</v>
      </c>
      <c r="B9560">
        <v>-0.208953</v>
      </c>
      <c r="C9560">
        <v>3.7388029999999999</v>
      </c>
      <c r="F9560">
        <v>910.88610000000006</v>
      </c>
      <c r="G9560">
        <f t="shared" si="149"/>
        <v>-0.92946891366000006</v>
      </c>
      <c r="H9560">
        <v>3.7388029999999999</v>
      </c>
    </row>
    <row r="9561" spans="1:8" x14ac:dyDescent="0.35">
      <c r="A9561">
        <v>910.98510599999997</v>
      </c>
      <c r="B9561">
        <v>-0.209288</v>
      </c>
      <c r="C9561">
        <v>3.739608</v>
      </c>
      <c r="F9561">
        <v>910.98510599999997</v>
      </c>
      <c r="G9561">
        <f t="shared" si="149"/>
        <v>-0.93095906736</v>
      </c>
      <c r="H9561">
        <v>3.739608</v>
      </c>
    </row>
    <row r="9562" spans="1:8" x14ac:dyDescent="0.35">
      <c r="A9562">
        <v>911.08611099999996</v>
      </c>
      <c r="B9562">
        <v>-0.20927499999999999</v>
      </c>
      <c r="C9562">
        <v>3.7393169999999998</v>
      </c>
      <c r="F9562">
        <v>911.08611099999996</v>
      </c>
      <c r="G9562">
        <f t="shared" si="149"/>
        <v>-0.9309012405</v>
      </c>
      <c r="H9562">
        <v>3.7393169999999998</v>
      </c>
    </row>
    <row r="9563" spans="1:8" x14ac:dyDescent="0.35">
      <c r="A9563">
        <v>911.18511699999999</v>
      </c>
      <c r="B9563">
        <v>-0.20920800000000001</v>
      </c>
      <c r="C9563">
        <v>3.739411</v>
      </c>
      <c r="F9563">
        <v>911.18511699999999</v>
      </c>
      <c r="G9563">
        <f t="shared" si="149"/>
        <v>-0.93060320975999999</v>
      </c>
      <c r="H9563">
        <v>3.739411</v>
      </c>
    </row>
    <row r="9564" spans="1:8" x14ac:dyDescent="0.35">
      <c r="A9564">
        <v>911.28612299999998</v>
      </c>
      <c r="B9564">
        <v>-0.209152</v>
      </c>
      <c r="C9564">
        <v>3.7389619999999999</v>
      </c>
      <c r="F9564">
        <v>911.28612299999998</v>
      </c>
      <c r="G9564">
        <f t="shared" si="149"/>
        <v>-0.93035410944000008</v>
      </c>
      <c r="H9564">
        <v>3.7389619999999999</v>
      </c>
    </row>
    <row r="9565" spans="1:8" x14ac:dyDescent="0.35">
      <c r="A9565">
        <v>911.38612799999999</v>
      </c>
      <c r="B9565">
        <v>-0.209065</v>
      </c>
      <c r="C9565">
        <v>3.7395870000000002</v>
      </c>
      <c r="F9565">
        <v>911.38612799999999</v>
      </c>
      <c r="G9565">
        <f t="shared" si="149"/>
        <v>-0.92996711430000001</v>
      </c>
      <c r="H9565">
        <v>3.7395870000000002</v>
      </c>
    </row>
    <row r="9566" spans="1:8" x14ac:dyDescent="0.35">
      <c r="A9566">
        <v>911.48713399999997</v>
      </c>
      <c r="B9566">
        <v>-0.20866999999999999</v>
      </c>
      <c r="C9566">
        <v>3.7393540000000001</v>
      </c>
      <c r="F9566">
        <v>911.48713399999997</v>
      </c>
      <c r="G9566">
        <f t="shared" si="149"/>
        <v>-0.92821006740000001</v>
      </c>
      <c r="H9566">
        <v>3.7393540000000001</v>
      </c>
    </row>
    <row r="9567" spans="1:8" x14ac:dyDescent="0.35">
      <c r="A9567">
        <v>911.58713999999998</v>
      </c>
      <c r="B9567">
        <v>-0.209095</v>
      </c>
      <c r="C9567">
        <v>3.73942</v>
      </c>
      <c r="F9567">
        <v>911.58713999999998</v>
      </c>
      <c r="G9567">
        <f t="shared" si="149"/>
        <v>-0.93010056090000004</v>
      </c>
      <c r="H9567">
        <v>3.73942</v>
      </c>
    </row>
    <row r="9568" spans="1:8" x14ac:dyDescent="0.35">
      <c r="A9568">
        <v>911.68514500000003</v>
      </c>
      <c r="B9568">
        <v>-0.209037</v>
      </c>
      <c r="C9568">
        <v>3.739995</v>
      </c>
      <c r="F9568">
        <v>911.68514500000003</v>
      </c>
      <c r="G9568">
        <f t="shared" si="149"/>
        <v>-0.92984256413999999</v>
      </c>
      <c r="H9568">
        <v>3.739995</v>
      </c>
    </row>
    <row r="9569" spans="1:8" x14ac:dyDescent="0.35">
      <c r="A9569">
        <v>911.78515100000004</v>
      </c>
      <c r="B9569">
        <v>-0.20908099999999999</v>
      </c>
      <c r="C9569">
        <v>3.7394259999999999</v>
      </c>
      <c r="F9569">
        <v>911.78515100000004</v>
      </c>
      <c r="G9569">
        <f t="shared" si="149"/>
        <v>-0.93003828581999992</v>
      </c>
      <c r="H9569">
        <v>3.7394259999999999</v>
      </c>
    </row>
    <row r="9570" spans="1:8" x14ac:dyDescent="0.35">
      <c r="A9570">
        <v>911.887157</v>
      </c>
      <c r="B9570">
        <v>-0.209095</v>
      </c>
      <c r="C9570">
        <v>3.738032</v>
      </c>
      <c r="F9570">
        <v>911.887157</v>
      </c>
      <c r="G9570">
        <f t="shared" si="149"/>
        <v>-0.93010056090000004</v>
      </c>
      <c r="H9570">
        <v>3.738032</v>
      </c>
    </row>
    <row r="9571" spans="1:8" x14ac:dyDescent="0.35">
      <c r="A9571">
        <v>911.98516300000006</v>
      </c>
      <c r="B9571">
        <v>-0.20908499999999999</v>
      </c>
      <c r="C9571">
        <v>3.738836</v>
      </c>
      <c r="F9571">
        <v>911.98516300000006</v>
      </c>
      <c r="G9571">
        <f t="shared" si="149"/>
        <v>-0.93005607869999996</v>
      </c>
      <c r="H9571">
        <v>3.738836</v>
      </c>
    </row>
    <row r="9572" spans="1:8" x14ac:dyDescent="0.35">
      <c r="A9572">
        <v>912.08716900000002</v>
      </c>
      <c r="B9572">
        <v>-0.209039</v>
      </c>
      <c r="C9572">
        <v>3.7390180000000002</v>
      </c>
      <c r="F9572">
        <v>912.08716900000002</v>
      </c>
      <c r="G9572">
        <f t="shared" si="149"/>
        <v>-0.92985146058000001</v>
      </c>
      <c r="H9572">
        <v>3.7390180000000002</v>
      </c>
    </row>
    <row r="9573" spans="1:8" x14ac:dyDescent="0.35">
      <c r="A9573">
        <v>912.18517399999996</v>
      </c>
      <c r="B9573">
        <v>-0.20915400000000001</v>
      </c>
      <c r="C9573">
        <v>3.7392159999999999</v>
      </c>
      <c r="F9573">
        <v>912.18517399999996</v>
      </c>
      <c r="G9573">
        <f t="shared" si="149"/>
        <v>-0.93036300588000009</v>
      </c>
      <c r="H9573">
        <v>3.7392159999999999</v>
      </c>
    </row>
    <row r="9574" spans="1:8" x14ac:dyDescent="0.35">
      <c r="A9574">
        <v>912.28617999999994</v>
      </c>
      <c r="B9574">
        <v>-0.20901800000000001</v>
      </c>
      <c r="C9574">
        <v>3.7390270000000001</v>
      </c>
      <c r="F9574">
        <v>912.28617999999994</v>
      </c>
      <c r="G9574">
        <f t="shared" si="149"/>
        <v>-0.92975804796000006</v>
      </c>
      <c r="H9574">
        <v>3.7390270000000001</v>
      </c>
    </row>
    <row r="9575" spans="1:8" x14ac:dyDescent="0.35">
      <c r="A9575">
        <v>912.38618599999995</v>
      </c>
      <c r="B9575">
        <v>-0.20902599999999999</v>
      </c>
      <c r="C9575">
        <v>3.7380930000000001</v>
      </c>
      <c r="F9575">
        <v>912.38618599999995</v>
      </c>
      <c r="G9575">
        <f t="shared" si="149"/>
        <v>-0.92979363372000001</v>
      </c>
      <c r="H9575">
        <v>3.7380930000000001</v>
      </c>
    </row>
    <row r="9576" spans="1:8" x14ac:dyDescent="0.35">
      <c r="A9576">
        <v>912.48519099999999</v>
      </c>
      <c r="B9576">
        <v>-0.20899499999999999</v>
      </c>
      <c r="C9576">
        <v>3.739217</v>
      </c>
      <c r="F9576">
        <v>912.48519099999999</v>
      </c>
      <c r="G9576">
        <f t="shared" si="149"/>
        <v>-0.92965573889999997</v>
      </c>
      <c r="H9576">
        <v>3.739217</v>
      </c>
    </row>
    <row r="9577" spans="1:8" x14ac:dyDescent="0.35">
      <c r="A9577">
        <v>912.58619699999997</v>
      </c>
      <c r="B9577">
        <v>-0.20888100000000001</v>
      </c>
      <c r="C9577">
        <v>3.7399100000000001</v>
      </c>
      <c r="F9577">
        <v>912.58619699999997</v>
      </c>
      <c r="G9577">
        <f t="shared" si="149"/>
        <v>-0.92914864182000001</v>
      </c>
      <c r="H9577">
        <v>3.7399100000000001</v>
      </c>
    </row>
    <row r="9578" spans="1:8" x14ac:dyDescent="0.35">
      <c r="A9578">
        <v>912.68420300000002</v>
      </c>
      <c r="B9578">
        <v>-0.20897199999999999</v>
      </c>
      <c r="C9578">
        <v>3.737673</v>
      </c>
      <c r="F9578">
        <v>912.68420300000002</v>
      </c>
      <c r="G9578">
        <f t="shared" si="149"/>
        <v>-0.92955342984</v>
      </c>
      <c r="H9578">
        <v>3.737673</v>
      </c>
    </row>
    <row r="9579" spans="1:8" x14ac:dyDescent="0.35">
      <c r="A9579">
        <v>912.78520800000001</v>
      </c>
      <c r="B9579">
        <v>-0.209174</v>
      </c>
      <c r="C9579">
        <v>3.7401559999999998</v>
      </c>
      <c r="F9579">
        <v>912.78520800000001</v>
      </c>
      <c r="G9579">
        <f t="shared" si="149"/>
        <v>-0.93045197028000004</v>
      </c>
      <c r="H9579">
        <v>3.7401559999999998</v>
      </c>
    </row>
    <row r="9580" spans="1:8" x14ac:dyDescent="0.35">
      <c r="A9580">
        <v>912.88521400000002</v>
      </c>
      <c r="B9580">
        <v>-0.209256</v>
      </c>
      <c r="C9580">
        <v>3.7389489999999999</v>
      </c>
      <c r="F9580">
        <v>912.88521400000002</v>
      </c>
      <c r="G9580">
        <f t="shared" si="149"/>
        <v>-0.93081672431999996</v>
      </c>
      <c r="H9580">
        <v>3.7389489999999999</v>
      </c>
    </row>
    <row r="9581" spans="1:8" x14ac:dyDescent="0.35">
      <c r="A9581">
        <v>912.98522000000003</v>
      </c>
      <c r="B9581">
        <v>-0.208898</v>
      </c>
      <c r="C9581">
        <v>3.7386819999999998</v>
      </c>
      <c r="F9581">
        <v>912.98522000000003</v>
      </c>
      <c r="G9581">
        <f t="shared" si="149"/>
        <v>-0.92922426156000004</v>
      </c>
      <c r="H9581">
        <v>3.7386819999999998</v>
      </c>
    </row>
    <row r="9582" spans="1:8" x14ac:dyDescent="0.35">
      <c r="A9582">
        <v>913.08822599999996</v>
      </c>
      <c r="B9582">
        <v>-0.208874</v>
      </c>
      <c r="C9582">
        <v>3.7386409999999999</v>
      </c>
      <c r="F9582">
        <v>913.08822599999996</v>
      </c>
      <c r="G9582">
        <f t="shared" si="149"/>
        <v>-0.92911750428000006</v>
      </c>
      <c r="H9582">
        <v>3.7386409999999999</v>
      </c>
    </row>
    <row r="9583" spans="1:8" x14ac:dyDescent="0.35">
      <c r="A9583">
        <v>913.18523100000004</v>
      </c>
      <c r="B9583">
        <v>-0.20890300000000001</v>
      </c>
      <c r="C9583">
        <v>3.7384080000000002</v>
      </c>
      <c r="F9583">
        <v>913.18523100000004</v>
      </c>
      <c r="G9583">
        <f t="shared" si="149"/>
        <v>-0.92924650266000008</v>
      </c>
      <c r="H9583">
        <v>3.7384080000000002</v>
      </c>
    </row>
    <row r="9584" spans="1:8" x14ac:dyDescent="0.35">
      <c r="A9584">
        <v>913.28523700000005</v>
      </c>
      <c r="B9584">
        <v>-0.208925</v>
      </c>
      <c r="C9584">
        <v>3.7386849999999998</v>
      </c>
      <c r="F9584">
        <v>913.28523700000005</v>
      </c>
      <c r="G9584">
        <f t="shared" si="149"/>
        <v>-0.92934436350000005</v>
      </c>
      <c r="H9584">
        <v>3.7386849999999998</v>
      </c>
    </row>
    <row r="9585" spans="1:8" x14ac:dyDescent="0.35">
      <c r="A9585">
        <v>913.38524299999995</v>
      </c>
      <c r="B9585">
        <v>-0.20883399999999999</v>
      </c>
      <c r="C9585">
        <v>3.7393450000000001</v>
      </c>
      <c r="F9585">
        <v>913.38524299999995</v>
      </c>
      <c r="G9585">
        <f t="shared" si="149"/>
        <v>-0.92893957547999995</v>
      </c>
      <c r="H9585">
        <v>3.7393450000000001</v>
      </c>
    </row>
    <row r="9586" spans="1:8" x14ac:dyDescent="0.35">
      <c r="A9586">
        <v>913.48524899999995</v>
      </c>
      <c r="B9586">
        <v>-0.20883099999999999</v>
      </c>
      <c r="C9586">
        <v>3.7390680000000001</v>
      </c>
      <c r="F9586">
        <v>913.48524899999995</v>
      </c>
      <c r="G9586">
        <f t="shared" si="149"/>
        <v>-0.92892623081999992</v>
      </c>
      <c r="H9586">
        <v>3.7390680000000001</v>
      </c>
    </row>
    <row r="9587" spans="1:8" x14ac:dyDescent="0.35">
      <c r="A9587">
        <v>913.58825400000001</v>
      </c>
      <c r="B9587">
        <v>-0.20891999999999999</v>
      </c>
      <c r="C9587">
        <v>3.742899</v>
      </c>
      <c r="F9587">
        <v>913.58825400000001</v>
      </c>
      <c r="G9587">
        <f t="shared" si="149"/>
        <v>-0.92932212240000001</v>
      </c>
      <c r="H9587">
        <v>3.742899</v>
      </c>
    </row>
    <row r="9588" spans="1:8" x14ac:dyDescent="0.35">
      <c r="A9588">
        <v>913.68525999999997</v>
      </c>
      <c r="B9588">
        <v>-0.20901</v>
      </c>
      <c r="C9588">
        <v>3.7391730000000001</v>
      </c>
      <c r="F9588">
        <v>913.68525999999997</v>
      </c>
      <c r="G9588">
        <f t="shared" si="149"/>
        <v>-0.92972246219999999</v>
      </c>
      <c r="H9588">
        <v>3.7391730000000001</v>
      </c>
    </row>
    <row r="9589" spans="1:8" x14ac:dyDescent="0.35">
      <c r="A9589">
        <v>913.78526499999998</v>
      </c>
      <c r="B9589">
        <v>-0.20912500000000001</v>
      </c>
      <c r="C9589">
        <v>3.738667</v>
      </c>
      <c r="F9589">
        <v>913.78526499999998</v>
      </c>
      <c r="G9589">
        <f t="shared" si="149"/>
        <v>-0.93023400750000007</v>
      </c>
      <c r="H9589">
        <v>3.738667</v>
      </c>
    </row>
    <row r="9590" spans="1:8" x14ac:dyDescent="0.35">
      <c r="A9590">
        <v>913.88527199999999</v>
      </c>
      <c r="B9590">
        <v>-0.20873700000000001</v>
      </c>
      <c r="C9590">
        <v>3.7384390000000001</v>
      </c>
      <c r="F9590">
        <v>913.88527199999999</v>
      </c>
      <c r="G9590">
        <f t="shared" si="149"/>
        <v>-0.92850809814000002</v>
      </c>
      <c r="H9590">
        <v>3.7384390000000001</v>
      </c>
    </row>
    <row r="9591" spans="1:8" x14ac:dyDescent="0.35">
      <c r="A9591">
        <v>913.985277</v>
      </c>
      <c r="B9591">
        <v>-0.2089</v>
      </c>
      <c r="C9591">
        <v>3.7379859999999998</v>
      </c>
      <c r="F9591">
        <v>913.985277</v>
      </c>
      <c r="G9591">
        <f t="shared" si="149"/>
        <v>-0.92923315800000006</v>
      </c>
      <c r="H9591">
        <v>3.7379859999999998</v>
      </c>
    </row>
    <row r="9592" spans="1:8" x14ac:dyDescent="0.35">
      <c r="A9592">
        <v>914.08928300000002</v>
      </c>
      <c r="B9592">
        <v>-0.20890700000000001</v>
      </c>
      <c r="C9592">
        <v>3.7381169999999999</v>
      </c>
      <c r="F9592">
        <v>914.08928300000002</v>
      </c>
      <c r="G9592">
        <f t="shared" si="149"/>
        <v>-0.92926429554000001</v>
      </c>
      <c r="H9592">
        <v>3.7381169999999999</v>
      </c>
    </row>
    <row r="9593" spans="1:8" x14ac:dyDescent="0.35">
      <c r="A9593">
        <v>914.18628799999999</v>
      </c>
      <c r="B9593">
        <v>-0.20905099999999999</v>
      </c>
      <c r="C9593">
        <v>3.7383419999999998</v>
      </c>
      <c r="F9593">
        <v>914.18628799999999</v>
      </c>
      <c r="G9593">
        <f t="shared" si="149"/>
        <v>-0.92990483922</v>
      </c>
      <c r="H9593">
        <v>3.7383419999999998</v>
      </c>
    </row>
    <row r="9594" spans="1:8" x14ac:dyDescent="0.35">
      <c r="A9594">
        <v>914.28729399999997</v>
      </c>
      <c r="B9594">
        <v>-0.209009</v>
      </c>
      <c r="C9594">
        <v>3.7381929999999999</v>
      </c>
      <c r="F9594">
        <v>914.28729399999997</v>
      </c>
      <c r="G9594">
        <f t="shared" si="149"/>
        <v>-0.92971801397999998</v>
      </c>
      <c r="H9594">
        <v>3.7381929999999999</v>
      </c>
    </row>
    <row r="9595" spans="1:8" x14ac:dyDescent="0.35">
      <c r="A9595">
        <v>914.38530000000003</v>
      </c>
      <c r="B9595">
        <v>-0.20908099999999999</v>
      </c>
      <c r="C9595">
        <v>3.7380149999999999</v>
      </c>
      <c r="F9595">
        <v>914.38530000000003</v>
      </c>
      <c r="G9595">
        <f t="shared" si="149"/>
        <v>-0.93003828581999992</v>
      </c>
      <c r="H9595">
        <v>3.7380149999999999</v>
      </c>
    </row>
    <row r="9596" spans="1:8" x14ac:dyDescent="0.35">
      <c r="A9596">
        <v>914.48630600000001</v>
      </c>
      <c r="B9596">
        <v>-0.20887800000000001</v>
      </c>
      <c r="C9596">
        <v>3.7392249999999998</v>
      </c>
      <c r="F9596">
        <v>914.48630600000001</v>
      </c>
      <c r="G9596">
        <f t="shared" si="149"/>
        <v>-0.9291352971600001</v>
      </c>
      <c r="H9596">
        <v>3.7392249999999998</v>
      </c>
    </row>
    <row r="9597" spans="1:8" x14ac:dyDescent="0.35">
      <c r="A9597">
        <v>914.59031200000004</v>
      </c>
      <c r="B9597">
        <v>-0.20889199999999999</v>
      </c>
      <c r="C9597">
        <v>3.7372160000000001</v>
      </c>
      <c r="F9597">
        <v>914.59031200000004</v>
      </c>
      <c r="G9597">
        <f t="shared" si="149"/>
        <v>-0.92919757223999999</v>
      </c>
      <c r="H9597">
        <v>3.7372160000000001</v>
      </c>
    </row>
    <row r="9598" spans="1:8" x14ac:dyDescent="0.35">
      <c r="A9598">
        <v>914.68531700000005</v>
      </c>
      <c r="B9598">
        <v>-0.209094</v>
      </c>
      <c r="C9598">
        <v>3.7343139999999999</v>
      </c>
      <c r="F9598">
        <v>914.68531700000005</v>
      </c>
      <c r="G9598">
        <f t="shared" si="149"/>
        <v>-0.93009611268000003</v>
      </c>
      <c r="H9598">
        <v>3.7343139999999999</v>
      </c>
    </row>
    <row r="9599" spans="1:8" x14ac:dyDescent="0.35">
      <c r="A9599">
        <v>914.78732300000001</v>
      </c>
      <c r="B9599">
        <v>-0.20899400000000001</v>
      </c>
      <c r="C9599">
        <v>3.7379340000000001</v>
      </c>
      <c r="F9599">
        <v>914.78732300000001</v>
      </c>
      <c r="G9599">
        <f t="shared" si="149"/>
        <v>-0.92965129068000008</v>
      </c>
      <c r="H9599">
        <v>3.7379340000000001</v>
      </c>
    </row>
    <row r="9600" spans="1:8" x14ac:dyDescent="0.35">
      <c r="A9600">
        <v>914.88632900000005</v>
      </c>
      <c r="B9600">
        <v>-0.20904600000000001</v>
      </c>
      <c r="C9600">
        <v>3.7379730000000002</v>
      </c>
      <c r="F9600">
        <v>914.88632900000005</v>
      </c>
      <c r="G9600">
        <f t="shared" si="149"/>
        <v>-0.92988259812000007</v>
      </c>
      <c r="H9600">
        <v>3.7379730000000002</v>
      </c>
    </row>
    <row r="9601" spans="1:8" x14ac:dyDescent="0.35">
      <c r="A9601">
        <v>914.98633400000006</v>
      </c>
      <c r="B9601">
        <v>-0.208983</v>
      </c>
      <c r="C9601">
        <v>3.737822</v>
      </c>
      <c r="F9601">
        <v>914.98633400000006</v>
      </c>
      <c r="G9601">
        <f t="shared" si="149"/>
        <v>-0.92960236025999998</v>
      </c>
      <c r="H9601">
        <v>3.737822</v>
      </c>
    </row>
    <row r="9602" spans="1:8" x14ac:dyDescent="0.35">
      <c r="A9602">
        <v>915.08834000000002</v>
      </c>
      <c r="B9602">
        <v>-0.20902699999999999</v>
      </c>
      <c r="C9602">
        <v>3.7378339999999999</v>
      </c>
      <c r="F9602">
        <v>915.08834000000002</v>
      </c>
      <c r="G9602">
        <f t="shared" si="149"/>
        <v>-0.92979808194000002</v>
      </c>
      <c r="H9602">
        <v>3.7378339999999999</v>
      </c>
    </row>
    <row r="9603" spans="1:8" x14ac:dyDescent="0.35">
      <c r="A9603">
        <v>915.18634599999996</v>
      </c>
      <c r="B9603">
        <v>-0.208983</v>
      </c>
      <c r="C9603">
        <v>3.7377530000000001</v>
      </c>
      <c r="F9603">
        <v>915.18634599999996</v>
      </c>
      <c r="G9603">
        <f t="shared" ref="G9603:G9666" si="150">B9603*4.44822</f>
        <v>-0.92960236025999998</v>
      </c>
      <c r="H9603">
        <v>3.7377530000000001</v>
      </c>
    </row>
    <row r="9604" spans="1:8" x14ac:dyDescent="0.35">
      <c r="A9604">
        <v>915.28535099999999</v>
      </c>
      <c r="B9604">
        <v>-0.208786</v>
      </c>
      <c r="C9604">
        <v>3.7379959999999999</v>
      </c>
      <c r="F9604">
        <v>915.28535099999999</v>
      </c>
      <c r="G9604">
        <f t="shared" si="150"/>
        <v>-0.92872606091999999</v>
      </c>
      <c r="H9604">
        <v>3.7379959999999999</v>
      </c>
    </row>
    <row r="9605" spans="1:8" x14ac:dyDescent="0.35">
      <c r="A9605">
        <v>915.38635699999998</v>
      </c>
      <c r="B9605">
        <v>-0.208901</v>
      </c>
      <c r="C9605">
        <v>3.7400190000000002</v>
      </c>
      <c r="F9605">
        <v>915.38635699999998</v>
      </c>
      <c r="G9605">
        <f t="shared" si="150"/>
        <v>-0.92923760622000007</v>
      </c>
      <c r="H9605">
        <v>3.7400190000000002</v>
      </c>
    </row>
    <row r="9606" spans="1:8" x14ac:dyDescent="0.35">
      <c r="A9606">
        <v>915.48636299999998</v>
      </c>
      <c r="B9606">
        <v>-0.20888699999999999</v>
      </c>
      <c r="C9606">
        <v>3.7349019999999999</v>
      </c>
      <c r="F9606">
        <v>915.48636299999998</v>
      </c>
      <c r="G9606">
        <f t="shared" si="150"/>
        <v>-0.92917533113999995</v>
      </c>
      <c r="H9606">
        <v>3.7349019999999999</v>
      </c>
    </row>
    <row r="9607" spans="1:8" x14ac:dyDescent="0.35">
      <c r="A9607">
        <v>915.58836899999994</v>
      </c>
      <c r="B9607">
        <v>-0.208921</v>
      </c>
      <c r="C9607">
        <v>3.7385869999999999</v>
      </c>
      <c r="F9607">
        <v>915.58836899999994</v>
      </c>
      <c r="G9607">
        <f t="shared" si="150"/>
        <v>-0.92932657062000001</v>
      </c>
      <c r="H9607">
        <v>3.7385869999999999</v>
      </c>
    </row>
    <row r="9608" spans="1:8" x14ac:dyDescent="0.35">
      <c r="A9608">
        <v>915.686374</v>
      </c>
      <c r="B9608">
        <v>-0.209202</v>
      </c>
      <c r="C9608">
        <v>3.7373270000000001</v>
      </c>
      <c r="F9608">
        <v>915.686374</v>
      </c>
      <c r="G9608">
        <f t="shared" si="150"/>
        <v>-0.93057652044000005</v>
      </c>
      <c r="H9608">
        <v>3.7373270000000001</v>
      </c>
    </row>
    <row r="9609" spans="1:8" x14ac:dyDescent="0.35">
      <c r="A9609">
        <v>915.78638000000001</v>
      </c>
      <c r="B9609">
        <v>-0.208951</v>
      </c>
      <c r="C9609">
        <v>3.737638</v>
      </c>
      <c r="F9609">
        <v>915.78638000000001</v>
      </c>
      <c r="G9609">
        <f t="shared" si="150"/>
        <v>-0.92946001722000005</v>
      </c>
      <c r="H9609">
        <v>3.737638</v>
      </c>
    </row>
    <row r="9610" spans="1:8" x14ac:dyDescent="0.35">
      <c r="A9610">
        <v>915.88538600000004</v>
      </c>
      <c r="B9610">
        <v>-0.20908099999999999</v>
      </c>
      <c r="C9610">
        <v>3.737473</v>
      </c>
      <c r="F9610">
        <v>915.88538600000004</v>
      </c>
      <c r="G9610">
        <f t="shared" si="150"/>
        <v>-0.93003828581999992</v>
      </c>
      <c r="H9610">
        <v>3.737473</v>
      </c>
    </row>
    <row r="9611" spans="1:8" x14ac:dyDescent="0.35">
      <c r="A9611">
        <v>915.987391</v>
      </c>
      <c r="B9611">
        <v>-0.20902599999999999</v>
      </c>
      <c r="C9611">
        <v>3.7375889999999998</v>
      </c>
      <c r="F9611">
        <v>915.987391</v>
      </c>
      <c r="G9611">
        <f t="shared" si="150"/>
        <v>-0.92979363372000001</v>
      </c>
      <c r="H9611">
        <v>3.7375889999999998</v>
      </c>
    </row>
    <row r="9612" spans="1:8" x14ac:dyDescent="0.35">
      <c r="A9612">
        <v>916.08839799999998</v>
      </c>
      <c r="B9612">
        <v>-0.209037</v>
      </c>
      <c r="C9612">
        <v>3.7376689999999999</v>
      </c>
      <c r="F9612">
        <v>916.08839799999998</v>
      </c>
      <c r="G9612">
        <f t="shared" si="150"/>
        <v>-0.92984256413999999</v>
      </c>
      <c r="H9612">
        <v>3.7376689999999999</v>
      </c>
    </row>
    <row r="9613" spans="1:8" x14ac:dyDescent="0.35">
      <c r="A9613">
        <v>916.18640300000004</v>
      </c>
      <c r="B9613">
        <v>-0.208761</v>
      </c>
      <c r="C9613">
        <v>3.737193</v>
      </c>
      <c r="F9613">
        <v>916.18640300000004</v>
      </c>
      <c r="G9613">
        <f t="shared" si="150"/>
        <v>-0.92861485542</v>
      </c>
      <c r="H9613">
        <v>3.737193</v>
      </c>
    </row>
    <row r="9614" spans="1:8" x14ac:dyDescent="0.35">
      <c r="A9614">
        <v>916.28640800000005</v>
      </c>
      <c r="B9614">
        <v>-0.208953</v>
      </c>
      <c r="C9614">
        <v>3.738267</v>
      </c>
      <c r="F9614">
        <v>916.28640800000005</v>
      </c>
      <c r="G9614">
        <f t="shared" si="150"/>
        <v>-0.92946891366000006</v>
      </c>
      <c r="H9614">
        <v>3.738267</v>
      </c>
    </row>
    <row r="9615" spans="1:8" x14ac:dyDescent="0.35">
      <c r="A9615">
        <v>916.38641500000006</v>
      </c>
      <c r="B9615">
        <v>-0.20860100000000001</v>
      </c>
      <c r="C9615">
        <v>3.7366069999999998</v>
      </c>
      <c r="F9615">
        <v>916.38641500000006</v>
      </c>
      <c r="G9615">
        <f t="shared" si="150"/>
        <v>-0.92790314022000009</v>
      </c>
      <c r="H9615">
        <v>3.7366069999999998</v>
      </c>
    </row>
    <row r="9616" spans="1:8" x14ac:dyDescent="0.35">
      <c r="A9616">
        <v>916.48641999999995</v>
      </c>
      <c r="B9616">
        <v>-0.20955399999999999</v>
      </c>
      <c r="C9616">
        <v>3.7375210000000001</v>
      </c>
      <c r="F9616">
        <v>916.48641999999995</v>
      </c>
      <c r="G9616">
        <f t="shared" si="150"/>
        <v>-0.93214229387999992</v>
      </c>
      <c r="H9616">
        <v>3.7375210000000001</v>
      </c>
    </row>
    <row r="9617" spans="1:8" x14ac:dyDescent="0.35">
      <c r="A9617">
        <v>916.58742600000005</v>
      </c>
      <c r="B9617">
        <v>-0.20907100000000001</v>
      </c>
      <c r="C9617">
        <v>3.7362980000000001</v>
      </c>
      <c r="F9617">
        <v>916.58742600000005</v>
      </c>
      <c r="G9617">
        <f t="shared" si="150"/>
        <v>-0.92999380362000006</v>
      </c>
      <c r="H9617">
        <v>3.7362980000000001</v>
      </c>
    </row>
    <row r="9618" spans="1:8" x14ac:dyDescent="0.35">
      <c r="A9618">
        <v>916.68643099999997</v>
      </c>
      <c r="B9618">
        <v>-0.208952</v>
      </c>
      <c r="C9618">
        <v>3.7375379999999998</v>
      </c>
      <c r="F9618">
        <v>916.68643099999997</v>
      </c>
      <c r="G9618">
        <f t="shared" si="150"/>
        <v>-0.92946446544000005</v>
      </c>
      <c r="H9618">
        <v>3.7375379999999998</v>
      </c>
    </row>
    <row r="9619" spans="1:8" x14ac:dyDescent="0.35">
      <c r="A9619">
        <v>916.785437</v>
      </c>
      <c r="B9619">
        <v>-0.209041</v>
      </c>
      <c r="C9619">
        <v>3.7372139999999998</v>
      </c>
      <c r="F9619">
        <v>916.785437</v>
      </c>
      <c r="G9619">
        <f t="shared" si="150"/>
        <v>-0.92986035702000003</v>
      </c>
      <c r="H9619">
        <v>3.7372139999999998</v>
      </c>
    </row>
    <row r="9620" spans="1:8" x14ac:dyDescent="0.35">
      <c r="A9620">
        <v>916.88644299999999</v>
      </c>
      <c r="B9620">
        <v>-0.20876500000000001</v>
      </c>
      <c r="C9620">
        <v>3.7373069999999999</v>
      </c>
      <c r="F9620">
        <v>916.88644299999999</v>
      </c>
      <c r="G9620">
        <f t="shared" si="150"/>
        <v>-0.92863264830000003</v>
      </c>
      <c r="H9620">
        <v>3.7373069999999999</v>
      </c>
    </row>
    <row r="9621" spans="1:8" x14ac:dyDescent="0.35">
      <c r="A9621">
        <v>916.98544900000002</v>
      </c>
      <c r="B9621">
        <v>-0.209012</v>
      </c>
      <c r="C9621">
        <v>3.737136</v>
      </c>
      <c r="F9621">
        <v>916.98544900000002</v>
      </c>
      <c r="G9621">
        <f t="shared" si="150"/>
        <v>-0.92973135864000001</v>
      </c>
      <c r="H9621">
        <v>3.737136</v>
      </c>
    </row>
    <row r="9622" spans="1:8" x14ac:dyDescent="0.35">
      <c r="A9622">
        <v>917.086454</v>
      </c>
      <c r="B9622">
        <v>-0.208708</v>
      </c>
      <c r="C9622">
        <v>3.737161</v>
      </c>
      <c r="F9622">
        <v>917.086454</v>
      </c>
      <c r="G9622">
        <f t="shared" si="150"/>
        <v>-0.92837909975999999</v>
      </c>
      <c r="H9622">
        <v>3.737161</v>
      </c>
    </row>
    <row r="9623" spans="1:8" x14ac:dyDescent="0.35">
      <c r="A9623">
        <v>917.18646000000001</v>
      </c>
      <c r="B9623">
        <v>-0.20887600000000001</v>
      </c>
      <c r="C9623">
        <v>3.7373750000000001</v>
      </c>
      <c r="F9623">
        <v>917.18646000000001</v>
      </c>
      <c r="G9623">
        <f t="shared" si="150"/>
        <v>-0.92912640072000008</v>
      </c>
      <c r="H9623">
        <v>3.7373750000000001</v>
      </c>
    </row>
    <row r="9624" spans="1:8" x14ac:dyDescent="0.35">
      <c r="A9624">
        <v>917.28546600000004</v>
      </c>
      <c r="B9624">
        <v>-0.208645</v>
      </c>
      <c r="C9624">
        <v>3.7400609999999999</v>
      </c>
      <c r="F9624">
        <v>917.28546600000004</v>
      </c>
      <c r="G9624">
        <f t="shared" si="150"/>
        <v>-0.92809886190000002</v>
      </c>
      <c r="H9624">
        <v>3.7400609999999999</v>
      </c>
    </row>
    <row r="9625" spans="1:8" x14ac:dyDescent="0.35">
      <c r="A9625">
        <v>917.38547100000005</v>
      </c>
      <c r="B9625">
        <v>-0.209013</v>
      </c>
      <c r="C9625">
        <v>3.737997</v>
      </c>
      <c r="F9625">
        <v>917.38547100000005</v>
      </c>
      <c r="G9625">
        <f t="shared" si="150"/>
        <v>-0.92973580686000001</v>
      </c>
      <c r="H9625">
        <v>3.737997</v>
      </c>
    </row>
    <row r="9626" spans="1:8" x14ac:dyDescent="0.35">
      <c r="A9626">
        <v>917.48547699999995</v>
      </c>
      <c r="B9626">
        <v>-0.20864099999999999</v>
      </c>
      <c r="C9626">
        <v>3.7351869999999998</v>
      </c>
      <c r="F9626">
        <v>917.48547699999995</v>
      </c>
      <c r="G9626">
        <f t="shared" si="150"/>
        <v>-0.92808106901999998</v>
      </c>
      <c r="H9626">
        <v>3.7351869999999998</v>
      </c>
    </row>
    <row r="9627" spans="1:8" x14ac:dyDescent="0.35">
      <c r="A9627">
        <v>917.58648300000004</v>
      </c>
      <c r="B9627">
        <v>-0.20915</v>
      </c>
      <c r="C9627">
        <v>3.7370019999999999</v>
      </c>
      <c r="F9627">
        <v>917.58648300000004</v>
      </c>
      <c r="G9627">
        <f t="shared" si="150"/>
        <v>-0.93034521300000006</v>
      </c>
      <c r="H9627">
        <v>3.7370019999999999</v>
      </c>
    </row>
    <row r="9628" spans="1:8" x14ac:dyDescent="0.35">
      <c r="A9628">
        <v>917.68548899999996</v>
      </c>
      <c r="B9628">
        <v>-0.20902000000000001</v>
      </c>
      <c r="C9628">
        <v>3.7368579999999998</v>
      </c>
      <c r="F9628">
        <v>917.68548899999996</v>
      </c>
      <c r="G9628">
        <f t="shared" si="150"/>
        <v>-0.92976694440000007</v>
      </c>
      <c r="H9628">
        <v>3.7368579999999998</v>
      </c>
    </row>
    <row r="9629" spans="1:8" x14ac:dyDescent="0.35">
      <c r="A9629">
        <v>917.78549399999997</v>
      </c>
      <c r="B9629">
        <v>-0.20885000000000001</v>
      </c>
      <c r="C9629">
        <v>3.7366799999999998</v>
      </c>
      <c r="F9629">
        <v>917.78549399999997</v>
      </c>
      <c r="G9629">
        <f t="shared" si="150"/>
        <v>-0.92901074700000008</v>
      </c>
      <c r="H9629">
        <v>3.7366799999999998</v>
      </c>
    </row>
    <row r="9630" spans="1:8" x14ac:dyDescent="0.35">
      <c r="A9630">
        <v>917.88649999999996</v>
      </c>
      <c r="B9630">
        <v>-0.208843</v>
      </c>
      <c r="C9630">
        <v>3.7366950000000001</v>
      </c>
      <c r="F9630">
        <v>917.88649999999996</v>
      </c>
      <c r="G9630">
        <f t="shared" si="150"/>
        <v>-0.92897960946000002</v>
      </c>
      <c r="H9630">
        <v>3.7366950000000001</v>
      </c>
    </row>
    <row r="9631" spans="1:8" x14ac:dyDescent="0.35">
      <c r="A9631">
        <v>917.98650599999996</v>
      </c>
      <c r="B9631">
        <v>-0.20879500000000001</v>
      </c>
      <c r="C9631">
        <v>3.736605</v>
      </c>
      <c r="F9631">
        <v>917.98650599999996</v>
      </c>
      <c r="G9631">
        <f t="shared" si="150"/>
        <v>-0.92876609490000006</v>
      </c>
      <c r="H9631">
        <v>3.736605</v>
      </c>
    </row>
    <row r="9632" spans="1:8" x14ac:dyDescent="0.35">
      <c r="A9632">
        <v>918.08551199999999</v>
      </c>
      <c r="B9632">
        <v>-0.20893300000000001</v>
      </c>
      <c r="C9632">
        <v>3.7367949999999999</v>
      </c>
      <c r="F9632">
        <v>918.08551199999999</v>
      </c>
      <c r="G9632">
        <f t="shared" si="150"/>
        <v>-0.92937994926</v>
      </c>
      <c r="H9632">
        <v>3.7367949999999999</v>
      </c>
    </row>
    <row r="9633" spans="1:8" x14ac:dyDescent="0.35">
      <c r="A9633">
        <v>918.18651699999998</v>
      </c>
      <c r="B9633">
        <v>-0.20874100000000001</v>
      </c>
      <c r="C9633">
        <v>3.7360899999999999</v>
      </c>
      <c r="F9633">
        <v>918.18651699999998</v>
      </c>
      <c r="G9633">
        <f t="shared" si="150"/>
        <v>-0.92852589102000005</v>
      </c>
      <c r="H9633">
        <v>3.7360899999999999</v>
      </c>
    </row>
    <row r="9634" spans="1:8" x14ac:dyDescent="0.35">
      <c r="A9634">
        <v>918.28652299999999</v>
      </c>
      <c r="B9634">
        <v>-0.20885699999999999</v>
      </c>
      <c r="C9634">
        <v>3.7354940000000001</v>
      </c>
      <c r="F9634">
        <v>918.28652299999999</v>
      </c>
      <c r="G9634">
        <f t="shared" si="150"/>
        <v>-0.92904188453999992</v>
      </c>
      <c r="H9634">
        <v>3.7354940000000001</v>
      </c>
    </row>
    <row r="9635" spans="1:8" x14ac:dyDescent="0.35">
      <c r="A9635">
        <v>918.38552900000002</v>
      </c>
      <c r="B9635">
        <v>-0.209034</v>
      </c>
      <c r="C9635">
        <v>3.738451</v>
      </c>
      <c r="F9635">
        <v>918.38552900000002</v>
      </c>
      <c r="G9635">
        <f t="shared" si="150"/>
        <v>-0.92982921947999997</v>
      </c>
      <c r="H9635">
        <v>3.738451</v>
      </c>
    </row>
    <row r="9636" spans="1:8" x14ac:dyDescent="0.35">
      <c r="A9636">
        <v>918.48553500000003</v>
      </c>
      <c r="B9636">
        <v>-0.20937700000000001</v>
      </c>
      <c r="C9636">
        <v>3.7375250000000002</v>
      </c>
      <c r="F9636">
        <v>918.48553500000003</v>
      </c>
      <c r="G9636">
        <f t="shared" si="150"/>
        <v>-0.93135495894000009</v>
      </c>
      <c r="H9636">
        <v>3.7375250000000002</v>
      </c>
    </row>
    <row r="9637" spans="1:8" x14ac:dyDescent="0.35">
      <c r="A9637">
        <v>918.58654000000001</v>
      </c>
      <c r="B9637">
        <v>-0.20891100000000001</v>
      </c>
      <c r="C9637">
        <v>3.736345</v>
      </c>
      <c r="F9637">
        <v>918.58654000000001</v>
      </c>
      <c r="G9637">
        <f t="shared" si="150"/>
        <v>-0.92928208842000004</v>
      </c>
      <c r="H9637">
        <v>3.736345</v>
      </c>
    </row>
    <row r="9638" spans="1:8" x14ac:dyDescent="0.35">
      <c r="A9638">
        <v>918.687546</v>
      </c>
      <c r="B9638">
        <v>-0.20908299999999999</v>
      </c>
      <c r="C9638">
        <v>3.7362760000000002</v>
      </c>
      <c r="F9638">
        <v>918.687546</v>
      </c>
      <c r="G9638">
        <f t="shared" si="150"/>
        <v>-0.93004718225999994</v>
      </c>
      <c r="H9638">
        <v>3.7362760000000002</v>
      </c>
    </row>
    <row r="9639" spans="1:8" x14ac:dyDescent="0.35">
      <c r="A9639">
        <v>918.78655100000003</v>
      </c>
      <c r="B9639">
        <v>-0.20907000000000001</v>
      </c>
      <c r="C9639">
        <v>3.736561</v>
      </c>
      <c r="F9639">
        <v>918.78655100000003</v>
      </c>
      <c r="G9639">
        <f t="shared" si="150"/>
        <v>-0.92998935540000005</v>
      </c>
      <c r="H9639">
        <v>3.736561</v>
      </c>
    </row>
    <row r="9640" spans="1:8" x14ac:dyDescent="0.35">
      <c r="A9640">
        <v>918.88555699999995</v>
      </c>
      <c r="B9640">
        <v>-0.209227</v>
      </c>
      <c r="C9640">
        <v>3.7366779999999999</v>
      </c>
      <c r="F9640">
        <v>918.88555699999995</v>
      </c>
      <c r="G9640">
        <f t="shared" si="150"/>
        <v>-0.93068772594000004</v>
      </c>
      <c r="H9640">
        <v>3.7366779999999999</v>
      </c>
    </row>
    <row r="9641" spans="1:8" x14ac:dyDescent="0.35">
      <c r="A9641">
        <v>918.98656300000005</v>
      </c>
      <c r="B9641">
        <v>-0.20863999999999999</v>
      </c>
      <c r="C9641">
        <v>3.7359529999999999</v>
      </c>
      <c r="F9641">
        <v>918.98656300000005</v>
      </c>
      <c r="G9641">
        <f t="shared" si="150"/>
        <v>-0.92807662079999997</v>
      </c>
      <c r="H9641">
        <v>3.7359529999999999</v>
      </c>
    </row>
    <row r="9642" spans="1:8" x14ac:dyDescent="0.35">
      <c r="A9642">
        <v>919.08656900000005</v>
      </c>
      <c r="B9642">
        <v>-0.20902799999999999</v>
      </c>
      <c r="C9642">
        <v>3.7353860000000001</v>
      </c>
      <c r="F9642">
        <v>919.08656900000005</v>
      </c>
      <c r="G9642">
        <f t="shared" si="150"/>
        <v>-0.92980253016000003</v>
      </c>
      <c r="H9642">
        <v>3.7353860000000001</v>
      </c>
    </row>
    <row r="9643" spans="1:8" x14ac:dyDescent="0.35">
      <c r="A9643">
        <v>919.18957499999999</v>
      </c>
      <c r="B9643">
        <v>-0.20893200000000001</v>
      </c>
      <c r="C9643">
        <v>3.73604</v>
      </c>
      <c r="F9643">
        <v>919.18957499999999</v>
      </c>
      <c r="G9643">
        <f t="shared" si="150"/>
        <v>-0.92937550104</v>
      </c>
      <c r="H9643">
        <v>3.73604</v>
      </c>
    </row>
    <row r="9644" spans="1:8" x14ac:dyDescent="0.35">
      <c r="A9644">
        <v>919.28657999999996</v>
      </c>
      <c r="B9644">
        <v>-0.20916699999999999</v>
      </c>
      <c r="C9644">
        <v>3.7347739999999998</v>
      </c>
      <c r="F9644">
        <v>919.28657999999996</v>
      </c>
      <c r="G9644">
        <f t="shared" si="150"/>
        <v>-0.93042083273999998</v>
      </c>
      <c r="H9644">
        <v>3.7347739999999998</v>
      </c>
    </row>
    <row r="9645" spans="1:8" x14ac:dyDescent="0.35">
      <c r="A9645">
        <v>919.38658599999997</v>
      </c>
      <c r="B9645">
        <v>-0.208761</v>
      </c>
      <c r="C9645">
        <v>3.7354949999999998</v>
      </c>
      <c r="F9645">
        <v>919.38658599999997</v>
      </c>
      <c r="G9645">
        <f t="shared" si="150"/>
        <v>-0.92861485542</v>
      </c>
      <c r="H9645">
        <v>3.7354949999999998</v>
      </c>
    </row>
    <row r="9646" spans="1:8" x14ac:dyDescent="0.35">
      <c r="A9646">
        <v>919.48659199999997</v>
      </c>
      <c r="B9646">
        <v>-0.20877000000000001</v>
      </c>
      <c r="C9646">
        <v>3.7362380000000002</v>
      </c>
      <c r="F9646">
        <v>919.48659199999997</v>
      </c>
      <c r="G9646">
        <f t="shared" si="150"/>
        <v>-0.92865488940000007</v>
      </c>
      <c r="H9646">
        <v>3.7362380000000002</v>
      </c>
    </row>
    <row r="9647" spans="1:8" x14ac:dyDescent="0.35">
      <c r="A9647">
        <v>919.585598</v>
      </c>
      <c r="B9647">
        <v>-0.20887</v>
      </c>
      <c r="C9647">
        <v>3.7362329999999999</v>
      </c>
      <c r="F9647">
        <v>919.585598</v>
      </c>
      <c r="G9647">
        <f t="shared" si="150"/>
        <v>-0.92909971140000003</v>
      </c>
      <c r="H9647">
        <v>3.7362329999999999</v>
      </c>
    </row>
    <row r="9648" spans="1:8" x14ac:dyDescent="0.35">
      <c r="A9648">
        <v>919.68760299999997</v>
      </c>
      <c r="B9648">
        <v>-0.20904300000000001</v>
      </c>
      <c r="C9648">
        <v>3.736272</v>
      </c>
      <c r="F9648">
        <v>919.68760299999997</v>
      </c>
      <c r="G9648">
        <f t="shared" si="150"/>
        <v>-0.92986925346000004</v>
      </c>
      <c r="H9648">
        <v>3.736272</v>
      </c>
    </row>
    <row r="9649" spans="1:8" x14ac:dyDescent="0.35">
      <c r="A9649">
        <v>919.786609</v>
      </c>
      <c r="B9649">
        <v>-0.20878099999999999</v>
      </c>
      <c r="C9649">
        <v>3.7362630000000001</v>
      </c>
      <c r="F9649">
        <v>919.786609</v>
      </c>
      <c r="G9649">
        <f t="shared" si="150"/>
        <v>-0.92870381981999994</v>
      </c>
      <c r="H9649">
        <v>3.7362630000000001</v>
      </c>
    </row>
    <row r="9650" spans="1:8" x14ac:dyDescent="0.35">
      <c r="A9650">
        <v>919.88661500000001</v>
      </c>
      <c r="B9650">
        <v>-0.20849599999999999</v>
      </c>
      <c r="C9650">
        <v>3.7358479999999998</v>
      </c>
      <c r="F9650">
        <v>919.88661500000001</v>
      </c>
      <c r="G9650">
        <f t="shared" si="150"/>
        <v>-0.92743607711999998</v>
      </c>
      <c r="H9650">
        <v>3.7358479999999998</v>
      </c>
    </row>
    <row r="9651" spans="1:8" x14ac:dyDescent="0.35">
      <c r="A9651">
        <v>919.98562000000004</v>
      </c>
      <c r="B9651">
        <v>-0.208428</v>
      </c>
      <c r="C9651">
        <v>3.7370480000000001</v>
      </c>
      <c r="F9651">
        <v>919.98562000000004</v>
      </c>
      <c r="G9651">
        <f t="shared" si="150"/>
        <v>-0.92713359816000007</v>
      </c>
      <c r="H9651">
        <v>3.7370480000000001</v>
      </c>
    </row>
    <row r="9652" spans="1:8" x14ac:dyDescent="0.35">
      <c r="A9652">
        <v>920.08562600000005</v>
      </c>
      <c r="B9652">
        <v>-0.208505</v>
      </c>
      <c r="C9652">
        <v>3.7372339999999999</v>
      </c>
      <c r="F9652">
        <v>920.08562600000005</v>
      </c>
      <c r="G9652">
        <f t="shared" si="150"/>
        <v>-0.92747611109999994</v>
      </c>
      <c r="H9652">
        <v>3.7372339999999999</v>
      </c>
    </row>
    <row r="9653" spans="1:8" x14ac:dyDescent="0.35">
      <c r="A9653">
        <v>920.18963199999996</v>
      </c>
      <c r="B9653">
        <v>-0.208816</v>
      </c>
      <c r="C9653">
        <v>3.732243</v>
      </c>
      <c r="F9653">
        <v>920.18963199999996</v>
      </c>
      <c r="G9653">
        <f t="shared" si="150"/>
        <v>-0.92885950752000002</v>
      </c>
      <c r="H9653">
        <v>3.732243</v>
      </c>
    </row>
    <row r="9654" spans="1:8" x14ac:dyDescent="0.35">
      <c r="A9654">
        <v>920.28563699999995</v>
      </c>
      <c r="B9654">
        <v>-0.20851900000000001</v>
      </c>
      <c r="C9654">
        <v>3.7360859999999998</v>
      </c>
      <c r="F9654">
        <v>920.28563699999995</v>
      </c>
      <c r="G9654">
        <f t="shared" si="150"/>
        <v>-0.92753838618000006</v>
      </c>
      <c r="H9654">
        <v>3.7360859999999998</v>
      </c>
    </row>
    <row r="9655" spans="1:8" x14ac:dyDescent="0.35">
      <c r="A9655">
        <v>920.38664300000005</v>
      </c>
      <c r="B9655">
        <v>-0.208039</v>
      </c>
      <c r="C9655">
        <v>3.737142</v>
      </c>
      <c r="F9655">
        <v>920.38664300000005</v>
      </c>
      <c r="G9655">
        <f t="shared" si="150"/>
        <v>-0.92540324058000001</v>
      </c>
      <c r="H9655">
        <v>3.737142</v>
      </c>
    </row>
    <row r="9656" spans="1:8" x14ac:dyDescent="0.35">
      <c r="A9656">
        <v>920.48564899999997</v>
      </c>
      <c r="B9656">
        <v>-0.20844699999999999</v>
      </c>
      <c r="C9656">
        <v>3.7359399999999998</v>
      </c>
      <c r="F9656">
        <v>920.48564899999997</v>
      </c>
      <c r="G9656">
        <f t="shared" si="150"/>
        <v>-0.92721811434000001</v>
      </c>
      <c r="H9656">
        <v>3.7359399999999998</v>
      </c>
    </row>
    <row r="9657" spans="1:8" x14ac:dyDescent="0.35">
      <c r="A9657">
        <v>920.58565499999997</v>
      </c>
      <c r="B9657">
        <v>-0.20841699999999999</v>
      </c>
      <c r="C9657">
        <v>3.7355339999999999</v>
      </c>
      <c r="F9657">
        <v>920.58565499999997</v>
      </c>
      <c r="G9657">
        <f t="shared" si="150"/>
        <v>-0.92708466773999998</v>
      </c>
      <c r="H9657">
        <v>3.7355339999999999</v>
      </c>
    </row>
    <row r="9658" spans="1:8" x14ac:dyDescent="0.35">
      <c r="A9658">
        <v>920.69266100000004</v>
      </c>
      <c r="B9658">
        <v>-0.20816499999999999</v>
      </c>
      <c r="C9658">
        <v>3.7355040000000002</v>
      </c>
      <c r="F9658">
        <v>920.69266100000004</v>
      </c>
      <c r="G9658">
        <f t="shared" si="150"/>
        <v>-0.92596371629999996</v>
      </c>
      <c r="H9658">
        <v>3.7355040000000002</v>
      </c>
    </row>
    <row r="9659" spans="1:8" x14ac:dyDescent="0.35">
      <c r="A9659">
        <v>920.78666599999997</v>
      </c>
      <c r="B9659">
        <v>-0.20843400000000001</v>
      </c>
      <c r="C9659">
        <v>3.7357490000000002</v>
      </c>
      <c r="F9659">
        <v>920.78666599999997</v>
      </c>
      <c r="G9659">
        <f t="shared" si="150"/>
        <v>-0.92716028748000001</v>
      </c>
      <c r="H9659">
        <v>3.7357490000000002</v>
      </c>
    </row>
    <row r="9660" spans="1:8" x14ac:dyDescent="0.35">
      <c r="A9660">
        <v>920.88667199999998</v>
      </c>
      <c r="B9660">
        <v>-0.208314</v>
      </c>
      <c r="C9660">
        <v>3.7362850000000001</v>
      </c>
      <c r="F9660">
        <v>920.88667199999998</v>
      </c>
      <c r="G9660">
        <f t="shared" si="150"/>
        <v>-0.92662650108</v>
      </c>
      <c r="H9660">
        <v>3.7362850000000001</v>
      </c>
    </row>
    <row r="9661" spans="1:8" x14ac:dyDescent="0.35">
      <c r="A9661">
        <v>920.98667799999998</v>
      </c>
      <c r="B9661">
        <v>-0.208426</v>
      </c>
      <c r="C9661">
        <v>3.7350059999999998</v>
      </c>
      <c r="F9661">
        <v>920.98667799999998</v>
      </c>
      <c r="G9661">
        <f t="shared" si="150"/>
        <v>-0.92712470172000006</v>
      </c>
      <c r="H9661">
        <v>3.7350059999999998</v>
      </c>
    </row>
    <row r="9662" spans="1:8" x14ac:dyDescent="0.35">
      <c r="A9662">
        <v>921.08668299999999</v>
      </c>
      <c r="B9662">
        <v>-0.208673</v>
      </c>
      <c r="C9662">
        <v>3.736383</v>
      </c>
      <c r="F9662">
        <v>921.08668299999999</v>
      </c>
      <c r="G9662">
        <f t="shared" si="150"/>
        <v>-0.92822341206000003</v>
      </c>
      <c r="H9662">
        <v>3.736383</v>
      </c>
    </row>
    <row r="9663" spans="1:8" x14ac:dyDescent="0.35">
      <c r="A9663">
        <v>921.18868899999995</v>
      </c>
      <c r="B9663">
        <v>-0.20835899999999999</v>
      </c>
      <c r="C9663">
        <v>3.7352609999999999</v>
      </c>
      <c r="F9663">
        <v>921.18868899999995</v>
      </c>
      <c r="G9663">
        <f t="shared" si="150"/>
        <v>-0.92682667097999993</v>
      </c>
      <c r="H9663">
        <v>3.7352609999999999</v>
      </c>
    </row>
    <row r="9664" spans="1:8" x14ac:dyDescent="0.35">
      <c r="A9664">
        <v>921.28669500000001</v>
      </c>
      <c r="B9664">
        <v>-0.20832200000000001</v>
      </c>
      <c r="C9664">
        <v>3.7354150000000002</v>
      </c>
      <c r="F9664">
        <v>921.28669500000001</v>
      </c>
      <c r="G9664">
        <f t="shared" si="150"/>
        <v>-0.92666208684000007</v>
      </c>
      <c r="H9664">
        <v>3.7354150000000002</v>
      </c>
    </row>
    <row r="9665" spans="1:8" x14ac:dyDescent="0.35">
      <c r="A9665">
        <v>921.38570000000004</v>
      </c>
      <c r="B9665">
        <v>-0.20828099999999999</v>
      </c>
      <c r="C9665">
        <v>3.73543</v>
      </c>
      <c r="F9665">
        <v>921.38570000000004</v>
      </c>
      <c r="G9665">
        <f t="shared" si="150"/>
        <v>-0.92647970981999994</v>
      </c>
      <c r="H9665">
        <v>3.73543</v>
      </c>
    </row>
    <row r="9666" spans="1:8" x14ac:dyDescent="0.35">
      <c r="A9666">
        <v>921.48570600000005</v>
      </c>
      <c r="B9666">
        <v>-0.20811399999999999</v>
      </c>
      <c r="C9666">
        <v>3.7354150000000002</v>
      </c>
      <c r="F9666">
        <v>921.48570600000005</v>
      </c>
      <c r="G9666">
        <f t="shared" si="150"/>
        <v>-0.92573685707999998</v>
      </c>
      <c r="H9666">
        <v>3.7354150000000002</v>
      </c>
    </row>
    <row r="9667" spans="1:8" x14ac:dyDescent="0.35">
      <c r="A9667">
        <v>921.58671200000003</v>
      </c>
      <c r="B9667">
        <v>-0.208589</v>
      </c>
      <c r="C9667">
        <v>3.735398</v>
      </c>
      <c r="F9667">
        <v>921.58671200000003</v>
      </c>
      <c r="G9667">
        <f t="shared" ref="G9667:G9730" si="151">B9667*4.44822</f>
        <v>-0.92784976157999999</v>
      </c>
      <c r="H9667">
        <v>3.735398</v>
      </c>
    </row>
    <row r="9668" spans="1:8" x14ac:dyDescent="0.35">
      <c r="A9668">
        <v>921.69571800000006</v>
      </c>
      <c r="B9668">
        <v>-0.208483</v>
      </c>
      <c r="C9668">
        <v>3.735284</v>
      </c>
      <c r="F9668">
        <v>921.69571800000006</v>
      </c>
      <c r="G9668">
        <f t="shared" si="151"/>
        <v>-0.92737825025999998</v>
      </c>
      <c r="H9668">
        <v>3.735284</v>
      </c>
    </row>
    <row r="9669" spans="1:8" x14ac:dyDescent="0.35">
      <c r="A9669">
        <v>921.78572299999996</v>
      </c>
      <c r="B9669">
        <v>-0.208368</v>
      </c>
      <c r="C9669">
        <v>3.735242</v>
      </c>
      <c r="F9669">
        <v>921.78572299999996</v>
      </c>
      <c r="G9669">
        <f t="shared" si="151"/>
        <v>-0.92686670496000001</v>
      </c>
      <c r="H9669">
        <v>3.735242</v>
      </c>
    </row>
    <row r="9670" spans="1:8" x14ac:dyDescent="0.35">
      <c r="A9670">
        <v>921.88672899999995</v>
      </c>
      <c r="B9670">
        <v>-0.20838400000000001</v>
      </c>
      <c r="C9670">
        <v>3.735951</v>
      </c>
      <c r="F9670">
        <v>921.88672899999995</v>
      </c>
      <c r="G9670">
        <f t="shared" si="151"/>
        <v>-0.92693787648000003</v>
      </c>
      <c r="H9670">
        <v>3.735951</v>
      </c>
    </row>
    <row r="9671" spans="1:8" x14ac:dyDescent="0.35">
      <c r="A9671">
        <v>921.98573399999998</v>
      </c>
      <c r="B9671">
        <v>-0.20836199999999999</v>
      </c>
      <c r="C9671">
        <v>3.7368269999999999</v>
      </c>
      <c r="F9671">
        <v>921.98573399999998</v>
      </c>
      <c r="G9671">
        <f t="shared" si="151"/>
        <v>-0.92684001563999996</v>
      </c>
      <c r="H9671">
        <v>3.7368269999999999</v>
      </c>
    </row>
    <row r="9672" spans="1:8" x14ac:dyDescent="0.35">
      <c r="A9672">
        <v>922.08574099999998</v>
      </c>
      <c r="B9672">
        <v>-0.20877299999999999</v>
      </c>
      <c r="C9672">
        <v>3.7372030000000001</v>
      </c>
      <c r="F9672">
        <v>922.08574099999998</v>
      </c>
      <c r="G9672">
        <f t="shared" si="151"/>
        <v>-0.92866823405999999</v>
      </c>
      <c r="H9672">
        <v>3.7372030000000001</v>
      </c>
    </row>
    <row r="9673" spans="1:8" x14ac:dyDescent="0.35">
      <c r="A9673">
        <v>922.18974600000001</v>
      </c>
      <c r="B9673">
        <v>-0.20882300000000001</v>
      </c>
      <c r="C9673">
        <v>3.7382819999999999</v>
      </c>
      <c r="F9673">
        <v>922.18974600000001</v>
      </c>
      <c r="G9673">
        <f t="shared" si="151"/>
        <v>-0.92889064506000008</v>
      </c>
      <c r="H9673">
        <v>3.7382819999999999</v>
      </c>
    </row>
    <row r="9674" spans="1:8" x14ac:dyDescent="0.35">
      <c r="A9674">
        <v>922.28475200000003</v>
      </c>
      <c r="B9674">
        <v>-0.20835400000000001</v>
      </c>
      <c r="C9674">
        <v>3.7346210000000002</v>
      </c>
      <c r="F9674">
        <v>922.28475200000003</v>
      </c>
      <c r="G9674">
        <f t="shared" si="151"/>
        <v>-0.92680442988000011</v>
      </c>
      <c r="H9674">
        <v>3.7346210000000002</v>
      </c>
    </row>
    <row r="9675" spans="1:8" x14ac:dyDescent="0.35">
      <c r="A9675">
        <v>922.38575700000001</v>
      </c>
      <c r="B9675">
        <v>-0.208512</v>
      </c>
      <c r="C9675">
        <v>3.7350500000000002</v>
      </c>
      <c r="F9675">
        <v>922.38575700000001</v>
      </c>
      <c r="G9675">
        <f t="shared" si="151"/>
        <v>-0.92750724864</v>
      </c>
      <c r="H9675">
        <v>3.7350500000000002</v>
      </c>
    </row>
    <row r="9676" spans="1:8" x14ac:dyDescent="0.35">
      <c r="A9676">
        <v>922.48576300000002</v>
      </c>
      <c r="B9676">
        <v>-0.208258</v>
      </c>
      <c r="C9676">
        <v>3.735112</v>
      </c>
      <c r="F9676">
        <v>922.48576300000002</v>
      </c>
      <c r="G9676">
        <f t="shared" si="151"/>
        <v>-0.92637740075999997</v>
      </c>
      <c r="H9676">
        <v>3.735112</v>
      </c>
    </row>
    <row r="9677" spans="1:8" x14ac:dyDescent="0.35">
      <c r="A9677">
        <v>922.586769</v>
      </c>
      <c r="B9677">
        <v>-0.208481</v>
      </c>
      <c r="C9677">
        <v>3.7346270000000001</v>
      </c>
      <c r="F9677">
        <v>922.586769</v>
      </c>
      <c r="G9677">
        <f t="shared" si="151"/>
        <v>-0.92736935381999996</v>
      </c>
      <c r="H9677">
        <v>3.7346270000000001</v>
      </c>
    </row>
    <row r="9678" spans="1:8" x14ac:dyDescent="0.35">
      <c r="A9678">
        <v>922.68977500000005</v>
      </c>
      <c r="B9678">
        <v>-0.20830599999999999</v>
      </c>
      <c r="C9678">
        <v>3.7348219999999999</v>
      </c>
      <c r="F9678">
        <v>922.68977500000005</v>
      </c>
      <c r="G9678">
        <f t="shared" si="151"/>
        <v>-0.92659091531999993</v>
      </c>
      <c r="H9678">
        <v>3.7348219999999999</v>
      </c>
    </row>
    <row r="9679" spans="1:8" x14ac:dyDescent="0.35">
      <c r="A9679">
        <v>922.78578000000005</v>
      </c>
      <c r="B9679">
        <v>-0.208125</v>
      </c>
      <c r="C9679">
        <v>3.7352750000000001</v>
      </c>
      <c r="F9679">
        <v>922.78578000000005</v>
      </c>
      <c r="G9679">
        <f t="shared" si="151"/>
        <v>-0.92578578750000007</v>
      </c>
      <c r="H9679">
        <v>3.7352750000000001</v>
      </c>
    </row>
    <row r="9680" spans="1:8" x14ac:dyDescent="0.35">
      <c r="A9680">
        <v>922.88678600000003</v>
      </c>
      <c r="B9680">
        <v>-0.20872299999999999</v>
      </c>
      <c r="C9680">
        <v>3.7356020000000001</v>
      </c>
      <c r="F9680">
        <v>922.88678600000003</v>
      </c>
      <c r="G9680">
        <f t="shared" si="151"/>
        <v>-0.92844582306000001</v>
      </c>
      <c r="H9680">
        <v>3.7356020000000001</v>
      </c>
    </row>
    <row r="9681" spans="1:8" x14ac:dyDescent="0.35">
      <c r="A9681">
        <v>922.98679200000004</v>
      </c>
      <c r="B9681">
        <v>-0.20832400000000001</v>
      </c>
      <c r="C9681">
        <v>3.7336740000000002</v>
      </c>
      <c r="F9681">
        <v>922.98679200000004</v>
      </c>
      <c r="G9681">
        <f t="shared" si="151"/>
        <v>-0.92667098328000008</v>
      </c>
      <c r="H9681">
        <v>3.7336740000000002</v>
      </c>
    </row>
    <row r="9682" spans="1:8" x14ac:dyDescent="0.35">
      <c r="A9682">
        <v>923.08679800000004</v>
      </c>
      <c r="B9682">
        <v>-0.208038</v>
      </c>
      <c r="C9682">
        <v>3.7358799999999999</v>
      </c>
      <c r="F9682">
        <v>923.08679800000004</v>
      </c>
      <c r="G9682">
        <f t="shared" si="151"/>
        <v>-0.92539879236</v>
      </c>
      <c r="H9682">
        <v>3.7358799999999999</v>
      </c>
    </row>
    <row r="9683" spans="1:8" x14ac:dyDescent="0.35">
      <c r="A9683">
        <v>923.18780300000003</v>
      </c>
      <c r="B9683">
        <v>-0.20834</v>
      </c>
      <c r="C9683">
        <v>3.7354400000000001</v>
      </c>
      <c r="F9683">
        <v>923.18780300000003</v>
      </c>
      <c r="G9683">
        <f t="shared" si="151"/>
        <v>-0.9267421548</v>
      </c>
      <c r="H9683">
        <v>3.7354400000000001</v>
      </c>
    </row>
    <row r="9684" spans="1:8" x14ac:dyDescent="0.35">
      <c r="A9684">
        <v>923.28680899999995</v>
      </c>
      <c r="B9684">
        <v>-0.20850399999999999</v>
      </c>
      <c r="C9684">
        <v>3.7347839999999999</v>
      </c>
      <c r="F9684">
        <v>923.28680899999995</v>
      </c>
      <c r="G9684">
        <f t="shared" si="151"/>
        <v>-0.92747166287999994</v>
      </c>
      <c r="H9684">
        <v>3.7347839999999999</v>
      </c>
    </row>
    <row r="9685" spans="1:8" x14ac:dyDescent="0.35">
      <c r="A9685">
        <v>923.38581499999998</v>
      </c>
      <c r="B9685">
        <v>-0.208568</v>
      </c>
      <c r="C9685">
        <v>3.7345670000000002</v>
      </c>
      <c r="F9685">
        <v>923.38581499999998</v>
      </c>
      <c r="G9685">
        <f t="shared" si="151"/>
        <v>-0.92775634896000003</v>
      </c>
      <c r="H9685">
        <v>3.7345670000000002</v>
      </c>
    </row>
    <row r="9686" spans="1:8" x14ac:dyDescent="0.35">
      <c r="A9686">
        <v>923.48682099999996</v>
      </c>
      <c r="B9686">
        <v>-0.208567</v>
      </c>
      <c r="C9686">
        <v>3.7346509999999999</v>
      </c>
      <c r="F9686">
        <v>923.48682099999996</v>
      </c>
      <c r="G9686">
        <f t="shared" si="151"/>
        <v>-0.92775190074000002</v>
      </c>
      <c r="H9686">
        <v>3.7346509999999999</v>
      </c>
    </row>
    <row r="9687" spans="1:8" x14ac:dyDescent="0.35">
      <c r="A9687">
        <v>923.58682599999997</v>
      </c>
      <c r="B9687">
        <v>-0.20860300000000001</v>
      </c>
      <c r="C9687">
        <v>3.7345860000000002</v>
      </c>
      <c r="F9687">
        <v>923.58682599999997</v>
      </c>
      <c r="G9687">
        <f t="shared" si="151"/>
        <v>-0.92791203666000011</v>
      </c>
      <c r="H9687">
        <v>3.7345860000000002</v>
      </c>
    </row>
    <row r="9688" spans="1:8" x14ac:dyDescent="0.35">
      <c r="A9688">
        <v>923.685832</v>
      </c>
      <c r="B9688">
        <v>-0.20838799999999999</v>
      </c>
      <c r="C9688">
        <v>3.7344810000000002</v>
      </c>
      <c r="F9688">
        <v>923.685832</v>
      </c>
      <c r="G9688">
        <f t="shared" si="151"/>
        <v>-0.92695566935999996</v>
      </c>
      <c r="H9688">
        <v>3.7344810000000002</v>
      </c>
    </row>
    <row r="9689" spans="1:8" x14ac:dyDescent="0.35">
      <c r="A9689">
        <v>923.78683799999999</v>
      </c>
      <c r="B9689">
        <v>-0.208421</v>
      </c>
      <c r="C9689">
        <v>3.7347039999999998</v>
      </c>
      <c r="F9689">
        <v>923.78683799999999</v>
      </c>
      <c r="G9689">
        <f t="shared" si="151"/>
        <v>-0.92710246062000001</v>
      </c>
      <c r="H9689">
        <v>3.7347039999999998</v>
      </c>
    </row>
    <row r="9690" spans="1:8" x14ac:dyDescent="0.35">
      <c r="A9690">
        <v>923.88584300000002</v>
      </c>
      <c r="B9690">
        <v>-0.208784</v>
      </c>
      <c r="C9690">
        <v>3.737088</v>
      </c>
      <c r="F9690">
        <v>923.88584300000002</v>
      </c>
      <c r="G9690">
        <f t="shared" si="151"/>
        <v>-0.92871716447999997</v>
      </c>
      <c r="H9690">
        <v>3.737088</v>
      </c>
    </row>
    <row r="9691" spans="1:8" x14ac:dyDescent="0.35">
      <c r="A9691">
        <v>923.98584900000003</v>
      </c>
      <c r="B9691">
        <v>-0.208622</v>
      </c>
      <c r="C9691">
        <v>3.7339020000000001</v>
      </c>
      <c r="F9691">
        <v>923.98584900000003</v>
      </c>
      <c r="G9691">
        <f t="shared" si="151"/>
        <v>-0.92799655284000004</v>
      </c>
      <c r="H9691">
        <v>3.7339020000000001</v>
      </c>
    </row>
    <row r="9692" spans="1:8" x14ac:dyDescent="0.35">
      <c r="A9692">
        <v>924.08585500000004</v>
      </c>
      <c r="B9692">
        <v>-0.20880599999999999</v>
      </c>
      <c r="C9692">
        <v>3.733981</v>
      </c>
      <c r="F9692">
        <v>924.08585500000004</v>
      </c>
      <c r="G9692">
        <f t="shared" si="151"/>
        <v>-0.92881502531999993</v>
      </c>
      <c r="H9692">
        <v>3.733981</v>
      </c>
    </row>
    <row r="9693" spans="1:8" x14ac:dyDescent="0.35">
      <c r="A9693">
        <v>924.18586100000005</v>
      </c>
      <c r="B9693">
        <v>-0.20880699999999999</v>
      </c>
      <c r="C9693">
        <v>3.734483</v>
      </c>
      <c r="F9693">
        <v>924.18586100000005</v>
      </c>
      <c r="G9693">
        <f t="shared" si="151"/>
        <v>-0.92881947353999994</v>
      </c>
      <c r="H9693">
        <v>3.734483</v>
      </c>
    </row>
    <row r="9694" spans="1:8" x14ac:dyDescent="0.35">
      <c r="A9694">
        <v>924.29086600000005</v>
      </c>
      <c r="B9694">
        <v>-0.208869</v>
      </c>
      <c r="C9694">
        <v>3.734321</v>
      </c>
      <c r="F9694">
        <v>924.29086600000005</v>
      </c>
      <c r="G9694">
        <f t="shared" si="151"/>
        <v>-0.92909526318000002</v>
      </c>
      <c r="H9694">
        <v>3.734321</v>
      </c>
    </row>
    <row r="9695" spans="1:8" x14ac:dyDescent="0.35">
      <c r="A9695">
        <v>924.38587199999995</v>
      </c>
      <c r="B9695">
        <v>-0.208788</v>
      </c>
      <c r="C9695">
        <v>3.7341319999999998</v>
      </c>
      <c r="F9695">
        <v>924.38587199999995</v>
      </c>
      <c r="G9695">
        <f t="shared" si="151"/>
        <v>-0.92873495736</v>
      </c>
      <c r="H9695">
        <v>3.7341319999999998</v>
      </c>
    </row>
    <row r="9696" spans="1:8" x14ac:dyDescent="0.35">
      <c r="A9696">
        <v>924.48687800000005</v>
      </c>
      <c r="B9696">
        <v>-0.20855099999999999</v>
      </c>
      <c r="C9696">
        <v>3.734156</v>
      </c>
      <c r="F9696">
        <v>924.48687800000005</v>
      </c>
      <c r="G9696">
        <f t="shared" si="151"/>
        <v>-0.92768072922</v>
      </c>
      <c r="H9696">
        <v>3.734156</v>
      </c>
    </row>
    <row r="9697" spans="1:8" x14ac:dyDescent="0.35">
      <c r="A9697">
        <v>924.58588299999997</v>
      </c>
      <c r="B9697">
        <v>-0.208619</v>
      </c>
      <c r="C9697">
        <v>3.7339389999999999</v>
      </c>
      <c r="F9697">
        <v>924.58588299999997</v>
      </c>
      <c r="G9697">
        <f t="shared" si="151"/>
        <v>-0.92798320818000002</v>
      </c>
      <c r="H9697">
        <v>3.7339389999999999</v>
      </c>
    </row>
    <row r="9698" spans="1:8" x14ac:dyDescent="0.35">
      <c r="A9698">
        <v>924.68688899999995</v>
      </c>
      <c r="B9698">
        <v>-0.20840800000000001</v>
      </c>
      <c r="C9698">
        <v>3.7343709999999999</v>
      </c>
      <c r="F9698">
        <v>924.68688899999995</v>
      </c>
      <c r="G9698">
        <f t="shared" si="151"/>
        <v>-0.92704463376000001</v>
      </c>
      <c r="H9698">
        <v>3.7343709999999999</v>
      </c>
    </row>
    <row r="9699" spans="1:8" x14ac:dyDescent="0.35">
      <c r="A9699">
        <v>924.78689499999996</v>
      </c>
      <c r="B9699">
        <v>-0.20847399999999999</v>
      </c>
      <c r="C9699">
        <v>3.7373509999999999</v>
      </c>
      <c r="F9699">
        <v>924.78689499999996</v>
      </c>
      <c r="G9699">
        <f t="shared" si="151"/>
        <v>-0.92733821628000002</v>
      </c>
      <c r="H9699">
        <v>3.7373509999999999</v>
      </c>
    </row>
    <row r="9700" spans="1:8" x14ac:dyDescent="0.35">
      <c r="A9700">
        <v>924.88589999999999</v>
      </c>
      <c r="B9700">
        <v>-0.20823800000000001</v>
      </c>
      <c r="C9700">
        <v>3.7337419999999999</v>
      </c>
      <c r="F9700">
        <v>924.88589999999999</v>
      </c>
      <c r="G9700">
        <f t="shared" si="151"/>
        <v>-0.92628843636000002</v>
      </c>
      <c r="H9700">
        <v>3.7337419999999999</v>
      </c>
    </row>
    <row r="9701" spans="1:8" x14ac:dyDescent="0.35">
      <c r="A9701">
        <v>925.00790700000005</v>
      </c>
      <c r="B9701">
        <v>-0.20882300000000001</v>
      </c>
      <c r="C9701">
        <v>3.7342080000000002</v>
      </c>
      <c r="F9701">
        <v>925.00790700000005</v>
      </c>
      <c r="G9701">
        <f t="shared" si="151"/>
        <v>-0.92889064506000008</v>
      </c>
      <c r="H9701">
        <v>3.7342080000000002</v>
      </c>
    </row>
    <row r="9702" spans="1:8" x14ac:dyDescent="0.35">
      <c r="A9702">
        <v>925.08691199999998</v>
      </c>
      <c r="B9702">
        <v>-0.20860200000000001</v>
      </c>
      <c r="C9702">
        <v>3.7338070000000001</v>
      </c>
      <c r="F9702">
        <v>925.08691199999998</v>
      </c>
      <c r="G9702">
        <f t="shared" si="151"/>
        <v>-0.9279075884400001</v>
      </c>
      <c r="H9702">
        <v>3.7338070000000001</v>
      </c>
    </row>
    <row r="9703" spans="1:8" x14ac:dyDescent="0.35">
      <c r="A9703">
        <v>925.18591800000002</v>
      </c>
      <c r="B9703">
        <v>-0.208426</v>
      </c>
      <c r="C9703">
        <v>3.7338779999999998</v>
      </c>
      <c r="F9703">
        <v>925.18591800000002</v>
      </c>
      <c r="G9703">
        <f t="shared" si="151"/>
        <v>-0.92712470172000006</v>
      </c>
      <c r="H9703">
        <v>3.7338779999999998</v>
      </c>
    </row>
    <row r="9704" spans="1:8" x14ac:dyDescent="0.35">
      <c r="A9704">
        <v>925.28792299999998</v>
      </c>
      <c r="B9704">
        <v>-0.20860200000000001</v>
      </c>
      <c r="C9704">
        <v>3.7336480000000001</v>
      </c>
      <c r="F9704">
        <v>925.28792299999998</v>
      </c>
      <c r="G9704">
        <f t="shared" si="151"/>
        <v>-0.9279075884400001</v>
      </c>
      <c r="H9704">
        <v>3.7336480000000001</v>
      </c>
    </row>
    <row r="9705" spans="1:8" x14ac:dyDescent="0.35">
      <c r="A9705">
        <v>925.38692900000001</v>
      </c>
      <c r="B9705">
        <v>-0.208534</v>
      </c>
      <c r="C9705">
        <v>3.7337020000000001</v>
      </c>
      <c r="F9705">
        <v>925.38692900000001</v>
      </c>
      <c r="G9705">
        <f t="shared" si="151"/>
        <v>-0.92760510947999997</v>
      </c>
      <c r="H9705">
        <v>3.7337020000000001</v>
      </c>
    </row>
    <row r="9706" spans="1:8" x14ac:dyDescent="0.35">
      <c r="A9706">
        <v>925.48593500000004</v>
      </c>
      <c r="B9706">
        <v>-0.208203</v>
      </c>
      <c r="C9706">
        <v>3.7340040000000001</v>
      </c>
      <c r="F9706">
        <v>925.48593500000004</v>
      </c>
      <c r="G9706">
        <f t="shared" si="151"/>
        <v>-0.92613274866000006</v>
      </c>
      <c r="H9706">
        <v>3.7340040000000001</v>
      </c>
    </row>
    <row r="9707" spans="1:8" x14ac:dyDescent="0.35">
      <c r="A9707">
        <v>925.58594000000005</v>
      </c>
      <c r="B9707">
        <v>-0.208838</v>
      </c>
      <c r="C9707">
        <v>3.7337880000000001</v>
      </c>
      <c r="F9707">
        <v>925.58594000000005</v>
      </c>
      <c r="G9707">
        <f t="shared" si="151"/>
        <v>-0.92895736835999998</v>
      </c>
      <c r="H9707">
        <v>3.7337880000000001</v>
      </c>
    </row>
    <row r="9708" spans="1:8" x14ac:dyDescent="0.35">
      <c r="A9708">
        <v>925.68694600000003</v>
      </c>
      <c r="B9708">
        <v>-0.20847299999999999</v>
      </c>
      <c r="C9708">
        <v>3.73509</v>
      </c>
      <c r="F9708">
        <v>925.68694600000003</v>
      </c>
      <c r="G9708">
        <f t="shared" si="151"/>
        <v>-0.92733376806000001</v>
      </c>
      <c r="H9708">
        <v>3.73509</v>
      </c>
    </row>
    <row r="9709" spans="1:8" x14ac:dyDescent="0.35">
      <c r="A9709">
        <v>925.78895199999999</v>
      </c>
      <c r="B9709">
        <v>-0.20835000000000001</v>
      </c>
      <c r="C9709">
        <v>3.734801</v>
      </c>
      <c r="F9709">
        <v>925.78895199999999</v>
      </c>
      <c r="G9709">
        <f t="shared" si="151"/>
        <v>-0.92678663700000008</v>
      </c>
      <c r="H9709">
        <v>3.734801</v>
      </c>
    </row>
    <row r="9710" spans="1:8" x14ac:dyDescent="0.35">
      <c r="A9710">
        <v>925.88695800000005</v>
      </c>
      <c r="B9710">
        <v>-0.208646</v>
      </c>
      <c r="C9710">
        <v>3.733412</v>
      </c>
      <c r="F9710">
        <v>925.88695800000005</v>
      </c>
      <c r="G9710">
        <f t="shared" si="151"/>
        <v>-0.92810331012000002</v>
      </c>
      <c r="H9710">
        <v>3.733412</v>
      </c>
    </row>
    <row r="9711" spans="1:8" x14ac:dyDescent="0.35">
      <c r="A9711">
        <v>925.98696399999994</v>
      </c>
      <c r="B9711">
        <v>-0.20808499999999999</v>
      </c>
      <c r="C9711">
        <v>3.735547</v>
      </c>
      <c r="F9711">
        <v>925.98696399999994</v>
      </c>
      <c r="G9711">
        <f t="shared" si="151"/>
        <v>-0.92560785869999995</v>
      </c>
      <c r="H9711">
        <v>3.735547</v>
      </c>
    </row>
    <row r="9712" spans="1:8" x14ac:dyDescent="0.35">
      <c r="A9712">
        <v>926.08696899999995</v>
      </c>
      <c r="B9712">
        <v>-0.20799300000000001</v>
      </c>
      <c r="C9712">
        <v>3.7338140000000002</v>
      </c>
      <c r="F9712">
        <v>926.08696899999995</v>
      </c>
      <c r="G9712">
        <f t="shared" si="151"/>
        <v>-0.92519862246000006</v>
      </c>
      <c r="H9712">
        <v>3.7338140000000002</v>
      </c>
    </row>
    <row r="9713" spans="1:8" x14ac:dyDescent="0.35">
      <c r="A9713">
        <v>926.18597499999998</v>
      </c>
      <c r="B9713">
        <v>-0.208033</v>
      </c>
      <c r="C9713">
        <v>3.7338480000000001</v>
      </c>
      <c r="F9713">
        <v>926.18597499999998</v>
      </c>
      <c r="G9713">
        <f t="shared" si="151"/>
        <v>-0.92537655125999996</v>
      </c>
      <c r="H9713">
        <v>3.7338480000000001</v>
      </c>
    </row>
    <row r="9714" spans="1:8" x14ac:dyDescent="0.35">
      <c r="A9714">
        <v>926.28998100000001</v>
      </c>
      <c r="B9714">
        <v>-0.20796400000000001</v>
      </c>
      <c r="C9714">
        <v>3.7337530000000001</v>
      </c>
      <c r="F9714">
        <v>926.28998100000001</v>
      </c>
      <c r="G9714">
        <f t="shared" si="151"/>
        <v>-0.92506962408000004</v>
      </c>
      <c r="H9714">
        <v>3.7337530000000001</v>
      </c>
    </row>
    <row r="9715" spans="1:8" x14ac:dyDescent="0.35">
      <c r="A9715">
        <v>926.38698599999998</v>
      </c>
      <c r="B9715">
        <v>-0.20808699999999999</v>
      </c>
      <c r="C9715">
        <v>3.7338399999999998</v>
      </c>
      <c r="F9715">
        <v>926.38698599999998</v>
      </c>
      <c r="G9715">
        <f t="shared" si="151"/>
        <v>-0.92561675513999997</v>
      </c>
      <c r="H9715">
        <v>3.7338399999999998</v>
      </c>
    </row>
    <row r="9716" spans="1:8" x14ac:dyDescent="0.35">
      <c r="A9716">
        <v>926.48599200000001</v>
      </c>
      <c r="B9716">
        <v>-0.208151</v>
      </c>
      <c r="C9716">
        <v>3.7333599999999998</v>
      </c>
      <c r="F9716">
        <v>926.48599200000001</v>
      </c>
      <c r="G9716">
        <f t="shared" si="151"/>
        <v>-0.92590144122000007</v>
      </c>
      <c r="H9716">
        <v>3.7333599999999998</v>
      </c>
    </row>
    <row r="9717" spans="1:8" x14ac:dyDescent="0.35">
      <c r="A9717">
        <v>926.58599800000002</v>
      </c>
      <c r="B9717">
        <v>-0.20839299999999999</v>
      </c>
      <c r="C9717">
        <v>3.7334529999999999</v>
      </c>
      <c r="F9717">
        <v>926.58599800000002</v>
      </c>
      <c r="G9717">
        <f t="shared" si="151"/>
        <v>-0.92697791046</v>
      </c>
      <c r="H9717">
        <v>3.7334529999999999</v>
      </c>
    </row>
    <row r="9718" spans="1:8" x14ac:dyDescent="0.35">
      <c r="A9718">
        <v>926.687004</v>
      </c>
      <c r="B9718">
        <v>-0.20807200000000001</v>
      </c>
      <c r="C9718">
        <v>3.7342740000000001</v>
      </c>
      <c r="F9718">
        <v>926.687004</v>
      </c>
      <c r="G9718">
        <f t="shared" si="151"/>
        <v>-0.92555003184000006</v>
      </c>
      <c r="H9718">
        <v>3.7342740000000001</v>
      </c>
    </row>
    <row r="9719" spans="1:8" x14ac:dyDescent="0.35">
      <c r="A9719">
        <v>926.79000900000005</v>
      </c>
      <c r="B9719">
        <v>-0.20863000000000001</v>
      </c>
      <c r="C9719">
        <v>3.733752</v>
      </c>
      <c r="F9719">
        <v>926.79000900000005</v>
      </c>
      <c r="G9719">
        <f t="shared" si="151"/>
        <v>-0.92803213860000011</v>
      </c>
      <c r="H9719">
        <v>3.733752</v>
      </c>
    </row>
    <row r="9720" spans="1:8" x14ac:dyDescent="0.35">
      <c r="A9720">
        <v>926.88701500000002</v>
      </c>
      <c r="B9720">
        <v>-0.20847199999999999</v>
      </c>
      <c r="C9720">
        <v>3.7335729999999998</v>
      </c>
      <c r="F9720">
        <v>926.88701500000002</v>
      </c>
      <c r="G9720">
        <f t="shared" si="151"/>
        <v>-0.92732931984</v>
      </c>
      <c r="H9720">
        <v>3.7335729999999998</v>
      </c>
    </row>
    <row r="9721" spans="1:8" x14ac:dyDescent="0.35">
      <c r="A9721">
        <v>926.98702100000003</v>
      </c>
      <c r="B9721">
        <v>-0.20829800000000001</v>
      </c>
      <c r="C9721">
        <v>3.7332260000000002</v>
      </c>
      <c r="F9721">
        <v>926.98702100000003</v>
      </c>
      <c r="G9721">
        <f t="shared" si="151"/>
        <v>-0.92655532956000008</v>
      </c>
      <c r="H9721">
        <v>3.7332260000000002</v>
      </c>
    </row>
    <row r="9722" spans="1:8" x14ac:dyDescent="0.35">
      <c r="A9722">
        <v>927.08702700000003</v>
      </c>
      <c r="B9722">
        <v>-0.208285</v>
      </c>
      <c r="C9722">
        <v>3.7334689999999999</v>
      </c>
      <c r="F9722">
        <v>927.08702700000003</v>
      </c>
      <c r="G9722">
        <f t="shared" si="151"/>
        <v>-0.92649750269999998</v>
      </c>
      <c r="H9722">
        <v>3.7334689999999999</v>
      </c>
    </row>
    <row r="9723" spans="1:8" x14ac:dyDescent="0.35">
      <c r="A9723">
        <v>927.18503199999998</v>
      </c>
      <c r="B9723">
        <v>-0.20832300000000001</v>
      </c>
      <c r="C9723">
        <v>3.733301</v>
      </c>
      <c r="F9723">
        <v>927.18503199999998</v>
      </c>
      <c r="G9723">
        <f t="shared" si="151"/>
        <v>-0.92666653506000007</v>
      </c>
      <c r="H9723">
        <v>3.733301</v>
      </c>
    </row>
    <row r="9724" spans="1:8" x14ac:dyDescent="0.35">
      <c r="A9724">
        <v>927.28803800000003</v>
      </c>
      <c r="B9724">
        <v>-0.20824500000000001</v>
      </c>
      <c r="C9724">
        <v>3.7329340000000002</v>
      </c>
      <c r="F9724">
        <v>927.28803800000003</v>
      </c>
      <c r="G9724">
        <f t="shared" si="151"/>
        <v>-0.92631957390000008</v>
      </c>
      <c r="H9724">
        <v>3.7329340000000002</v>
      </c>
    </row>
    <row r="9725" spans="1:8" x14ac:dyDescent="0.35">
      <c r="A9725">
        <v>927.38604399999997</v>
      </c>
      <c r="B9725">
        <v>-0.208316</v>
      </c>
      <c r="C9725">
        <v>3.733196</v>
      </c>
      <c r="F9725">
        <v>927.38604399999997</v>
      </c>
      <c r="G9725">
        <f t="shared" si="151"/>
        <v>-0.92663539752000001</v>
      </c>
      <c r="H9725">
        <v>3.733196</v>
      </c>
    </row>
    <row r="9726" spans="1:8" x14ac:dyDescent="0.35">
      <c r="A9726">
        <v>927.485049</v>
      </c>
      <c r="B9726">
        <v>-0.20808299999999999</v>
      </c>
      <c r="C9726">
        <v>3.7332489999999998</v>
      </c>
      <c r="F9726">
        <v>927.485049</v>
      </c>
      <c r="G9726">
        <f t="shared" si="151"/>
        <v>-0.92559896225999994</v>
      </c>
      <c r="H9726">
        <v>3.7332489999999998</v>
      </c>
    </row>
    <row r="9727" spans="1:8" x14ac:dyDescent="0.35">
      <c r="A9727">
        <v>927.58505500000001</v>
      </c>
      <c r="B9727">
        <v>-0.208258</v>
      </c>
      <c r="C9727">
        <v>3.7345799999999998</v>
      </c>
      <c r="F9727">
        <v>927.58505500000001</v>
      </c>
      <c r="G9727">
        <f t="shared" si="151"/>
        <v>-0.92637740075999997</v>
      </c>
      <c r="H9727">
        <v>3.7345799999999998</v>
      </c>
    </row>
    <row r="9728" spans="1:8" x14ac:dyDescent="0.35">
      <c r="A9728">
        <v>927.68506100000002</v>
      </c>
      <c r="B9728">
        <v>-0.20825399999999999</v>
      </c>
      <c r="C9728">
        <v>3.7305320000000002</v>
      </c>
      <c r="F9728">
        <v>927.68506100000002</v>
      </c>
      <c r="G9728">
        <f t="shared" si="151"/>
        <v>-0.92635960787999994</v>
      </c>
      <c r="H9728">
        <v>3.7305320000000002</v>
      </c>
    </row>
    <row r="9729" spans="1:8" x14ac:dyDescent="0.35">
      <c r="A9729">
        <v>927.791067</v>
      </c>
      <c r="B9729">
        <v>-0.20777899999999999</v>
      </c>
      <c r="C9729">
        <v>3.7335189999999998</v>
      </c>
      <c r="F9729">
        <v>927.791067</v>
      </c>
      <c r="G9729">
        <f t="shared" si="151"/>
        <v>-0.92424670337999992</v>
      </c>
      <c r="H9729">
        <v>3.7335189999999998</v>
      </c>
    </row>
    <row r="9730" spans="1:8" x14ac:dyDescent="0.35">
      <c r="A9730">
        <v>927.88707199999999</v>
      </c>
      <c r="B9730">
        <v>-0.208119</v>
      </c>
      <c r="C9730">
        <v>3.734076</v>
      </c>
      <c r="F9730">
        <v>927.88707199999999</v>
      </c>
      <c r="G9730">
        <f t="shared" si="151"/>
        <v>-0.92575909818000002</v>
      </c>
      <c r="H9730">
        <v>3.734076</v>
      </c>
    </row>
    <row r="9731" spans="1:8" x14ac:dyDescent="0.35">
      <c r="A9731">
        <v>927.98507800000004</v>
      </c>
      <c r="B9731">
        <v>-0.207929</v>
      </c>
      <c r="C9731">
        <v>3.7329159999999999</v>
      </c>
      <c r="F9731">
        <v>927.98507800000004</v>
      </c>
      <c r="G9731">
        <f t="shared" ref="G9731:G9794" si="152">B9731*4.44822</f>
        <v>-0.92491393638000008</v>
      </c>
      <c r="H9731">
        <v>3.7329159999999999</v>
      </c>
    </row>
    <row r="9732" spans="1:8" x14ac:dyDescent="0.35">
      <c r="A9732">
        <v>928.08508300000005</v>
      </c>
      <c r="B9732">
        <v>-0.20815500000000001</v>
      </c>
      <c r="C9732">
        <v>3.7327659999999998</v>
      </c>
      <c r="F9732">
        <v>928.08508300000005</v>
      </c>
      <c r="G9732">
        <f t="shared" si="152"/>
        <v>-0.92591923409999999</v>
      </c>
      <c r="H9732">
        <v>3.7327659999999998</v>
      </c>
    </row>
    <row r="9733" spans="1:8" x14ac:dyDescent="0.35">
      <c r="A9733">
        <v>928.18609000000004</v>
      </c>
      <c r="B9733">
        <v>-0.20803199999999999</v>
      </c>
      <c r="C9733">
        <v>3.7327379999999999</v>
      </c>
      <c r="F9733">
        <v>928.18609000000004</v>
      </c>
      <c r="G9733">
        <f t="shared" si="152"/>
        <v>-0.92537210303999995</v>
      </c>
      <c r="H9733">
        <v>3.7327379999999999</v>
      </c>
    </row>
    <row r="9734" spans="1:8" x14ac:dyDescent="0.35">
      <c r="A9734">
        <v>928.28909499999997</v>
      </c>
      <c r="B9734">
        <v>-0.207709</v>
      </c>
      <c r="C9734">
        <v>3.7329560000000002</v>
      </c>
      <c r="F9734">
        <v>928.28909499999997</v>
      </c>
      <c r="G9734">
        <f t="shared" si="152"/>
        <v>-0.92393532798</v>
      </c>
      <c r="H9734">
        <v>3.7329560000000002</v>
      </c>
    </row>
    <row r="9735" spans="1:8" x14ac:dyDescent="0.35">
      <c r="A9735">
        <v>928.38710100000003</v>
      </c>
      <c r="B9735">
        <v>-0.208125</v>
      </c>
      <c r="C9735">
        <v>3.7325870000000001</v>
      </c>
      <c r="F9735">
        <v>928.38710100000003</v>
      </c>
      <c r="G9735">
        <f t="shared" si="152"/>
        <v>-0.92578578750000007</v>
      </c>
      <c r="H9735">
        <v>3.7325870000000001</v>
      </c>
    </row>
    <row r="9736" spans="1:8" x14ac:dyDescent="0.35">
      <c r="A9736">
        <v>928.48610599999995</v>
      </c>
      <c r="B9736">
        <v>-0.208283</v>
      </c>
      <c r="C9736">
        <v>3.7328269999999999</v>
      </c>
      <c r="F9736">
        <v>928.48610599999995</v>
      </c>
      <c r="G9736">
        <f t="shared" si="152"/>
        <v>-0.92648860625999996</v>
      </c>
      <c r="H9736">
        <v>3.7328269999999999</v>
      </c>
    </row>
    <row r="9737" spans="1:8" x14ac:dyDescent="0.35">
      <c r="A9737">
        <v>928.58611199999996</v>
      </c>
      <c r="B9737">
        <v>-0.20805299999999999</v>
      </c>
      <c r="C9737">
        <v>3.7353040000000002</v>
      </c>
      <c r="F9737">
        <v>928.58611199999996</v>
      </c>
      <c r="G9737">
        <f t="shared" si="152"/>
        <v>-0.9254655156599999</v>
      </c>
      <c r="H9737">
        <v>3.7353040000000002</v>
      </c>
    </row>
    <row r="9738" spans="1:8" x14ac:dyDescent="0.35">
      <c r="A9738">
        <v>928.68611799999996</v>
      </c>
      <c r="B9738">
        <v>-0.207958</v>
      </c>
      <c r="C9738">
        <v>3.7325390000000001</v>
      </c>
      <c r="F9738">
        <v>928.68611799999996</v>
      </c>
      <c r="G9738">
        <f t="shared" si="152"/>
        <v>-0.92504293475999999</v>
      </c>
      <c r="H9738">
        <v>3.7325390000000001</v>
      </c>
    </row>
    <row r="9739" spans="1:8" x14ac:dyDescent="0.35">
      <c r="A9739">
        <v>928.78712399999995</v>
      </c>
      <c r="B9739">
        <v>-0.20816799999999999</v>
      </c>
      <c r="C9739">
        <v>3.730359</v>
      </c>
      <c r="F9739">
        <v>928.78712399999995</v>
      </c>
      <c r="G9739">
        <f t="shared" si="152"/>
        <v>-0.92597706095999999</v>
      </c>
      <c r="H9739">
        <v>3.730359</v>
      </c>
    </row>
    <row r="9740" spans="1:8" x14ac:dyDescent="0.35">
      <c r="A9740">
        <v>928.88512900000001</v>
      </c>
      <c r="B9740">
        <v>-0.207731</v>
      </c>
      <c r="C9740">
        <v>3.7324899999999999</v>
      </c>
      <c r="F9740">
        <v>928.88512900000001</v>
      </c>
      <c r="G9740">
        <f t="shared" si="152"/>
        <v>-0.92403318881999996</v>
      </c>
      <c r="H9740">
        <v>3.7324899999999999</v>
      </c>
    </row>
    <row r="9741" spans="1:8" x14ac:dyDescent="0.35">
      <c r="A9741">
        <v>928.98513500000001</v>
      </c>
      <c r="B9741">
        <v>-0.20822099999999999</v>
      </c>
      <c r="C9741">
        <v>3.7324570000000001</v>
      </c>
      <c r="F9741">
        <v>928.98513500000001</v>
      </c>
      <c r="G9741">
        <f t="shared" si="152"/>
        <v>-0.92621281661999999</v>
      </c>
      <c r="H9741">
        <v>3.7324570000000001</v>
      </c>
    </row>
    <row r="9742" spans="1:8" x14ac:dyDescent="0.35">
      <c r="A9742">
        <v>929.08514100000002</v>
      </c>
      <c r="B9742">
        <v>-0.20808299999999999</v>
      </c>
      <c r="C9742">
        <v>3.732551</v>
      </c>
      <c r="F9742">
        <v>929.08514100000002</v>
      </c>
      <c r="G9742">
        <f t="shared" si="152"/>
        <v>-0.92559896225999994</v>
      </c>
      <c r="H9742">
        <v>3.732551</v>
      </c>
    </row>
    <row r="9743" spans="1:8" x14ac:dyDescent="0.35">
      <c r="A9743">
        <v>929.18614700000001</v>
      </c>
      <c r="B9743">
        <v>-0.20795</v>
      </c>
      <c r="C9743">
        <v>3.7323729999999999</v>
      </c>
      <c r="F9743">
        <v>929.18614700000001</v>
      </c>
      <c r="G9743">
        <f t="shared" si="152"/>
        <v>-0.92500734900000003</v>
      </c>
      <c r="H9743">
        <v>3.7323729999999999</v>
      </c>
    </row>
    <row r="9744" spans="1:8" x14ac:dyDescent="0.35">
      <c r="A9744">
        <v>929.28715199999999</v>
      </c>
      <c r="B9744">
        <v>-0.20815500000000001</v>
      </c>
      <c r="C9744">
        <v>3.7321499999999999</v>
      </c>
      <c r="F9744">
        <v>929.28715199999999</v>
      </c>
      <c r="G9744">
        <f t="shared" si="152"/>
        <v>-0.92591923409999999</v>
      </c>
      <c r="H9744">
        <v>3.7321499999999999</v>
      </c>
    </row>
    <row r="9745" spans="1:8" x14ac:dyDescent="0.35">
      <c r="A9745">
        <v>929.38515800000005</v>
      </c>
      <c r="B9745">
        <v>-0.207756</v>
      </c>
      <c r="C9745">
        <v>3.7332130000000001</v>
      </c>
      <c r="F9745">
        <v>929.38515800000005</v>
      </c>
      <c r="G9745">
        <f t="shared" si="152"/>
        <v>-0.92414439431999995</v>
      </c>
      <c r="H9745">
        <v>3.7332130000000001</v>
      </c>
    </row>
    <row r="9746" spans="1:8" x14ac:dyDescent="0.35">
      <c r="A9746">
        <v>929.48616400000003</v>
      </c>
      <c r="B9746">
        <v>-0.207951</v>
      </c>
      <c r="C9746">
        <v>3.7322150000000001</v>
      </c>
      <c r="F9746">
        <v>929.48616400000003</v>
      </c>
      <c r="G9746">
        <f t="shared" si="152"/>
        <v>-0.92501179722000004</v>
      </c>
      <c r="H9746">
        <v>3.7322150000000001</v>
      </c>
    </row>
    <row r="9747" spans="1:8" x14ac:dyDescent="0.35">
      <c r="A9747">
        <v>929.58516899999995</v>
      </c>
      <c r="B9747">
        <v>-0.208013</v>
      </c>
      <c r="C9747">
        <v>3.7346210000000002</v>
      </c>
      <c r="F9747">
        <v>929.58516899999995</v>
      </c>
      <c r="G9747">
        <f t="shared" si="152"/>
        <v>-0.92528758686000001</v>
      </c>
      <c r="H9747">
        <v>3.7346210000000002</v>
      </c>
    </row>
    <row r="9748" spans="1:8" x14ac:dyDescent="0.35">
      <c r="A9748">
        <v>929.68517499999996</v>
      </c>
      <c r="B9748">
        <v>-0.20819399999999999</v>
      </c>
      <c r="C9748">
        <v>3.7329819999999998</v>
      </c>
      <c r="F9748">
        <v>929.68517499999996</v>
      </c>
      <c r="G9748">
        <f t="shared" si="152"/>
        <v>-0.92609271467999998</v>
      </c>
      <c r="H9748">
        <v>3.7329819999999998</v>
      </c>
    </row>
    <row r="9749" spans="1:8" x14ac:dyDescent="0.35">
      <c r="A9749">
        <v>929.78718100000003</v>
      </c>
      <c r="B9749">
        <v>-0.20802399999999999</v>
      </c>
      <c r="C9749">
        <v>3.7320669999999998</v>
      </c>
      <c r="F9749">
        <v>929.78718100000003</v>
      </c>
      <c r="G9749">
        <f t="shared" si="152"/>
        <v>-0.92533651727999999</v>
      </c>
      <c r="H9749">
        <v>3.7320669999999998</v>
      </c>
    </row>
    <row r="9750" spans="1:8" x14ac:dyDescent="0.35">
      <c r="A9750">
        <v>929.88518699999997</v>
      </c>
      <c r="B9750">
        <v>-0.20785600000000001</v>
      </c>
      <c r="C9750">
        <v>3.7321170000000001</v>
      </c>
      <c r="F9750">
        <v>929.88518699999997</v>
      </c>
      <c r="G9750">
        <f t="shared" si="152"/>
        <v>-0.92458921632000002</v>
      </c>
      <c r="H9750">
        <v>3.7321170000000001</v>
      </c>
    </row>
    <row r="9751" spans="1:8" x14ac:dyDescent="0.35">
      <c r="A9751">
        <v>929.98619199999996</v>
      </c>
      <c r="B9751">
        <v>-0.207784</v>
      </c>
      <c r="C9751">
        <v>3.7321399999999998</v>
      </c>
      <c r="F9751">
        <v>929.98619199999996</v>
      </c>
      <c r="G9751">
        <f t="shared" si="152"/>
        <v>-0.92426894447999997</v>
      </c>
      <c r="H9751">
        <v>3.7321399999999998</v>
      </c>
    </row>
    <row r="9752" spans="1:8" x14ac:dyDescent="0.35">
      <c r="A9752">
        <v>930.08519799999999</v>
      </c>
      <c r="B9752">
        <v>-0.20799799999999999</v>
      </c>
      <c r="C9752">
        <v>3.731814</v>
      </c>
      <c r="F9752">
        <v>930.08519799999999</v>
      </c>
      <c r="G9752">
        <f t="shared" si="152"/>
        <v>-0.92522086356</v>
      </c>
      <c r="H9752">
        <v>3.731814</v>
      </c>
    </row>
    <row r="9753" spans="1:8" x14ac:dyDescent="0.35">
      <c r="A9753">
        <v>930.18620399999998</v>
      </c>
      <c r="B9753">
        <v>-0.20797099999999999</v>
      </c>
      <c r="C9753">
        <v>3.7321650000000002</v>
      </c>
      <c r="F9753">
        <v>930.18620399999998</v>
      </c>
      <c r="G9753">
        <f t="shared" si="152"/>
        <v>-0.92510076161999999</v>
      </c>
      <c r="H9753">
        <v>3.7321650000000002</v>
      </c>
    </row>
    <row r="9754" spans="1:8" x14ac:dyDescent="0.35">
      <c r="A9754">
        <v>930.28820900000005</v>
      </c>
      <c r="B9754">
        <v>-0.20821999999999999</v>
      </c>
      <c r="C9754">
        <v>3.731865</v>
      </c>
      <c r="F9754">
        <v>930.28820900000005</v>
      </c>
      <c r="G9754">
        <f t="shared" si="152"/>
        <v>-0.92620836839999998</v>
      </c>
      <c r="H9754">
        <v>3.731865</v>
      </c>
    </row>
    <row r="9755" spans="1:8" x14ac:dyDescent="0.35">
      <c r="A9755">
        <v>930.38521500000002</v>
      </c>
      <c r="B9755">
        <v>-0.20821100000000001</v>
      </c>
      <c r="C9755">
        <v>3.7290329999999998</v>
      </c>
      <c r="F9755">
        <v>930.38521500000002</v>
      </c>
      <c r="G9755">
        <f t="shared" si="152"/>
        <v>-0.92616833442000002</v>
      </c>
      <c r="H9755">
        <v>3.7290329999999998</v>
      </c>
    </row>
    <row r="9756" spans="1:8" x14ac:dyDescent="0.35">
      <c r="A9756">
        <v>930.486221</v>
      </c>
      <c r="B9756">
        <v>-0.20793300000000001</v>
      </c>
      <c r="C9756">
        <v>3.7336179999999999</v>
      </c>
      <c r="F9756">
        <v>930.486221</v>
      </c>
      <c r="G9756">
        <f t="shared" si="152"/>
        <v>-0.92493172926</v>
      </c>
      <c r="H9756">
        <v>3.7336179999999999</v>
      </c>
    </row>
    <row r="9757" spans="1:8" x14ac:dyDescent="0.35">
      <c r="A9757">
        <v>930.58622600000001</v>
      </c>
      <c r="B9757">
        <v>-0.20824400000000001</v>
      </c>
      <c r="C9757">
        <v>3.7313640000000001</v>
      </c>
      <c r="F9757">
        <v>930.58622600000001</v>
      </c>
      <c r="G9757">
        <f t="shared" si="152"/>
        <v>-0.92631512568000007</v>
      </c>
      <c r="H9757">
        <v>3.7313640000000001</v>
      </c>
    </row>
    <row r="9758" spans="1:8" x14ac:dyDescent="0.35">
      <c r="A9758">
        <v>930.68623300000002</v>
      </c>
      <c r="B9758">
        <v>-0.208232</v>
      </c>
      <c r="C9758">
        <v>3.7327880000000002</v>
      </c>
      <c r="F9758">
        <v>930.68623300000002</v>
      </c>
      <c r="G9758">
        <f t="shared" si="152"/>
        <v>-0.92626174703999997</v>
      </c>
      <c r="H9758">
        <v>3.7327880000000002</v>
      </c>
    </row>
    <row r="9759" spans="1:8" x14ac:dyDescent="0.35">
      <c r="A9759">
        <v>930.78623800000003</v>
      </c>
      <c r="B9759">
        <v>-0.20847599999999999</v>
      </c>
      <c r="C9759">
        <v>3.7318319999999998</v>
      </c>
      <c r="F9759">
        <v>930.78623800000003</v>
      </c>
      <c r="G9759">
        <f t="shared" si="152"/>
        <v>-0.92734711272000003</v>
      </c>
      <c r="H9759">
        <v>3.7318319999999998</v>
      </c>
    </row>
    <row r="9760" spans="1:8" x14ac:dyDescent="0.35">
      <c r="A9760">
        <v>930.88624400000003</v>
      </c>
      <c r="B9760">
        <v>-0.208234</v>
      </c>
      <c r="C9760">
        <v>3.7316150000000001</v>
      </c>
      <c r="F9760">
        <v>930.88624400000003</v>
      </c>
      <c r="G9760">
        <f t="shared" si="152"/>
        <v>-0.92627064347999999</v>
      </c>
      <c r="H9760">
        <v>3.7316150000000001</v>
      </c>
    </row>
    <row r="9761" spans="1:8" x14ac:dyDescent="0.35">
      <c r="A9761">
        <v>930.98624900000004</v>
      </c>
      <c r="B9761">
        <v>-0.20811399999999999</v>
      </c>
      <c r="C9761">
        <v>3.731922</v>
      </c>
      <c r="F9761">
        <v>930.98624900000004</v>
      </c>
      <c r="G9761">
        <f t="shared" si="152"/>
        <v>-0.92573685707999998</v>
      </c>
      <c r="H9761">
        <v>3.731922</v>
      </c>
    </row>
    <row r="9762" spans="1:8" x14ac:dyDescent="0.35">
      <c r="A9762">
        <v>931.08625500000005</v>
      </c>
      <c r="B9762">
        <v>-0.20846999999999999</v>
      </c>
      <c r="C9762">
        <v>3.7319659999999999</v>
      </c>
      <c r="F9762">
        <v>931.08625500000005</v>
      </c>
      <c r="G9762">
        <f t="shared" si="152"/>
        <v>-0.92732042339999998</v>
      </c>
      <c r="H9762">
        <v>3.7319659999999999</v>
      </c>
    </row>
    <row r="9763" spans="1:8" x14ac:dyDescent="0.35">
      <c r="A9763">
        <v>931.18626099999994</v>
      </c>
      <c r="B9763">
        <v>-0.20802599999999999</v>
      </c>
      <c r="C9763">
        <v>3.7314509999999999</v>
      </c>
      <c r="F9763">
        <v>931.18626099999994</v>
      </c>
      <c r="G9763">
        <f t="shared" si="152"/>
        <v>-0.92534541372000001</v>
      </c>
      <c r="H9763">
        <v>3.7314509999999999</v>
      </c>
    </row>
    <row r="9764" spans="1:8" x14ac:dyDescent="0.35">
      <c r="A9764">
        <v>931.28626699999995</v>
      </c>
      <c r="B9764">
        <v>-0.20819699999999999</v>
      </c>
      <c r="C9764">
        <v>3.7325870000000001</v>
      </c>
      <c r="F9764">
        <v>931.28626699999995</v>
      </c>
      <c r="G9764">
        <f t="shared" si="152"/>
        <v>-0.92610605934000001</v>
      </c>
      <c r="H9764">
        <v>3.7325870000000001</v>
      </c>
    </row>
    <row r="9765" spans="1:8" x14ac:dyDescent="0.35">
      <c r="A9765">
        <v>931.38627199999996</v>
      </c>
      <c r="B9765">
        <v>-0.208176</v>
      </c>
      <c r="C9765">
        <v>3.7326480000000002</v>
      </c>
      <c r="F9765">
        <v>931.38627199999996</v>
      </c>
      <c r="G9765">
        <f t="shared" si="152"/>
        <v>-0.92601264672000005</v>
      </c>
      <c r="H9765">
        <v>3.7326480000000002</v>
      </c>
    </row>
    <row r="9766" spans="1:8" x14ac:dyDescent="0.35">
      <c r="A9766">
        <v>931.48527799999999</v>
      </c>
      <c r="B9766">
        <v>-0.20805899999999999</v>
      </c>
      <c r="C9766">
        <v>3.7311990000000002</v>
      </c>
      <c r="F9766">
        <v>931.48527799999999</v>
      </c>
      <c r="G9766">
        <f t="shared" si="152"/>
        <v>-0.92549220497999996</v>
      </c>
      <c r="H9766">
        <v>3.7311990000000002</v>
      </c>
    </row>
    <row r="9767" spans="1:8" x14ac:dyDescent="0.35">
      <c r="A9767">
        <v>931.58628399999998</v>
      </c>
      <c r="B9767">
        <v>-0.208424</v>
      </c>
      <c r="C9767">
        <v>3.7307980000000001</v>
      </c>
      <c r="F9767">
        <v>931.58628399999998</v>
      </c>
      <c r="G9767">
        <f t="shared" si="152"/>
        <v>-0.92711580528000004</v>
      </c>
      <c r="H9767">
        <v>3.7307980000000001</v>
      </c>
    </row>
    <row r="9768" spans="1:8" x14ac:dyDescent="0.35">
      <c r="A9768">
        <v>931.68628899999999</v>
      </c>
      <c r="B9768">
        <v>-0.20822199999999999</v>
      </c>
      <c r="C9768">
        <v>3.7312660000000002</v>
      </c>
      <c r="F9768">
        <v>931.68628899999999</v>
      </c>
      <c r="G9768">
        <f t="shared" si="152"/>
        <v>-0.92621726484</v>
      </c>
      <c r="H9768">
        <v>3.7312660000000002</v>
      </c>
    </row>
    <row r="9769" spans="1:8" x14ac:dyDescent="0.35">
      <c r="A9769">
        <v>931.78529500000002</v>
      </c>
      <c r="B9769">
        <v>-0.20815</v>
      </c>
      <c r="C9769">
        <v>3.7314189999999998</v>
      </c>
      <c r="F9769">
        <v>931.78529500000002</v>
      </c>
      <c r="G9769">
        <f t="shared" si="152"/>
        <v>-0.92589699300000006</v>
      </c>
      <c r="H9769">
        <v>3.7314189999999998</v>
      </c>
    </row>
    <row r="9770" spans="1:8" x14ac:dyDescent="0.35">
      <c r="A9770">
        <v>931.886301</v>
      </c>
      <c r="B9770">
        <v>-0.20838999999999999</v>
      </c>
      <c r="C9770">
        <v>3.7313589999999999</v>
      </c>
      <c r="F9770">
        <v>931.886301</v>
      </c>
      <c r="G9770">
        <f t="shared" si="152"/>
        <v>-0.92696456579999997</v>
      </c>
      <c r="H9770">
        <v>3.7313589999999999</v>
      </c>
    </row>
    <row r="9771" spans="1:8" x14ac:dyDescent="0.35">
      <c r="A9771">
        <v>931.98530700000003</v>
      </c>
      <c r="B9771">
        <v>-0.20818999999999999</v>
      </c>
      <c r="C9771">
        <v>3.73116</v>
      </c>
      <c r="F9771">
        <v>931.98530700000003</v>
      </c>
      <c r="G9771">
        <f t="shared" si="152"/>
        <v>-0.92607492179999995</v>
      </c>
      <c r="H9771">
        <v>3.73116</v>
      </c>
    </row>
    <row r="9772" spans="1:8" x14ac:dyDescent="0.35">
      <c r="A9772">
        <v>932.08531200000004</v>
      </c>
      <c r="B9772">
        <v>-0.20843800000000001</v>
      </c>
      <c r="C9772">
        <v>3.7313459999999998</v>
      </c>
      <c r="F9772">
        <v>932.08531200000004</v>
      </c>
      <c r="G9772">
        <f t="shared" si="152"/>
        <v>-0.92717808036000005</v>
      </c>
      <c r="H9772">
        <v>3.7313459999999998</v>
      </c>
    </row>
    <row r="9773" spans="1:8" x14ac:dyDescent="0.35">
      <c r="A9773">
        <v>932.18531800000005</v>
      </c>
      <c r="B9773">
        <v>-0.208258</v>
      </c>
      <c r="C9773">
        <v>3.7314850000000002</v>
      </c>
      <c r="F9773">
        <v>932.18531800000005</v>
      </c>
      <c r="G9773">
        <f t="shared" si="152"/>
        <v>-0.92637740075999997</v>
      </c>
      <c r="H9773">
        <v>3.7314850000000002</v>
      </c>
    </row>
    <row r="9774" spans="1:8" x14ac:dyDescent="0.35">
      <c r="A9774">
        <v>932.28532399999995</v>
      </c>
      <c r="B9774">
        <v>-0.20837700000000001</v>
      </c>
      <c r="C9774">
        <v>3.7319840000000002</v>
      </c>
      <c r="F9774">
        <v>932.28532399999995</v>
      </c>
      <c r="G9774">
        <f t="shared" si="152"/>
        <v>-0.92690673894000009</v>
      </c>
      <c r="H9774">
        <v>3.7319840000000002</v>
      </c>
    </row>
    <row r="9775" spans="1:8" x14ac:dyDescent="0.35">
      <c r="A9775">
        <v>932.38733000000002</v>
      </c>
      <c r="B9775">
        <v>-0.20858399999999999</v>
      </c>
      <c r="C9775">
        <v>3.7343329999999999</v>
      </c>
      <c r="F9775">
        <v>932.38733000000002</v>
      </c>
      <c r="G9775">
        <f t="shared" si="152"/>
        <v>-0.92782752047999995</v>
      </c>
      <c r="H9775">
        <v>3.7343329999999999</v>
      </c>
    </row>
    <row r="9776" spans="1:8" x14ac:dyDescent="0.35">
      <c r="A9776">
        <v>932.48533499999996</v>
      </c>
      <c r="B9776">
        <v>-0.20832600000000001</v>
      </c>
      <c r="C9776">
        <v>3.7308279999999998</v>
      </c>
      <c r="F9776">
        <v>932.48533499999996</v>
      </c>
      <c r="G9776">
        <f t="shared" si="152"/>
        <v>-0.9266798797200001</v>
      </c>
      <c r="H9776">
        <v>3.7308279999999998</v>
      </c>
    </row>
    <row r="9777" spans="1:8" x14ac:dyDescent="0.35">
      <c r="A9777">
        <v>932.58634099999995</v>
      </c>
      <c r="B9777">
        <v>-0.20799799999999999</v>
      </c>
      <c r="C9777">
        <v>3.7302140000000001</v>
      </c>
      <c r="F9777">
        <v>932.58634099999995</v>
      </c>
      <c r="G9777">
        <f t="shared" si="152"/>
        <v>-0.92522086356</v>
      </c>
      <c r="H9777">
        <v>3.7302140000000001</v>
      </c>
    </row>
    <row r="9778" spans="1:8" x14ac:dyDescent="0.35">
      <c r="A9778">
        <v>932.68634699999996</v>
      </c>
      <c r="B9778">
        <v>-0.20841199999999999</v>
      </c>
      <c r="C9778">
        <v>3.731179</v>
      </c>
      <c r="F9778">
        <v>932.68634699999996</v>
      </c>
      <c r="G9778">
        <f t="shared" si="152"/>
        <v>-0.92706242663999994</v>
      </c>
      <c r="H9778">
        <v>3.731179</v>
      </c>
    </row>
    <row r="9779" spans="1:8" x14ac:dyDescent="0.35">
      <c r="A9779">
        <v>932.78635299999996</v>
      </c>
      <c r="B9779">
        <v>-0.20830399999999999</v>
      </c>
      <c r="C9779">
        <v>3.7307589999999999</v>
      </c>
      <c r="F9779">
        <v>932.78635299999996</v>
      </c>
      <c r="G9779">
        <f t="shared" si="152"/>
        <v>-0.92658201887999991</v>
      </c>
      <c r="H9779">
        <v>3.7307589999999999</v>
      </c>
    </row>
    <row r="9780" spans="1:8" x14ac:dyDescent="0.35">
      <c r="A9780">
        <v>932.88835800000004</v>
      </c>
      <c r="B9780">
        <v>-0.20837700000000001</v>
      </c>
      <c r="C9780">
        <v>3.7308690000000002</v>
      </c>
      <c r="F9780">
        <v>932.88835800000004</v>
      </c>
      <c r="G9780">
        <f t="shared" si="152"/>
        <v>-0.92690673894000009</v>
      </c>
      <c r="H9780">
        <v>3.7308690000000002</v>
      </c>
    </row>
    <row r="9781" spans="1:8" x14ac:dyDescent="0.35">
      <c r="A9781">
        <v>932.98636399999998</v>
      </c>
      <c r="B9781">
        <v>-0.20851500000000001</v>
      </c>
      <c r="C9781">
        <v>3.7310759999999998</v>
      </c>
      <c r="F9781">
        <v>932.98636399999998</v>
      </c>
      <c r="G9781">
        <f t="shared" si="152"/>
        <v>-0.92752059330000003</v>
      </c>
      <c r="H9781">
        <v>3.7310759999999998</v>
      </c>
    </row>
    <row r="9782" spans="1:8" x14ac:dyDescent="0.35">
      <c r="A9782">
        <v>933.08636999999999</v>
      </c>
      <c r="B9782">
        <v>-0.208261</v>
      </c>
      <c r="C9782">
        <v>3.7309800000000002</v>
      </c>
      <c r="F9782">
        <v>933.08636999999999</v>
      </c>
      <c r="G9782">
        <f t="shared" si="152"/>
        <v>-0.92639074541999999</v>
      </c>
      <c r="H9782">
        <v>3.7309800000000002</v>
      </c>
    </row>
    <row r="9783" spans="1:8" x14ac:dyDescent="0.35">
      <c r="A9783">
        <v>933.186375</v>
      </c>
      <c r="B9783">
        <v>-0.20818</v>
      </c>
      <c r="C9783">
        <v>3.7297829999999998</v>
      </c>
      <c r="F9783">
        <v>933.186375</v>
      </c>
      <c r="G9783">
        <f t="shared" si="152"/>
        <v>-0.92603043959999998</v>
      </c>
      <c r="H9783">
        <v>3.7297829999999998</v>
      </c>
    </row>
    <row r="9784" spans="1:8" x14ac:dyDescent="0.35">
      <c r="A9784">
        <v>933.28538100000003</v>
      </c>
      <c r="B9784">
        <v>-0.208509</v>
      </c>
      <c r="C9784">
        <v>3.7283759999999999</v>
      </c>
      <c r="F9784">
        <v>933.28538100000003</v>
      </c>
      <c r="G9784">
        <f t="shared" si="152"/>
        <v>-0.92749390397999998</v>
      </c>
      <c r="H9784">
        <v>3.7283759999999999</v>
      </c>
    </row>
    <row r="9785" spans="1:8" x14ac:dyDescent="0.35">
      <c r="A9785">
        <v>933.38838699999997</v>
      </c>
      <c r="B9785">
        <v>-0.20813999999999999</v>
      </c>
      <c r="C9785">
        <v>3.7298279999999999</v>
      </c>
      <c r="F9785">
        <v>933.38838699999997</v>
      </c>
      <c r="G9785">
        <f t="shared" si="152"/>
        <v>-0.92585251079999997</v>
      </c>
      <c r="H9785">
        <v>3.7298279999999999</v>
      </c>
    </row>
    <row r="9786" spans="1:8" x14ac:dyDescent="0.35">
      <c r="A9786">
        <v>933.48639200000002</v>
      </c>
      <c r="B9786">
        <v>-0.20823900000000001</v>
      </c>
      <c r="C9786">
        <v>3.7343799999999998</v>
      </c>
      <c r="F9786">
        <v>933.48639200000002</v>
      </c>
      <c r="G9786">
        <f t="shared" si="152"/>
        <v>-0.92629288458000003</v>
      </c>
      <c r="H9786">
        <v>3.7343799999999998</v>
      </c>
    </row>
    <row r="9787" spans="1:8" x14ac:dyDescent="0.35">
      <c r="A9787">
        <v>933.58539800000005</v>
      </c>
      <c r="B9787">
        <v>-0.20834800000000001</v>
      </c>
      <c r="C9787">
        <v>3.7308189999999999</v>
      </c>
      <c r="F9787">
        <v>933.58539800000005</v>
      </c>
      <c r="G9787">
        <f t="shared" si="152"/>
        <v>-0.92677774056000006</v>
      </c>
      <c r="H9787">
        <v>3.7308189999999999</v>
      </c>
    </row>
    <row r="9788" spans="1:8" x14ac:dyDescent="0.35">
      <c r="A9788">
        <v>933.68640400000004</v>
      </c>
      <c r="B9788">
        <v>-0.208011</v>
      </c>
      <c r="C9788">
        <v>3.7306080000000001</v>
      </c>
      <c r="F9788">
        <v>933.68640400000004</v>
      </c>
      <c r="G9788">
        <f t="shared" si="152"/>
        <v>-0.92527869041999999</v>
      </c>
      <c r="H9788">
        <v>3.7306080000000001</v>
      </c>
    </row>
    <row r="9789" spans="1:8" x14ac:dyDescent="0.35">
      <c r="A9789">
        <v>933.78540899999996</v>
      </c>
      <c r="B9789">
        <v>-0.208037</v>
      </c>
      <c r="C9789">
        <v>3.7307399999999999</v>
      </c>
      <c r="F9789">
        <v>933.78540899999996</v>
      </c>
      <c r="G9789">
        <f t="shared" si="152"/>
        <v>-0.92539434413999999</v>
      </c>
      <c r="H9789">
        <v>3.7307399999999999</v>
      </c>
    </row>
    <row r="9790" spans="1:8" x14ac:dyDescent="0.35">
      <c r="A9790">
        <v>933.88841500000001</v>
      </c>
      <c r="B9790">
        <v>-0.20768800000000001</v>
      </c>
      <c r="C9790">
        <v>3.7307630000000001</v>
      </c>
      <c r="F9790">
        <v>933.88841500000001</v>
      </c>
      <c r="G9790">
        <f t="shared" si="152"/>
        <v>-0.92384191536000004</v>
      </c>
      <c r="H9790">
        <v>3.7307630000000001</v>
      </c>
    </row>
    <row r="9791" spans="1:8" x14ac:dyDescent="0.35">
      <c r="A9791">
        <v>933.98542099999997</v>
      </c>
      <c r="B9791">
        <v>-0.20786499999999999</v>
      </c>
      <c r="C9791">
        <v>3.730267</v>
      </c>
      <c r="F9791">
        <v>933.98542099999997</v>
      </c>
      <c r="G9791">
        <f t="shared" si="152"/>
        <v>-0.92462925029999998</v>
      </c>
      <c r="H9791">
        <v>3.730267</v>
      </c>
    </row>
    <row r="9792" spans="1:8" x14ac:dyDescent="0.35">
      <c r="A9792">
        <v>934.08542699999998</v>
      </c>
      <c r="B9792">
        <v>-0.20766699999999999</v>
      </c>
      <c r="C9792">
        <v>3.7315619999999998</v>
      </c>
      <c r="F9792">
        <v>934.08542699999998</v>
      </c>
      <c r="G9792">
        <f t="shared" si="152"/>
        <v>-0.92374850273999998</v>
      </c>
      <c r="H9792">
        <v>3.7315619999999998</v>
      </c>
    </row>
    <row r="9793" spans="1:8" x14ac:dyDescent="0.35">
      <c r="A9793">
        <v>934.18643199999997</v>
      </c>
      <c r="B9793">
        <v>-0.20832100000000001</v>
      </c>
      <c r="C9793">
        <v>3.7321390000000001</v>
      </c>
      <c r="F9793">
        <v>934.18643199999997</v>
      </c>
      <c r="G9793">
        <f t="shared" si="152"/>
        <v>-0.92665763862000006</v>
      </c>
      <c r="H9793">
        <v>3.7321390000000001</v>
      </c>
    </row>
    <row r="9794" spans="1:8" x14ac:dyDescent="0.35">
      <c r="A9794">
        <v>934.28643799999998</v>
      </c>
      <c r="B9794">
        <v>-0.20847099999999999</v>
      </c>
      <c r="C9794">
        <v>3.7315550000000002</v>
      </c>
      <c r="F9794">
        <v>934.28643799999998</v>
      </c>
      <c r="G9794">
        <f t="shared" si="152"/>
        <v>-0.92732487161999999</v>
      </c>
      <c r="H9794">
        <v>3.7315550000000002</v>
      </c>
    </row>
    <row r="9795" spans="1:8" x14ac:dyDescent="0.35">
      <c r="A9795">
        <v>934.38844400000005</v>
      </c>
      <c r="B9795">
        <v>-0.20857800000000001</v>
      </c>
      <c r="C9795">
        <v>3.7345890000000002</v>
      </c>
      <c r="F9795">
        <v>934.38844400000005</v>
      </c>
      <c r="G9795">
        <f t="shared" ref="G9795:G9858" si="153">B9795*4.44822</f>
        <v>-0.92780083116000012</v>
      </c>
      <c r="H9795">
        <v>3.7345890000000002</v>
      </c>
    </row>
    <row r="9796" spans="1:8" x14ac:dyDescent="0.35">
      <c r="A9796">
        <v>934.48644999999999</v>
      </c>
      <c r="B9796">
        <v>-0.20860600000000001</v>
      </c>
      <c r="C9796">
        <v>3.7301289999999998</v>
      </c>
      <c r="F9796">
        <v>934.48644999999999</v>
      </c>
      <c r="G9796">
        <f t="shared" si="153"/>
        <v>-0.92792538132000002</v>
      </c>
      <c r="H9796">
        <v>3.7301289999999998</v>
      </c>
    </row>
    <row r="9797" spans="1:8" x14ac:dyDescent="0.35">
      <c r="A9797">
        <v>934.58545500000002</v>
      </c>
      <c r="B9797">
        <v>-0.208366</v>
      </c>
      <c r="C9797">
        <v>3.7301730000000002</v>
      </c>
      <c r="F9797">
        <v>934.58545500000002</v>
      </c>
      <c r="G9797">
        <f t="shared" si="153"/>
        <v>-0.92685780851999999</v>
      </c>
      <c r="H9797">
        <v>3.7301730000000002</v>
      </c>
    </row>
    <row r="9798" spans="1:8" x14ac:dyDescent="0.35">
      <c r="A9798">
        <v>934.68646100000001</v>
      </c>
      <c r="B9798">
        <v>-0.20844499999999999</v>
      </c>
      <c r="C9798">
        <v>3.7301009999999999</v>
      </c>
      <c r="F9798">
        <v>934.68646100000001</v>
      </c>
      <c r="G9798">
        <f t="shared" si="153"/>
        <v>-0.92720921789999999</v>
      </c>
      <c r="H9798">
        <v>3.7301009999999999</v>
      </c>
    </row>
    <row r="9799" spans="1:8" x14ac:dyDescent="0.35">
      <c r="A9799">
        <v>934.78546700000004</v>
      </c>
      <c r="B9799">
        <v>-0.20850399999999999</v>
      </c>
      <c r="C9799">
        <v>3.7300909999999998</v>
      </c>
      <c r="F9799">
        <v>934.78546700000004</v>
      </c>
      <c r="G9799">
        <f t="shared" si="153"/>
        <v>-0.92747166287999994</v>
      </c>
      <c r="H9799">
        <v>3.7300909999999998</v>
      </c>
    </row>
    <row r="9800" spans="1:8" x14ac:dyDescent="0.35">
      <c r="A9800">
        <v>934.887473</v>
      </c>
      <c r="B9800">
        <v>-0.20841499999999999</v>
      </c>
      <c r="C9800">
        <v>3.7300789999999999</v>
      </c>
      <c r="F9800">
        <v>934.887473</v>
      </c>
      <c r="G9800">
        <f t="shared" si="153"/>
        <v>-0.92707577129999996</v>
      </c>
      <c r="H9800">
        <v>3.7300789999999999</v>
      </c>
    </row>
    <row r="9801" spans="1:8" x14ac:dyDescent="0.35">
      <c r="A9801">
        <v>934.98547799999994</v>
      </c>
      <c r="B9801">
        <v>-0.20794299999999999</v>
      </c>
      <c r="C9801">
        <v>3.7305670000000002</v>
      </c>
      <c r="F9801">
        <v>934.98547799999994</v>
      </c>
      <c r="G9801">
        <f t="shared" si="153"/>
        <v>-0.92497621145999998</v>
      </c>
      <c r="H9801">
        <v>3.7305670000000002</v>
      </c>
    </row>
    <row r="9802" spans="1:8" x14ac:dyDescent="0.35">
      <c r="A9802">
        <v>935.08548399999995</v>
      </c>
      <c r="B9802">
        <v>-0.208652</v>
      </c>
      <c r="C9802">
        <v>3.7299370000000001</v>
      </c>
      <c r="F9802">
        <v>935.08548399999995</v>
      </c>
      <c r="G9802">
        <f t="shared" si="153"/>
        <v>-0.92812999944000008</v>
      </c>
      <c r="H9802">
        <v>3.7299370000000001</v>
      </c>
    </row>
    <row r="9803" spans="1:8" x14ac:dyDescent="0.35">
      <c r="A9803">
        <v>935.18649000000005</v>
      </c>
      <c r="B9803">
        <v>-0.20807</v>
      </c>
      <c r="C9803">
        <v>3.7250049999999999</v>
      </c>
      <c r="F9803">
        <v>935.18649000000005</v>
      </c>
      <c r="G9803">
        <f t="shared" si="153"/>
        <v>-0.92554113540000005</v>
      </c>
      <c r="H9803">
        <v>3.7250049999999999</v>
      </c>
    </row>
    <row r="9804" spans="1:8" x14ac:dyDescent="0.35">
      <c r="A9804">
        <v>935.28549499999997</v>
      </c>
      <c r="B9804">
        <v>-0.208562</v>
      </c>
      <c r="C9804">
        <v>3.7301280000000001</v>
      </c>
      <c r="F9804">
        <v>935.28549499999997</v>
      </c>
      <c r="G9804">
        <f t="shared" si="153"/>
        <v>-0.92772965963999998</v>
      </c>
      <c r="H9804">
        <v>3.7301280000000001</v>
      </c>
    </row>
    <row r="9805" spans="1:8" x14ac:dyDescent="0.35">
      <c r="A9805">
        <v>935.38850100000002</v>
      </c>
      <c r="B9805">
        <v>-0.208514</v>
      </c>
      <c r="C9805">
        <v>3.7300879999999998</v>
      </c>
      <c r="F9805">
        <v>935.38850100000002</v>
      </c>
      <c r="G9805">
        <f t="shared" si="153"/>
        <v>-0.92751614508000002</v>
      </c>
      <c r="H9805">
        <v>3.7300879999999998</v>
      </c>
    </row>
    <row r="9806" spans="1:8" x14ac:dyDescent="0.35">
      <c r="A9806">
        <v>935.48650699999996</v>
      </c>
      <c r="B9806">
        <v>-0.208343</v>
      </c>
      <c r="C9806">
        <v>3.7296640000000001</v>
      </c>
      <c r="F9806">
        <v>935.48650699999996</v>
      </c>
      <c r="G9806">
        <f t="shared" si="153"/>
        <v>-0.92675549946000002</v>
      </c>
      <c r="H9806">
        <v>3.7296640000000001</v>
      </c>
    </row>
    <row r="9807" spans="1:8" x14ac:dyDescent="0.35">
      <c r="A9807">
        <v>935.58551299999999</v>
      </c>
      <c r="B9807">
        <v>-0.20843600000000001</v>
      </c>
      <c r="C9807">
        <v>3.7298610000000001</v>
      </c>
      <c r="F9807">
        <v>935.58551299999999</v>
      </c>
      <c r="G9807">
        <f t="shared" si="153"/>
        <v>-0.92716918392000003</v>
      </c>
      <c r="H9807">
        <v>3.7298610000000001</v>
      </c>
    </row>
    <row r="9808" spans="1:8" x14ac:dyDescent="0.35">
      <c r="A9808">
        <v>935.685518</v>
      </c>
      <c r="B9808">
        <v>-0.20829600000000001</v>
      </c>
      <c r="C9808">
        <v>3.7298</v>
      </c>
      <c r="F9808">
        <v>935.685518</v>
      </c>
      <c r="G9808">
        <f t="shared" si="153"/>
        <v>-0.92654643312000007</v>
      </c>
      <c r="H9808">
        <v>3.7298</v>
      </c>
    </row>
    <row r="9809" spans="1:8" x14ac:dyDescent="0.35">
      <c r="A9809">
        <v>935.78552400000001</v>
      </c>
      <c r="B9809">
        <v>-0.20832800000000001</v>
      </c>
      <c r="C9809">
        <v>3.7300960000000001</v>
      </c>
      <c r="F9809">
        <v>935.78552400000001</v>
      </c>
      <c r="G9809">
        <f t="shared" si="153"/>
        <v>-0.92668877616000012</v>
      </c>
      <c r="H9809">
        <v>3.7300960000000001</v>
      </c>
    </row>
    <row r="9810" spans="1:8" x14ac:dyDescent="0.35">
      <c r="A9810">
        <v>935.88852999999995</v>
      </c>
      <c r="B9810">
        <v>-0.20837900000000001</v>
      </c>
      <c r="C9810">
        <v>3.7292489999999998</v>
      </c>
      <c r="F9810">
        <v>935.88852999999995</v>
      </c>
      <c r="G9810">
        <f t="shared" si="153"/>
        <v>-0.9269156353800001</v>
      </c>
      <c r="H9810">
        <v>3.7292489999999998</v>
      </c>
    </row>
    <row r="9811" spans="1:8" x14ac:dyDescent="0.35">
      <c r="A9811">
        <v>935.98553600000002</v>
      </c>
      <c r="B9811">
        <v>-0.20861499999999999</v>
      </c>
      <c r="C9811">
        <v>3.7294019999999999</v>
      </c>
      <c r="F9811">
        <v>935.98553600000002</v>
      </c>
      <c r="G9811">
        <f t="shared" si="153"/>
        <v>-0.92796541529999998</v>
      </c>
      <c r="H9811">
        <v>3.7294019999999999</v>
      </c>
    </row>
    <row r="9812" spans="1:8" x14ac:dyDescent="0.35">
      <c r="A9812">
        <v>936.08554100000003</v>
      </c>
      <c r="B9812">
        <v>-0.20854400000000001</v>
      </c>
      <c r="C9812">
        <v>3.729603</v>
      </c>
      <c r="F9812">
        <v>936.08554100000003</v>
      </c>
      <c r="G9812">
        <f t="shared" si="153"/>
        <v>-0.92764959168000005</v>
      </c>
      <c r="H9812">
        <v>3.729603</v>
      </c>
    </row>
    <row r="9813" spans="1:8" x14ac:dyDescent="0.35">
      <c r="A9813">
        <v>936.18554700000004</v>
      </c>
      <c r="B9813">
        <v>-0.20875099999999999</v>
      </c>
      <c r="C9813">
        <v>3.7291349999999999</v>
      </c>
      <c r="F9813">
        <v>936.18554700000004</v>
      </c>
      <c r="G9813">
        <f t="shared" si="153"/>
        <v>-0.92857037322000002</v>
      </c>
      <c r="H9813">
        <v>3.7291349999999999</v>
      </c>
    </row>
    <row r="9814" spans="1:8" x14ac:dyDescent="0.35">
      <c r="A9814">
        <v>936.28655200000003</v>
      </c>
      <c r="B9814">
        <v>-0.208564</v>
      </c>
      <c r="C9814">
        <v>3.7321240000000002</v>
      </c>
      <c r="F9814">
        <v>936.28655200000003</v>
      </c>
      <c r="G9814">
        <f t="shared" si="153"/>
        <v>-0.92773855608</v>
      </c>
      <c r="H9814">
        <v>3.7321240000000002</v>
      </c>
    </row>
    <row r="9815" spans="1:8" x14ac:dyDescent="0.35">
      <c r="A9815">
        <v>936.39255900000001</v>
      </c>
      <c r="B9815">
        <v>-0.20860600000000001</v>
      </c>
      <c r="C9815">
        <v>3.7295479999999999</v>
      </c>
      <c r="F9815">
        <v>936.39255900000001</v>
      </c>
      <c r="G9815">
        <f t="shared" si="153"/>
        <v>-0.92792538132000002</v>
      </c>
      <c r="H9815">
        <v>3.7295479999999999</v>
      </c>
    </row>
    <row r="9816" spans="1:8" x14ac:dyDescent="0.35">
      <c r="A9816">
        <v>936.48656400000004</v>
      </c>
      <c r="B9816">
        <v>-0.20852699999999999</v>
      </c>
      <c r="C9816">
        <v>3.729625</v>
      </c>
      <c r="F9816">
        <v>936.48656400000004</v>
      </c>
      <c r="G9816">
        <f t="shared" si="153"/>
        <v>-0.92757397194000002</v>
      </c>
      <c r="H9816">
        <v>3.729625</v>
      </c>
    </row>
    <row r="9817" spans="1:8" x14ac:dyDescent="0.35">
      <c r="A9817">
        <v>936.58657000000005</v>
      </c>
      <c r="B9817">
        <v>-0.20839299999999999</v>
      </c>
      <c r="C9817">
        <v>3.7294640000000001</v>
      </c>
      <c r="F9817">
        <v>936.58657000000005</v>
      </c>
      <c r="G9817">
        <f t="shared" si="153"/>
        <v>-0.92697791046</v>
      </c>
      <c r="H9817">
        <v>3.7294640000000001</v>
      </c>
    </row>
    <row r="9818" spans="1:8" x14ac:dyDescent="0.35">
      <c r="A9818">
        <v>936.68657499999995</v>
      </c>
      <c r="B9818">
        <v>-0.20864199999999999</v>
      </c>
      <c r="C9818">
        <v>3.7293970000000001</v>
      </c>
      <c r="F9818">
        <v>936.68657499999995</v>
      </c>
      <c r="G9818">
        <f t="shared" si="153"/>
        <v>-0.92808551723999999</v>
      </c>
      <c r="H9818">
        <v>3.7293970000000001</v>
      </c>
    </row>
    <row r="9819" spans="1:8" x14ac:dyDescent="0.35">
      <c r="A9819">
        <v>936.78658099999996</v>
      </c>
      <c r="B9819">
        <v>-0.20865300000000001</v>
      </c>
      <c r="C9819">
        <v>3.729314</v>
      </c>
      <c r="F9819">
        <v>936.78658099999996</v>
      </c>
      <c r="G9819">
        <f t="shared" si="153"/>
        <v>-0.92813444766000008</v>
      </c>
      <c r="H9819">
        <v>3.729314</v>
      </c>
    </row>
    <row r="9820" spans="1:8" x14ac:dyDescent="0.35">
      <c r="A9820">
        <v>936.88858700000003</v>
      </c>
      <c r="B9820">
        <v>-0.208563</v>
      </c>
      <c r="C9820">
        <v>3.7294969999999998</v>
      </c>
      <c r="F9820">
        <v>936.88858700000003</v>
      </c>
      <c r="G9820">
        <f t="shared" si="153"/>
        <v>-0.92773410785999999</v>
      </c>
      <c r="H9820">
        <v>3.7294969999999998</v>
      </c>
    </row>
    <row r="9821" spans="1:8" x14ac:dyDescent="0.35">
      <c r="A9821">
        <v>936.98559299999999</v>
      </c>
      <c r="B9821">
        <v>-0.20860699999999999</v>
      </c>
      <c r="C9821">
        <v>3.7310189999999999</v>
      </c>
      <c r="F9821">
        <v>936.98559299999999</v>
      </c>
      <c r="G9821">
        <f t="shared" si="153"/>
        <v>-0.92792982953999992</v>
      </c>
      <c r="H9821">
        <v>3.7310189999999999</v>
      </c>
    </row>
    <row r="9822" spans="1:8" x14ac:dyDescent="0.35">
      <c r="A9822">
        <v>937.085598</v>
      </c>
      <c r="B9822">
        <v>-0.208424</v>
      </c>
      <c r="C9822">
        <v>3.7322259999999998</v>
      </c>
      <c r="F9822">
        <v>937.085598</v>
      </c>
      <c r="G9822">
        <f t="shared" si="153"/>
        <v>-0.92711580528000004</v>
      </c>
      <c r="H9822">
        <v>3.7322259999999998</v>
      </c>
    </row>
    <row r="9823" spans="1:8" x14ac:dyDescent="0.35">
      <c r="A9823">
        <v>937.18660399999999</v>
      </c>
      <c r="B9823">
        <v>-0.20857999999999999</v>
      </c>
      <c r="C9823">
        <v>3.728745</v>
      </c>
      <c r="F9823">
        <v>937.18660399999999</v>
      </c>
      <c r="G9823">
        <f t="shared" si="153"/>
        <v>-0.92780972759999991</v>
      </c>
      <c r="H9823">
        <v>3.728745</v>
      </c>
    </row>
    <row r="9824" spans="1:8" x14ac:dyDescent="0.35">
      <c r="A9824">
        <v>937.28561000000002</v>
      </c>
      <c r="B9824">
        <v>-0.20851500000000001</v>
      </c>
      <c r="C9824">
        <v>3.728504</v>
      </c>
      <c r="F9824">
        <v>937.28561000000002</v>
      </c>
      <c r="G9824">
        <f t="shared" si="153"/>
        <v>-0.92752059330000003</v>
      </c>
      <c r="H9824">
        <v>3.728504</v>
      </c>
    </row>
    <row r="9825" spans="1:8" x14ac:dyDescent="0.35">
      <c r="A9825">
        <v>937.38861599999996</v>
      </c>
      <c r="B9825">
        <v>-0.208285</v>
      </c>
      <c r="C9825">
        <v>3.7292489999999998</v>
      </c>
      <c r="F9825">
        <v>937.38861599999996</v>
      </c>
      <c r="G9825">
        <f t="shared" si="153"/>
        <v>-0.92649750269999998</v>
      </c>
      <c r="H9825">
        <v>3.7292489999999998</v>
      </c>
    </row>
    <row r="9826" spans="1:8" x14ac:dyDescent="0.35">
      <c r="A9826">
        <v>937.48662100000001</v>
      </c>
      <c r="B9826">
        <v>-0.208675</v>
      </c>
      <c r="C9826">
        <v>3.7290030000000001</v>
      </c>
      <c r="F9826">
        <v>937.48662100000001</v>
      </c>
      <c r="G9826">
        <f t="shared" si="153"/>
        <v>-0.92823230850000005</v>
      </c>
      <c r="H9826">
        <v>3.7290030000000001</v>
      </c>
    </row>
    <row r="9827" spans="1:8" x14ac:dyDescent="0.35">
      <c r="A9827">
        <v>937.58562700000004</v>
      </c>
      <c r="B9827">
        <v>-0.20824799999999999</v>
      </c>
      <c r="C9827">
        <v>3.7289539999999999</v>
      </c>
      <c r="F9827">
        <v>937.58562700000004</v>
      </c>
      <c r="G9827">
        <f t="shared" si="153"/>
        <v>-0.92633291856</v>
      </c>
      <c r="H9827">
        <v>3.7289539999999999</v>
      </c>
    </row>
    <row r="9828" spans="1:8" x14ac:dyDescent="0.35">
      <c r="A9828">
        <v>937.68563300000005</v>
      </c>
      <c r="B9828">
        <v>-0.20844099999999999</v>
      </c>
      <c r="C9828">
        <v>3.7287360000000001</v>
      </c>
      <c r="F9828">
        <v>937.68563300000005</v>
      </c>
      <c r="G9828">
        <f t="shared" si="153"/>
        <v>-0.92719142501999996</v>
      </c>
      <c r="H9828">
        <v>3.7287360000000001</v>
      </c>
    </row>
    <row r="9829" spans="1:8" x14ac:dyDescent="0.35">
      <c r="A9829">
        <v>937.78663800000004</v>
      </c>
      <c r="B9829">
        <v>-0.20832999999999999</v>
      </c>
      <c r="C9829">
        <v>3.7294360000000002</v>
      </c>
      <c r="F9829">
        <v>937.78663800000004</v>
      </c>
      <c r="G9829">
        <f t="shared" si="153"/>
        <v>-0.92669767259999991</v>
      </c>
      <c r="H9829">
        <v>3.7294360000000002</v>
      </c>
    </row>
    <row r="9830" spans="1:8" x14ac:dyDescent="0.35">
      <c r="A9830">
        <v>937.90664500000003</v>
      </c>
      <c r="B9830">
        <v>-0.20838799999999999</v>
      </c>
      <c r="C9830">
        <v>3.7291690000000002</v>
      </c>
      <c r="F9830">
        <v>937.90664500000003</v>
      </c>
      <c r="G9830">
        <f t="shared" si="153"/>
        <v>-0.92695566935999996</v>
      </c>
      <c r="H9830">
        <v>3.7291690000000002</v>
      </c>
    </row>
    <row r="9831" spans="1:8" x14ac:dyDescent="0.35">
      <c r="A9831">
        <v>937.98665000000005</v>
      </c>
      <c r="B9831">
        <v>-0.20854700000000001</v>
      </c>
      <c r="C9831">
        <v>3.7271230000000002</v>
      </c>
      <c r="F9831">
        <v>937.98665000000005</v>
      </c>
      <c r="G9831">
        <f t="shared" si="153"/>
        <v>-0.92766293634000008</v>
      </c>
      <c r="H9831">
        <v>3.7271230000000002</v>
      </c>
    </row>
    <row r="9832" spans="1:8" x14ac:dyDescent="0.35">
      <c r="A9832">
        <v>938.08565599999997</v>
      </c>
      <c r="B9832">
        <v>-0.208366</v>
      </c>
      <c r="C9832">
        <v>3.728237</v>
      </c>
      <c r="F9832">
        <v>938.08565599999997</v>
      </c>
      <c r="G9832">
        <f t="shared" si="153"/>
        <v>-0.92685780851999999</v>
      </c>
      <c r="H9832">
        <v>3.728237</v>
      </c>
    </row>
    <row r="9833" spans="1:8" x14ac:dyDescent="0.35">
      <c r="A9833">
        <v>938.18666099999996</v>
      </c>
      <c r="B9833">
        <v>-0.20852499999999999</v>
      </c>
      <c r="C9833">
        <v>3.7308520000000001</v>
      </c>
      <c r="F9833">
        <v>938.18666099999996</v>
      </c>
      <c r="G9833">
        <f t="shared" si="153"/>
        <v>-0.9275650755</v>
      </c>
      <c r="H9833">
        <v>3.7308520000000001</v>
      </c>
    </row>
    <row r="9834" spans="1:8" x14ac:dyDescent="0.35">
      <c r="A9834">
        <v>938.28566699999999</v>
      </c>
      <c r="B9834">
        <v>-0.20839199999999999</v>
      </c>
      <c r="C9834">
        <v>3.7287110000000001</v>
      </c>
      <c r="F9834">
        <v>938.28566699999999</v>
      </c>
      <c r="G9834">
        <f t="shared" si="153"/>
        <v>-0.92697346223999999</v>
      </c>
      <c r="H9834">
        <v>3.7287110000000001</v>
      </c>
    </row>
    <row r="9835" spans="1:8" x14ac:dyDescent="0.35">
      <c r="A9835">
        <v>938.38667299999997</v>
      </c>
      <c r="B9835">
        <v>-0.20854400000000001</v>
      </c>
      <c r="C9835">
        <v>3.7287759999999999</v>
      </c>
      <c r="F9835">
        <v>938.38667299999997</v>
      </c>
      <c r="G9835">
        <f t="shared" si="153"/>
        <v>-0.92764959168000005</v>
      </c>
      <c r="H9835">
        <v>3.7287759999999999</v>
      </c>
    </row>
    <row r="9836" spans="1:8" x14ac:dyDescent="0.35">
      <c r="A9836">
        <v>938.485679</v>
      </c>
      <c r="B9836">
        <v>-0.20840400000000001</v>
      </c>
      <c r="C9836">
        <v>3.7287560000000002</v>
      </c>
      <c r="F9836">
        <v>938.485679</v>
      </c>
      <c r="G9836">
        <f t="shared" si="153"/>
        <v>-0.92702684088000009</v>
      </c>
      <c r="H9836">
        <v>3.7287560000000002</v>
      </c>
    </row>
    <row r="9837" spans="1:8" x14ac:dyDescent="0.35">
      <c r="A9837">
        <v>938.58568400000001</v>
      </c>
      <c r="B9837">
        <v>-0.208148</v>
      </c>
      <c r="C9837">
        <v>3.728593</v>
      </c>
      <c r="F9837">
        <v>938.58568400000001</v>
      </c>
      <c r="G9837">
        <f t="shared" si="153"/>
        <v>-0.92588809656000004</v>
      </c>
      <c r="H9837">
        <v>3.728593</v>
      </c>
    </row>
    <row r="9838" spans="1:8" x14ac:dyDescent="0.35">
      <c r="A9838">
        <v>938.68569000000002</v>
      </c>
      <c r="B9838">
        <v>-0.208291</v>
      </c>
      <c r="C9838">
        <v>3.7285520000000001</v>
      </c>
      <c r="F9838">
        <v>938.68569000000002</v>
      </c>
      <c r="G9838">
        <f t="shared" si="153"/>
        <v>-0.92652419202000003</v>
      </c>
      <c r="H9838">
        <v>3.7285520000000001</v>
      </c>
    </row>
    <row r="9839" spans="1:8" x14ac:dyDescent="0.35">
      <c r="A9839">
        <v>938.78569600000003</v>
      </c>
      <c r="B9839">
        <v>-0.208288</v>
      </c>
      <c r="C9839">
        <v>3.7292390000000002</v>
      </c>
      <c r="F9839">
        <v>938.78569600000003</v>
      </c>
      <c r="G9839">
        <f t="shared" si="153"/>
        <v>-0.92651084736</v>
      </c>
      <c r="H9839">
        <v>3.7292390000000002</v>
      </c>
    </row>
    <row r="9840" spans="1:8" x14ac:dyDescent="0.35">
      <c r="A9840">
        <v>938.88670100000002</v>
      </c>
      <c r="B9840">
        <v>-0.20863799999999999</v>
      </c>
      <c r="C9840">
        <v>3.728755</v>
      </c>
      <c r="F9840">
        <v>938.88670100000002</v>
      </c>
      <c r="G9840">
        <f t="shared" si="153"/>
        <v>-0.92806772435999996</v>
      </c>
      <c r="H9840">
        <v>3.728755</v>
      </c>
    </row>
    <row r="9841" spans="1:8" x14ac:dyDescent="0.35">
      <c r="A9841">
        <v>938.98570700000005</v>
      </c>
      <c r="B9841">
        <v>-0.20854900000000001</v>
      </c>
      <c r="C9841">
        <v>3.731706</v>
      </c>
      <c r="F9841">
        <v>938.98570700000005</v>
      </c>
      <c r="G9841">
        <f t="shared" si="153"/>
        <v>-0.92767183278000009</v>
      </c>
      <c r="H9841">
        <v>3.731706</v>
      </c>
    </row>
    <row r="9842" spans="1:8" x14ac:dyDescent="0.35">
      <c r="A9842">
        <v>939.08671300000003</v>
      </c>
      <c r="B9842">
        <v>-0.20829400000000001</v>
      </c>
      <c r="C9842">
        <v>3.726874</v>
      </c>
      <c r="F9842">
        <v>939.08671300000003</v>
      </c>
      <c r="G9842">
        <f t="shared" si="153"/>
        <v>-0.92653753668000005</v>
      </c>
      <c r="H9842">
        <v>3.726874</v>
      </c>
    </row>
    <row r="9843" spans="1:8" x14ac:dyDescent="0.35">
      <c r="A9843">
        <v>939.18671800000004</v>
      </c>
      <c r="B9843">
        <v>-0.20859</v>
      </c>
      <c r="C9843">
        <v>3.7284099999999998</v>
      </c>
      <c r="F9843">
        <v>939.18671800000004</v>
      </c>
      <c r="G9843">
        <f t="shared" si="153"/>
        <v>-0.9278542098</v>
      </c>
      <c r="H9843">
        <v>3.7284099999999998</v>
      </c>
    </row>
    <row r="9844" spans="1:8" x14ac:dyDescent="0.35">
      <c r="A9844">
        <v>939.28572399999996</v>
      </c>
      <c r="B9844">
        <v>-0.20861499999999999</v>
      </c>
      <c r="C9844">
        <v>3.7283499999999998</v>
      </c>
      <c r="F9844">
        <v>939.28572399999996</v>
      </c>
      <c r="G9844">
        <f t="shared" si="153"/>
        <v>-0.92796541529999998</v>
      </c>
      <c r="H9844">
        <v>3.7283499999999998</v>
      </c>
    </row>
    <row r="9845" spans="1:8" x14ac:dyDescent="0.35">
      <c r="A9845">
        <v>939.38572999999997</v>
      </c>
      <c r="B9845">
        <v>-0.20844099999999999</v>
      </c>
      <c r="C9845">
        <v>3.7282679999999999</v>
      </c>
      <c r="F9845">
        <v>939.38572999999997</v>
      </c>
      <c r="G9845">
        <f t="shared" si="153"/>
        <v>-0.92719142501999996</v>
      </c>
      <c r="H9845">
        <v>3.7282679999999999</v>
      </c>
    </row>
    <row r="9846" spans="1:8" x14ac:dyDescent="0.35">
      <c r="A9846">
        <v>939.48773600000004</v>
      </c>
      <c r="B9846">
        <v>-0.208264</v>
      </c>
      <c r="C9846">
        <v>3.7280959999999999</v>
      </c>
      <c r="F9846">
        <v>939.48773600000004</v>
      </c>
      <c r="G9846">
        <f t="shared" si="153"/>
        <v>-0.92640409008000002</v>
      </c>
      <c r="H9846">
        <v>3.7280959999999999</v>
      </c>
    </row>
    <row r="9847" spans="1:8" x14ac:dyDescent="0.35">
      <c r="A9847">
        <v>939.58674099999996</v>
      </c>
      <c r="B9847">
        <v>-0.208318</v>
      </c>
      <c r="C9847">
        <v>3.728472</v>
      </c>
      <c r="F9847">
        <v>939.58674099999996</v>
      </c>
      <c r="G9847">
        <f t="shared" si="153"/>
        <v>-0.92664429396000003</v>
      </c>
      <c r="H9847">
        <v>3.728472</v>
      </c>
    </row>
    <row r="9848" spans="1:8" x14ac:dyDescent="0.35">
      <c r="A9848">
        <v>939.68574699999999</v>
      </c>
      <c r="B9848">
        <v>-0.208482</v>
      </c>
      <c r="C9848">
        <v>3.7284869999999999</v>
      </c>
      <c r="F9848">
        <v>939.68574699999999</v>
      </c>
      <c r="G9848">
        <f t="shared" si="153"/>
        <v>-0.92737380203999997</v>
      </c>
      <c r="H9848">
        <v>3.7284869999999999</v>
      </c>
    </row>
    <row r="9849" spans="1:8" x14ac:dyDescent="0.35">
      <c r="A9849">
        <v>939.785753</v>
      </c>
      <c r="B9849">
        <v>-0.20827999999999999</v>
      </c>
      <c r="C9849">
        <v>3.7285149999999998</v>
      </c>
      <c r="F9849">
        <v>939.785753</v>
      </c>
      <c r="G9849">
        <f t="shared" si="153"/>
        <v>-0.92647526159999993</v>
      </c>
      <c r="H9849">
        <v>3.7285149999999998</v>
      </c>
    </row>
    <row r="9850" spans="1:8" x14ac:dyDescent="0.35">
      <c r="A9850">
        <v>939.88675799999999</v>
      </c>
      <c r="B9850">
        <v>-0.208177</v>
      </c>
      <c r="C9850">
        <v>3.7230349999999999</v>
      </c>
      <c r="F9850">
        <v>939.88675799999999</v>
      </c>
      <c r="G9850">
        <f t="shared" si="153"/>
        <v>-0.92601709494000006</v>
      </c>
      <c r="H9850">
        <v>3.7230349999999999</v>
      </c>
    </row>
    <row r="9851" spans="1:8" x14ac:dyDescent="0.35">
      <c r="A9851">
        <v>939.99076500000001</v>
      </c>
      <c r="B9851">
        <v>-0.20835100000000001</v>
      </c>
      <c r="C9851">
        <v>3.7269070000000002</v>
      </c>
      <c r="F9851">
        <v>939.99076500000001</v>
      </c>
      <c r="G9851">
        <f t="shared" si="153"/>
        <v>-0.92679108522000009</v>
      </c>
      <c r="H9851">
        <v>3.7269070000000002</v>
      </c>
    </row>
    <row r="9852" spans="1:8" x14ac:dyDescent="0.35">
      <c r="A9852">
        <v>940.08677</v>
      </c>
      <c r="B9852">
        <v>-0.20844699999999999</v>
      </c>
      <c r="C9852">
        <v>3.7278410000000002</v>
      </c>
      <c r="F9852">
        <v>940.08677</v>
      </c>
      <c r="G9852">
        <f t="shared" si="153"/>
        <v>-0.92721811434000001</v>
      </c>
      <c r="H9852">
        <v>3.7278410000000002</v>
      </c>
    </row>
    <row r="9853" spans="1:8" x14ac:dyDescent="0.35">
      <c r="A9853">
        <v>940.18677600000001</v>
      </c>
      <c r="B9853">
        <v>-0.208402</v>
      </c>
      <c r="C9853">
        <v>3.728065</v>
      </c>
      <c r="F9853">
        <v>940.18677600000001</v>
      </c>
      <c r="G9853">
        <f t="shared" si="153"/>
        <v>-0.92701794444000007</v>
      </c>
      <c r="H9853">
        <v>3.728065</v>
      </c>
    </row>
    <row r="9854" spans="1:8" x14ac:dyDescent="0.35">
      <c r="A9854">
        <v>940.28578100000004</v>
      </c>
      <c r="B9854">
        <v>-0.20894199999999999</v>
      </c>
      <c r="C9854">
        <v>3.7280329999999999</v>
      </c>
      <c r="F9854">
        <v>940.28578100000004</v>
      </c>
      <c r="G9854">
        <f t="shared" si="153"/>
        <v>-0.92941998323999997</v>
      </c>
      <c r="H9854">
        <v>3.7280329999999999</v>
      </c>
    </row>
    <row r="9855" spans="1:8" x14ac:dyDescent="0.35">
      <c r="A9855">
        <v>940.38578700000005</v>
      </c>
      <c r="B9855">
        <v>-0.208451</v>
      </c>
      <c r="C9855">
        <v>3.7279969999999998</v>
      </c>
      <c r="F9855">
        <v>940.38578700000005</v>
      </c>
      <c r="G9855">
        <f t="shared" si="153"/>
        <v>-0.92723590722000004</v>
      </c>
      <c r="H9855">
        <v>3.7279969999999998</v>
      </c>
    </row>
    <row r="9856" spans="1:8" x14ac:dyDescent="0.35">
      <c r="A9856">
        <v>940.48779300000001</v>
      </c>
      <c r="B9856">
        <v>-0.208647</v>
      </c>
      <c r="C9856">
        <v>3.7280600000000002</v>
      </c>
      <c r="F9856">
        <v>940.48779300000001</v>
      </c>
      <c r="G9856">
        <f t="shared" si="153"/>
        <v>-0.92810775834000003</v>
      </c>
      <c r="H9856">
        <v>3.7280600000000002</v>
      </c>
    </row>
    <row r="9857" spans="1:8" x14ac:dyDescent="0.35">
      <c r="A9857">
        <v>940.58579899999995</v>
      </c>
      <c r="B9857">
        <v>-0.20855799999999999</v>
      </c>
      <c r="C9857">
        <v>3.7278340000000001</v>
      </c>
      <c r="F9857">
        <v>940.58579899999995</v>
      </c>
      <c r="G9857">
        <f t="shared" si="153"/>
        <v>-0.92771186675999995</v>
      </c>
      <c r="H9857">
        <v>3.7278340000000001</v>
      </c>
    </row>
    <row r="9858" spans="1:8" x14ac:dyDescent="0.35">
      <c r="A9858">
        <v>940.68680400000005</v>
      </c>
      <c r="B9858">
        <v>-0.20854200000000001</v>
      </c>
      <c r="C9858">
        <v>3.726146</v>
      </c>
      <c r="F9858">
        <v>940.68680400000005</v>
      </c>
      <c r="G9858">
        <f t="shared" si="153"/>
        <v>-0.92764069524000003</v>
      </c>
      <c r="H9858">
        <v>3.726146</v>
      </c>
    </row>
    <row r="9859" spans="1:8" x14ac:dyDescent="0.35">
      <c r="A9859">
        <v>940.78580999999997</v>
      </c>
      <c r="B9859">
        <v>-0.208372</v>
      </c>
      <c r="C9859">
        <v>3.7274099999999999</v>
      </c>
      <c r="F9859">
        <v>940.78580999999997</v>
      </c>
      <c r="G9859">
        <f t="shared" ref="G9859:G9922" si="154">B9859*4.44822</f>
        <v>-0.92688449784000004</v>
      </c>
      <c r="H9859">
        <v>3.7274099999999999</v>
      </c>
    </row>
    <row r="9860" spans="1:8" x14ac:dyDescent="0.35">
      <c r="A9860">
        <v>940.88681599999995</v>
      </c>
      <c r="B9860">
        <v>-0.20868500000000001</v>
      </c>
      <c r="C9860">
        <v>3.7280679999999999</v>
      </c>
      <c r="F9860">
        <v>940.88681599999995</v>
      </c>
      <c r="G9860">
        <f t="shared" si="154"/>
        <v>-0.92827679070000002</v>
      </c>
      <c r="H9860">
        <v>3.7280679999999999</v>
      </c>
    </row>
    <row r="9861" spans="1:8" x14ac:dyDescent="0.35">
      <c r="A9861">
        <v>940.98782200000005</v>
      </c>
      <c r="B9861">
        <v>-0.208671</v>
      </c>
      <c r="C9861">
        <v>3.726124</v>
      </c>
      <c r="F9861">
        <v>940.98782200000005</v>
      </c>
      <c r="G9861">
        <f t="shared" si="154"/>
        <v>-0.92821451562000001</v>
      </c>
      <c r="H9861">
        <v>3.726124</v>
      </c>
    </row>
    <row r="9862" spans="1:8" x14ac:dyDescent="0.35">
      <c r="A9862">
        <v>941.08582699999999</v>
      </c>
      <c r="B9862">
        <v>-0.20846400000000001</v>
      </c>
      <c r="C9862">
        <v>3.7275480000000001</v>
      </c>
      <c r="F9862">
        <v>941.08582699999999</v>
      </c>
      <c r="G9862">
        <f t="shared" si="154"/>
        <v>-0.92729373408000004</v>
      </c>
      <c r="H9862">
        <v>3.7275480000000001</v>
      </c>
    </row>
    <row r="9863" spans="1:8" x14ac:dyDescent="0.35">
      <c r="A9863">
        <v>941.18683299999998</v>
      </c>
      <c r="B9863">
        <v>-0.208373</v>
      </c>
      <c r="C9863">
        <v>3.7275900000000002</v>
      </c>
      <c r="F9863">
        <v>941.18683299999998</v>
      </c>
      <c r="G9863">
        <f t="shared" si="154"/>
        <v>-0.92688894606000005</v>
      </c>
      <c r="H9863">
        <v>3.7275900000000002</v>
      </c>
    </row>
    <row r="9864" spans="1:8" x14ac:dyDescent="0.35">
      <c r="A9864">
        <v>941.28583900000001</v>
      </c>
      <c r="B9864">
        <v>-0.20852200000000001</v>
      </c>
      <c r="C9864">
        <v>3.727538</v>
      </c>
      <c r="F9864">
        <v>941.28583900000001</v>
      </c>
      <c r="G9864">
        <f t="shared" si="154"/>
        <v>-0.92755173084000009</v>
      </c>
      <c r="H9864">
        <v>3.727538</v>
      </c>
    </row>
    <row r="9865" spans="1:8" x14ac:dyDescent="0.35">
      <c r="A9865">
        <v>941.38584400000002</v>
      </c>
      <c r="B9865">
        <v>-0.20849899999999999</v>
      </c>
      <c r="C9865">
        <v>3.727598</v>
      </c>
      <c r="F9865">
        <v>941.38584400000002</v>
      </c>
      <c r="G9865">
        <f t="shared" si="154"/>
        <v>-0.92744942178000001</v>
      </c>
      <c r="H9865">
        <v>3.727598</v>
      </c>
    </row>
    <row r="9866" spans="1:8" x14ac:dyDescent="0.35">
      <c r="A9866">
        <v>941.48784999999998</v>
      </c>
      <c r="B9866">
        <v>-0.20849799999999999</v>
      </c>
      <c r="C9866">
        <v>3.7272509999999999</v>
      </c>
      <c r="F9866">
        <v>941.48784999999998</v>
      </c>
      <c r="G9866">
        <f t="shared" si="154"/>
        <v>-0.92744497356</v>
      </c>
      <c r="H9866">
        <v>3.7272509999999999</v>
      </c>
    </row>
    <row r="9867" spans="1:8" x14ac:dyDescent="0.35">
      <c r="A9867">
        <v>941.58685600000001</v>
      </c>
      <c r="B9867">
        <v>-0.208373</v>
      </c>
      <c r="C9867">
        <v>3.72742</v>
      </c>
      <c r="F9867">
        <v>941.58685600000001</v>
      </c>
      <c r="G9867">
        <f t="shared" si="154"/>
        <v>-0.92688894606000005</v>
      </c>
      <c r="H9867">
        <v>3.72742</v>
      </c>
    </row>
    <row r="9868" spans="1:8" x14ac:dyDescent="0.35">
      <c r="A9868">
        <v>941.68586200000004</v>
      </c>
      <c r="B9868">
        <v>-0.20833499999999999</v>
      </c>
      <c r="C9868">
        <v>3.7275900000000002</v>
      </c>
      <c r="F9868">
        <v>941.68586200000004</v>
      </c>
      <c r="G9868">
        <f t="shared" si="154"/>
        <v>-0.92671991369999995</v>
      </c>
      <c r="H9868">
        <v>3.7275900000000002</v>
      </c>
    </row>
    <row r="9869" spans="1:8" x14ac:dyDescent="0.35">
      <c r="A9869">
        <v>941.78586700000005</v>
      </c>
      <c r="B9869">
        <v>-0.208095</v>
      </c>
      <c r="C9869">
        <v>3.725743</v>
      </c>
      <c r="F9869">
        <v>941.78586700000005</v>
      </c>
      <c r="G9869">
        <f t="shared" si="154"/>
        <v>-0.92565234090000004</v>
      </c>
      <c r="H9869">
        <v>3.725743</v>
      </c>
    </row>
    <row r="9870" spans="1:8" x14ac:dyDescent="0.35">
      <c r="A9870">
        <v>941.88587299999995</v>
      </c>
      <c r="B9870">
        <v>-0.208233</v>
      </c>
      <c r="C9870">
        <v>3.7257400000000001</v>
      </c>
      <c r="F9870">
        <v>941.88587299999995</v>
      </c>
      <c r="G9870">
        <f t="shared" si="154"/>
        <v>-0.92626619525999998</v>
      </c>
      <c r="H9870">
        <v>3.7257400000000001</v>
      </c>
    </row>
    <row r="9871" spans="1:8" x14ac:dyDescent="0.35">
      <c r="A9871">
        <v>941.99387899999999</v>
      </c>
      <c r="B9871">
        <v>-0.207703</v>
      </c>
      <c r="C9871">
        <v>3.727455</v>
      </c>
      <c r="F9871">
        <v>941.99387899999999</v>
      </c>
      <c r="G9871">
        <f t="shared" si="154"/>
        <v>-0.92390863866000006</v>
      </c>
      <c r="H9871">
        <v>3.727455</v>
      </c>
    </row>
    <row r="9872" spans="1:8" x14ac:dyDescent="0.35">
      <c r="A9872">
        <v>942.08688400000005</v>
      </c>
      <c r="B9872">
        <v>-0.20811399999999999</v>
      </c>
      <c r="C9872">
        <v>3.7272880000000002</v>
      </c>
      <c r="F9872">
        <v>942.08688400000005</v>
      </c>
      <c r="G9872">
        <f t="shared" si="154"/>
        <v>-0.92573685707999998</v>
      </c>
      <c r="H9872">
        <v>3.7272880000000002</v>
      </c>
    </row>
    <row r="9873" spans="1:8" x14ac:dyDescent="0.35">
      <c r="A9873">
        <v>942.18588999999997</v>
      </c>
      <c r="B9873">
        <v>-0.207986</v>
      </c>
      <c r="C9873">
        <v>3.7271269999999999</v>
      </c>
      <c r="F9873">
        <v>942.18588999999997</v>
      </c>
      <c r="G9873">
        <f t="shared" si="154"/>
        <v>-0.92516748492000001</v>
      </c>
      <c r="H9873">
        <v>3.7271269999999999</v>
      </c>
    </row>
    <row r="9874" spans="1:8" x14ac:dyDescent="0.35">
      <c r="A9874">
        <v>942.28589599999998</v>
      </c>
      <c r="B9874">
        <v>-0.20827000000000001</v>
      </c>
      <c r="C9874">
        <v>3.7272090000000002</v>
      </c>
      <c r="F9874">
        <v>942.28589599999998</v>
      </c>
      <c r="G9874">
        <f t="shared" si="154"/>
        <v>-0.92643077940000007</v>
      </c>
      <c r="H9874">
        <v>3.7272090000000002</v>
      </c>
    </row>
    <row r="9875" spans="1:8" x14ac:dyDescent="0.35">
      <c r="A9875">
        <v>942.38590099999999</v>
      </c>
      <c r="B9875">
        <v>-0.20785100000000001</v>
      </c>
      <c r="C9875">
        <v>3.7271939999999999</v>
      </c>
      <c r="F9875">
        <v>942.38590099999999</v>
      </c>
      <c r="G9875">
        <f t="shared" si="154"/>
        <v>-0.92456697522000009</v>
      </c>
      <c r="H9875">
        <v>3.7271939999999999</v>
      </c>
    </row>
    <row r="9876" spans="1:8" x14ac:dyDescent="0.35">
      <c r="A9876">
        <v>942.48790699999995</v>
      </c>
      <c r="B9876">
        <v>-0.20791999999999999</v>
      </c>
      <c r="C9876">
        <v>3.7275429999999998</v>
      </c>
      <c r="F9876">
        <v>942.48790699999995</v>
      </c>
      <c r="G9876">
        <f t="shared" si="154"/>
        <v>-0.9248739024</v>
      </c>
      <c r="H9876">
        <v>3.7275429999999998</v>
      </c>
    </row>
    <row r="9877" spans="1:8" x14ac:dyDescent="0.35">
      <c r="A9877">
        <v>942.58591300000001</v>
      </c>
      <c r="B9877">
        <v>-0.20854400000000001</v>
      </c>
      <c r="C9877">
        <v>3.7244830000000002</v>
      </c>
      <c r="F9877">
        <v>942.58591300000001</v>
      </c>
      <c r="G9877">
        <f t="shared" si="154"/>
        <v>-0.92764959168000005</v>
      </c>
      <c r="H9877">
        <v>3.7244830000000002</v>
      </c>
    </row>
    <row r="9878" spans="1:8" x14ac:dyDescent="0.35">
      <c r="A9878">
        <v>942.68691899999999</v>
      </c>
      <c r="B9878">
        <v>-0.20865400000000001</v>
      </c>
      <c r="C9878">
        <v>3.726988</v>
      </c>
      <c r="F9878">
        <v>942.68691899999999</v>
      </c>
      <c r="G9878">
        <f t="shared" si="154"/>
        <v>-0.92813889588000009</v>
      </c>
      <c r="H9878">
        <v>3.726988</v>
      </c>
    </row>
    <row r="9879" spans="1:8" x14ac:dyDescent="0.35">
      <c r="A9879">
        <v>942.78592400000002</v>
      </c>
      <c r="B9879">
        <v>-0.20833699999999999</v>
      </c>
      <c r="C9879">
        <v>3.7268500000000002</v>
      </c>
      <c r="F9879">
        <v>942.78592400000002</v>
      </c>
      <c r="G9879">
        <f t="shared" si="154"/>
        <v>-0.92672881013999997</v>
      </c>
      <c r="H9879">
        <v>3.7268500000000002</v>
      </c>
    </row>
    <row r="9880" spans="1:8" x14ac:dyDescent="0.35">
      <c r="A9880">
        <v>942.88693000000001</v>
      </c>
      <c r="B9880">
        <v>-0.20802999999999999</v>
      </c>
      <c r="C9880">
        <v>3.7290109999999999</v>
      </c>
      <c r="F9880">
        <v>942.88693000000001</v>
      </c>
      <c r="G9880">
        <f t="shared" si="154"/>
        <v>-0.92536320659999993</v>
      </c>
      <c r="H9880">
        <v>3.7290109999999999</v>
      </c>
    </row>
    <row r="9881" spans="1:8" x14ac:dyDescent="0.35">
      <c r="A9881">
        <v>942.98793599999999</v>
      </c>
      <c r="B9881">
        <v>-0.20816599999999999</v>
      </c>
      <c r="C9881">
        <v>3.7269260000000002</v>
      </c>
      <c r="F9881">
        <v>942.98793599999999</v>
      </c>
      <c r="G9881">
        <f t="shared" si="154"/>
        <v>-0.92596816451999997</v>
      </c>
      <c r="H9881">
        <v>3.7269260000000002</v>
      </c>
    </row>
    <row r="9882" spans="1:8" x14ac:dyDescent="0.35">
      <c r="A9882">
        <v>943.08594100000005</v>
      </c>
      <c r="B9882">
        <v>-0.20808599999999999</v>
      </c>
      <c r="C9882">
        <v>3.7268309999999998</v>
      </c>
      <c r="F9882">
        <v>943.08594100000005</v>
      </c>
      <c r="G9882">
        <f t="shared" si="154"/>
        <v>-0.92561230691999996</v>
      </c>
      <c r="H9882">
        <v>3.7268309999999998</v>
      </c>
    </row>
    <row r="9883" spans="1:8" x14ac:dyDescent="0.35">
      <c r="A9883">
        <v>943.18694700000003</v>
      </c>
      <c r="B9883">
        <v>-0.20793600000000001</v>
      </c>
      <c r="C9883">
        <v>3.7267619999999999</v>
      </c>
      <c r="F9883">
        <v>943.18694700000003</v>
      </c>
      <c r="G9883">
        <f t="shared" si="154"/>
        <v>-0.92494507392000003</v>
      </c>
      <c r="H9883">
        <v>3.7267619999999999</v>
      </c>
    </row>
    <row r="9884" spans="1:8" x14ac:dyDescent="0.35">
      <c r="A9884">
        <v>943.28695300000004</v>
      </c>
      <c r="B9884">
        <v>-0.207236</v>
      </c>
      <c r="C9884">
        <v>3.7268979999999998</v>
      </c>
      <c r="F9884">
        <v>943.28695300000004</v>
      </c>
      <c r="G9884">
        <f t="shared" si="154"/>
        <v>-0.92183131992</v>
      </c>
      <c r="H9884">
        <v>3.7268979999999998</v>
      </c>
    </row>
    <row r="9885" spans="1:8" x14ac:dyDescent="0.35">
      <c r="A9885">
        <v>943.38695900000005</v>
      </c>
      <c r="B9885">
        <v>-0.20822499999999999</v>
      </c>
      <c r="C9885">
        <v>3.726918</v>
      </c>
      <c r="F9885">
        <v>943.38695900000005</v>
      </c>
      <c r="G9885">
        <f t="shared" si="154"/>
        <v>-0.92623060950000002</v>
      </c>
      <c r="H9885">
        <v>3.726918</v>
      </c>
    </row>
    <row r="9886" spans="1:8" x14ac:dyDescent="0.35">
      <c r="A9886">
        <v>943.48696399999994</v>
      </c>
      <c r="B9886">
        <v>-0.20839299999999999</v>
      </c>
      <c r="C9886">
        <v>3.7269749999999999</v>
      </c>
      <c r="F9886">
        <v>943.48696399999994</v>
      </c>
      <c r="G9886">
        <f t="shared" si="154"/>
        <v>-0.92697791046</v>
      </c>
      <c r="H9886">
        <v>3.7269749999999999</v>
      </c>
    </row>
    <row r="9887" spans="1:8" x14ac:dyDescent="0.35">
      <c r="A9887">
        <v>943.58696999999995</v>
      </c>
      <c r="B9887">
        <v>-0.208565</v>
      </c>
      <c r="C9887">
        <v>3.7272069999999999</v>
      </c>
      <c r="F9887">
        <v>943.58696999999995</v>
      </c>
      <c r="G9887">
        <f t="shared" si="154"/>
        <v>-0.92774300430000001</v>
      </c>
      <c r="H9887">
        <v>3.7272069999999999</v>
      </c>
    </row>
    <row r="9888" spans="1:8" x14ac:dyDescent="0.35">
      <c r="A9888">
        <v>943.68697599999996</v>
      </c>
      <c r="B9888">
        <v>-0.20845900000000001</v>
      </c>
      <c r="C9888">
        <v>3.725104</v>
      </c>
      <c r="F9888">
        <v>943.68697599999996</v>
      </c>
      <c r="G9888">
        <f t="shared" si="154"/>
        <v>-0.92727149298</v>
      </c>
      <c r="H9888">
        <v>3.725104</v>
      </c>
    </row>
    <row r="9889" spans="1:8" x14ac:dyDescent="0.35">
      <c r="A9889">
        <v>943.78698199999997</v>
      </c>
      <c r="B9889">
        <v>-0.20865800000000001</v>
      </c>
      <c r="C9889">
        <v>3.7299880000000001</v>
      </c>
      <c r="F9889">
        <v>943.78698199999997</v>
      </c>
      <c r="G9889">
        <f t="shared" si="154"/>
        <v>-0.92815668876000001</v>
      </c>
      <c r="H9889">
        <v>3.7299880000000001</v>
      </c>
    </row>
    <row r="9890" spans="1:8" x14ac:dyDescent="0.35">
      <c r="A9890">
        <v>943.88698699999998</v>
      </c>
      <c r="B9890">
        <v>-0.208593</v>
      </c>
      <c r="C9890">
        <v>3.7268240000000001</v>
      </c>
      <c r="F9890">
        <v>943.88698699999998</v>
      </c>
      <c r="G9890">
        <f t="shared" si="154"/>
        <v>-0.92786755446000002</v>
      </c>
      <c r="H9890">
        <v>3.7268240000000001</v>
      </c>
    </row>
    <row r="9891" spans="1:8" x14ac:dyDescent="0.35">
      <c r="A9891">
        <v>943.98899300000005</v>
      </c>
      <c r="B9891">
        <v>-0.208116</v>
      </c>
      <c r="C9891">
        <v>3.7263850000000001</v>
      </c>
      <c r="F9891">
        <v>943.98899300000005</v>
      </c>
      <c r="G9891">
        <f t="shared" si="154"/>
        <v>-0.92574575351999999</v>
      </c>
      <c r="H9891">
        <v>3.7263850000000001</v>
      </c>
    </row>
    <row r="9892" spans="1:8" x14ac:dyDescent="0.35">
      <c r="A9892">
        <v>944.08699899999999</v>
      </c>
      <c r="B9892">
        <v>-0.20838100000000001</v>
      </c>
      <c r="C9892">
        <v>3.7263250000000001</v>
      </c>
      <c r="F9892">
        <v>944.08699899999999</v>
      </c>
      <c r="G9892">
        <f t="shared" si="154"/>
        <v>-0.92692453182000001</v>
      </c>
      <c r="H9892">
        <v>3.7263250000000001</v>
      </c>
    </row>
    <row r="9893" spans="1:8" x14ac:dyDescent="0.35">
      <c r="A9893">
        <v>944.18600500000002</v>
      </c>
      <c r="B9893">
        <v>-0.20874400000000001</v>
      </c>
      <c r="C9893">
        <v>3.7261600000000001</v>
      </c>
      <c r="F9893">
        <v>944.18600500000002</v>
      </c>
      <c r="G9893">
        <f t="shared" si="154"/>
        <v>-0.92853923568000007</v>
      </c>
      <c r="H9893">
        <v>3.7261600000000001</v>
      </c>
    </row>
    <row r="9894" spans="1:8" x14ac:dyDescent="0.35">
      <c r="A9894">
        <v>944.28601000000003</v>
      </c>
      <c r="B9894">
        <v>-0.20833599999999999</v>
      </c>
      <c r="C9894">
        <v>3.726105</v>
      </c>
      <c r="F9894">
        <v>944.28601000000003</v>
      </c>
      <c r="G9894">
        <f t="shared" si="154"/>
        <v>-0.92672436191999996</v>
      </c>
      <c r="H9894">
        <v>3.726105</v>
      </c>
    </row>
    <row r="9895" spans="1:8" x14ac:dyDescent="0.35">
      <c r="A9895">
        <v>944.38601600000004</v>
      </c>
      <c r="B9895">
        <v>-0.20827499999999999</v>
      </c>
      <c r="C9895">
        <v>3.7270460000000001</v>
      </c>
      <c r="F9895">
        <v>944.38601600000004</v>
      </c>
      <c r="G9895">
        <f t="shared" si="154"/>
        <v>-0.9264530205</v>
      </c>
      <c r="H9895">
        <v>3.7270460000000001</v>
      </c>
    </row>
    <row r="9896" spans="1:8" x14ac:dyDescent="0.35">
      <c r="A9896">
        <v>944.48902199999998</v>
      </c>
      <c r="B9896">
        <v>-0.20824599999999999</v>
      </c>
      <c r="C9896">
        <v>3.72784</v>
      </c>
      <c r="F9896">
        <v>944.48902199999998</v>
      </c>
      <c r="G9896">
        <f t="shared" si="154"/>
        <v>-0.92632402211999998</v>
      </c>
      <c r="H9896">
        <v>3.72784</v>
      </c>
    </row>
    <row r="9897" spans="1:8" x14ac:dyDescent="0.35">
      <c r="A9897">
        <v>944.58602699999994</v>
      </c>
      <c r="B9897">
        <v>-0.20788300000000001</v>
      </c>
      <c r="C9897">
        <v>3.7279140000000002</v>
      </c>
      <c r="F9897">
        <v>944.58602699999994</v>
      </c>
      <c r="G9897">
        <f t="shared" si="154"/>
        <v>-0.92470931826000002</v>
      </c>
      <c r="H9897">
        <v>3.7279140000000002</v>
      </c>
    </row>
    <row r="9898" spans="1:8" x14ac:dyDescent="0.35">
      <c r="A9898">
        <v>944.68703300000004</v>
      </c>
      <c r="B9898">
        <v>-0.20787800000000001</v>
      </c>
      <c r="C9898">
        <v>3.7263540000000002</v>
      </c>
      <c r="F9898">
        <v>944.68703300000004</v>
      </c>
      <c r="G9898">
        <f t="shared" si="154"/>
        <v>-0.92468707716000009</v>
      </c>
      <c r="H9898">
        <v>3.7263540000000002</v>
      </c>
    </row>
    <row r="9899" spans="1:8" x14ac:dyDescent="0.35">
      <c r="A9899">
        <v>944.78603899999996</v>
      </c>
      <c r="B9899">
        <v>-0.208312</v>
      </c>
      <c r="C9899">
        <v>3.7250640000000002</v>
      </c>
      <c r="F9899">
        <v>944.78603899999996</v>
      </c>
      <c r="G9899">
        <f t="shared" si="154"/>
        <v>-0.92661760463999998</v>
      </c>
      <c r="H9899">
        <v>3.7250640000000002</v>
      </c>
    </row>
    <row r="9900" spans="1:8" x14ac:dyDescent="0.35">
      <c r="A9900">
        <v>944.88704399999995</v>
      </c>
      <c r="B9900">
        <v>-0.20821000000000001</v>
      </c>
      <c r="C9900">
        <v>3.726032</v>
      </c>
      <c r="F9900">
        <v>944.88704399999995</v>
      </c>
      <c r="G9900">
        <f t="shared" si="154"/>
        <v>-0.92616388620000001</v>
      </c>
      <c r="H9900">
        <v>3.726032</v>
      </c>
    </row>
    <row r="9901" spans="1:8" x14ac:dyDescent="0.35">
      <c r="A9901">
        <v>944.98704999999995</v>
      </c>
      <c r="B9901">
        <v>-0.20813000000000001</v>
      </c>
      <c r="C9901">
        <v>3.726003</v>
      </c>
      <c r="F9901">
        <v>944.98704999999995</v>
      </c>
      <c r="G9901">
        <f t="shared" si="154"/>
        <v>-0.92580802860000011</v>
      </c>
      <c r="H9901">
        <v>3.726003</v>
      </c>
    </row>
    <row r="9902" spans="1:8" x14ac:dyDescent="0.35">
      <c r="A9902">
        <v>945.08605599999999</v>
      </c>
      <c r="B9902">
        <v>-0.20802499999999999</v>
      </c>
      <c r="C9902">
        <v>3.7260249999999999</v>
      </c>
      <c r="F9902">
        <v>945.08605599999999</v>
      </c>
      <c r="G9902">
        <f t="shared" si="154"/>
        <v>-0.9253409655</v>
      </c>
      <c r="H9902">
        <v>3.7260249999999999</v>
      </c>
    </row>
    <row r="9903" spans="1:8" x14ac:dyDescent="0.35">
      <c r="A9903">
        <v>945.18706199999997</v>
      </c>
      <c r="B9903">
        <v>-0.207813</v>
      </c>
      <c r="C9903">
        <v>3.7260469999999999</v>
      </c>
      <c r="F9903">
        <v>945.18706199999997</v>
      </c>
      <c r="G9903">
        <f t="shared" si="154"/>
        <v>-0.92439794285999999</v>
      </c>
      <c r="H9903">
        <v>3.7260469999999999</v>
      </c>
    </row>
    <row r="9904" spans="1:8" x14ac:dyDescent="0.35">
      <c r="A9904">
        <v>945.286067</v>
      </c>
      <c r="B9904">
        <v>-0.20829900000000001</v>
      </c>
      <c r="C9904">
        <v>3.7263320000000002</v>
      </c>
      <c r="F9904">
        <v>945.286067</v>
      </c>
      <c r="G9904">
        <f t="shared" si="154"/>
        <v>-0.92655977778000009</v>
      </c>
      <c r="H9904">
        <v>3.7263320000000002</v>
      </c>
    </row>
    <row r="9905" spans="1:8" x14ac:dyDescent="0.35">
      <c r="A9905">
        <v>945.38707299999999</v>
      </c>
      <c r="B9905">
        <v>-0.20812700000000001</v>
      </c>
      <c r="C9905">
        <v>3.7238009999999999</v>
      </c>
      <c r="F9905">
        <v>945.38707299999999</v>
      </c>
      <c r="G9905">
        <f t="shared" si="154"/>
        <v>-0.92579468394000008</v>
      </c>
      <c r="H9905">
        <v>3.7238009999999999</v>
      </c>
    </row>
    <row r="9906" spans="1:8" x14ac:dyDescent="0.35">
      <c r="A9906">
        <v>945.48807899999997</v>
      </c>
      <c r="B9906">
        <v>-0.20846100000000001</v>
      </c>
      <c r="C9906">
        <v>3.728977</v>
      </c>
      <c r="F9906">
        <v>945.48807899999997</v>
      </c>
      <c r="G9906">
        <f t="shared" si="154"/>
        <v>-0.92728038942000002</v>
      </c>
      <c r="H9906">
        <v>3.728977</v>
      </c>
    </row>
    <row r="9907" spans="1:8" x14ac:dyDescent="0.35">
      <c r="A9907">
        <v>945.58608400000003</v>
      </c>
      <c r="B9907">
        <v>-0.20841899999999999</v>
      </c>
      <c r="C9907">
        <v>3.7262780000000002</v>
      </c>
      <c r="F9907">
        <v>945.58608400000003</v>
      </c>
      <c r="G9907">
        <f t="shared" si="154"/>
        <v>-0.92709356418</v>
      </c>
      <c r="H9907">
        <v>3.7262780000000002</v>
      </c>
    </row>
    <row r="9908" spans="1:8" x14ac:dyDescent="0.35">
      <c r="A9908">
        <v>945.68609000000004</v>
      </c>
      <c r="B9908">
        <v>-0.20794399999999999</v>
      </c>
      <c r="C9908">
        <v>3.7287170000000001</v>
      </c>
      <c r="F9908">
        <v>945.68609000000004</v>
      </c>
      <c r="G9908">
        <f t="shared" si="154"/>
        <v>-0.92498065967999998</v>
      </c>
      <c r="H9908">
        <v>3.7287170000000001</v>
      </c>
    </row>
    <row r="9909" spans="1:8" x14ac:dyDescent="0.35">
      <c r="A9909">
        <v>945.78609600000004</v>
      </c>
      <c r="B9909">
        <v>-0.20821100000000001</v>
      </c>
      <c r="C9909">
        <v>3.7258010000000001</v>
      </c>
      <c r="F9909">
        <v>945.78609600000004</v>
      </c>
      <c r="G9909">
        <f t="shared" si="154"/>
        <v>-0.92616833442000002</v>
      </c>
      <c r="H9909">
        <v>3.7258010000000001</v>
      </c>
    </row>
    <row r="9910" spans="1:8" x14ac:dyDescent="0.35">
      <c r="A9910">
        <v>945.88610200000005</v>
      </c>
      <c r="B9910">
        <v>-0.20791299999999999</v>
      </c>
      <c r="C9910">
        <v>3.7256369999999999</v>
      </c>
      <c r="F9910">
        <v>945.88610200000005</v>
      </c>
      <c r="G9910">
        <f t="shared" si="154"/>
        <v>-0.92484276485999994</v>
      </c>
      <c r="H9910">
        <v>3.7256369999999999</v>
      </c>
    </row>
    <row r="9911" spans="1:8" x14ac:dyDescent="0.35">
      <c r="A9911">
        <v>945.98610699999995</v>
      </c>
      <c r="B9911">
        <v>-0.207871</v>
      </c>
      <c r="C9911">
        <v>3.725762</v>
      </c>
      <c r="F9911">
        <v>945.98610699999995</v>
      </c>
      <c r="G9911">
        <f t="shared" si="154"/>
        <v>-0.92465593962000003</v>
      </c>
      <c r="H9911">
        <v>3.725762</v>
      </c>
    </row>
    <row r="9912" spans="1:8" x14ac:dyDescent="0.35">
      <c r="A9912">
        <v>946.08711300000004</v>
      </c>
      <c r="B9912">
        <v>-0.208227</v>
      </c>
      <c r="C9912">
        <v>3.725317</v>
      </c>
      <c r="F9912">
        <v>946.08711300000004</v>
      </c>
      <c r="G9912">
        <f t="shared" si="154"/>
        <v>-0.92623950594000004</v>
      </c>
      <c r="H9912">
        <v>3.725317</v>
      </c>
    </row>
    <row r="9913" spans="1:8" x14ac:dyDescent="0.35">
      <c r="A9913">
        <v>946.18611899999996</v>
      </c>
      <c r="B9913">
        <v>-0.208118</v>
      </c>
      <c r="C9913">
        <v>3.7252390000000002</v>
      </c>
      <c r="F9913">
        <v>946.18611899999996</v>
      </c>
      <c r="G9913">
        <f t="shared" si="154"/>
        <v>-0.92575464996000001</v>
      </c>
      <c r="H9913">
        <v>3.7252390000000002</v>
      </c>
    </row>
    <row r="9914" spans="1:8" x14ac:dyDescent="0.35">
      <c r="A9914">
        <v>946.28612499999997</v>
      </c>
      <c r="B9914">
        <v>-0.207982</v>
      </c>
      <c r="C9914">
        <v>3.7258200000000001</v>
      </c>
      <c r="F9914">
        <v>946.28612499999997</v>
      </c>
      <c r="G9914">
        <f t="shared" si="154"/>
        <v>-0.92514969203999997</v>
      </c>
      <c r="H9914">
        <v>3.7258200000000001</v>
      </c>
    </row>
    <row r="9915" spans="1:8" x14ac:dyDescent="0.35">
      <c r="A9915">
        <v>946.38712999999996</v>
      </c>
      <c r="B9915">
        <v>-0.208123</v>
      </c>
      <c r="C9915">
        <v>3.7256469999999999</v>
      </c>
      <c r="F9915">
        <v>946.38712999999996</v>
      </c>
      <c r="G9915">
        <f t="shared" si="154"/>
        <v>-0.92577689106000005</v>
      </c>
      <c r="H9915">
        <v>3.7256469999999999</v>
      </c>
    </row>
    <row r="9916" spans="1:8" x14ac:dyDescent="0.35">
      <c r="A9916">
        <v>946.48613599999999</v>
      </c>
      <c r="B9916">
        <v>-0.207569</v>
      </c>
      <c r="C9916">
        <v>3.7253430000000001</v>
      </c>
      <c r="F9916">
        <v>946.48613599999999</v>
      </c>
      <c r="G9916">
        <f t="shared" si="154"/>
        <v>-0.92331257718000004</v>
      </c>
      <c r="H9916">
        <v>3.7253430000000001</v>
      </c>
    </row>
    <row r="9917" spans="1:8" x14ac:dyDescent="0.35">
      <c r="A9917">
        <v>946.58714199999997</v>
      </c>
      <c r="B9917">
        <v>-0.20827899999999999</v>
      </c>
      <c r="C9917">
        <v>3.7234099999999999</v>
      </c>
      <c r="F9917">
        <v>946.58714199999997</v>
      </c>
      <c r="G9917">
        <f t="shared" si="154"/>
        <v>-0.92647081337999992</v>
      </c>
      <c r="H9917">
        <v>3.7234099999999999</v>
      </c>
    </row>
    <row r="9918" spans="1:8" x14ac:dyDescent="0.35">
      <c r="A9918">
        <v>946.68614700000001</v>
      </c>
      <c r="B9918">
        <v>-0.20777200000000001</v>
      </c>
      <c r="C9918">
        <v>3.7255310000000001</v>
      </c>
      <c r="F9918">
        <v>946.68614700000001</v>
      </c>
      <c r="G9918">
        <f t="shared" si="154"/>
        <v>-0.92421556584000009</v>
      </c>
      <c r="H9918">
        <v>3.7255310000000001</v>
      </c>
    </row>
    <row r="9919" spans="1:8" x14ac:dyDescent="0.35">
      <c r="A9919">
        <v>946.78715299999999</v>
      </c>
      <c r="B9919">
        <v>-0.208177</v>
      </c>
      <c r="C9919">
        <v>3.7252399999999999</v>
      </c>
      <c r="F9919">
        <v>946.78715299999999</v>
      </c>
      <c r="G9919">
        <f t="shared" si="154"/>
        <v>-0.92601709494000006</v>
      </c>
      <c r="H9919">
        <v>3.7252399999999999</v>
      </c>
    </row>
    <row r="9920" spans="1:8" x14ac:dyDescent="0.35">
      <c r="A9920">
        <v>946.88615900000002</v>
      </c>
      <c r="B9920">
        <v>-0.20766799999999999</v>
      </c>
      <c r="C9920">
        <v>3.7251650000000001</v>
      </c>
      <c r="F9920">
        <v>946.88615900000002</v>
      </c>
      <c r="G9920">
        <f t="shared" si="154"/>
        <v>-0.92375295095999999</v>
      </c>
      <c r="H9920">
        <v>3.7251650000000001</v>
      </c>
    </row>
    <row r="9921" spans="1:8" x14ac:dyDescent="0.35">
      <c r="A9921">
        <v>946.98716400000001</v>
      </c>
      <c r="B9921">
        <v>-0.20775299999999999</v>
      </c>
      <c r="C9921">
        <v>3.7251069999999999</v>
      </c>
      <c r="F9921">
        <v>946.98716400000001</v>
      </c>
      <c r="G9921">
        <f t="shared" si="154"/>
        <v>-0.92413104966000004</v>
      </c>
      <c r="H9921">
        <v>3.7251069999999999</v>
      </c>
    </row>
    <row r="9922" spans="1:8" x14ac:dyDescent="0.35">
      <c r="A9922">
        <v>947.08817099999999</v>
      </c>
      <c r="B9922">
        <v>-0.208147</v>
      </c>
      <c r="C9922">
        <v>3.7254079999999998</v>
      </c>
      <c r="F9922">
        <v>947.08817099999999</v>
      </c>
      <c r="G9922">
        <f t="shared" si="154"/>
        <v>-0.92588364834000003</v>
      </c>
      <c r="H9922">
        <v>3.7254079999999998</v>
      </c>
    </row>
    <row r="9923" spans="1:8" x14ac:dyDescent="0.35">
      <c r="A9923">
        <v>947.18717600000002</v>
      </c>
      <c r="B9923">
        <v>-0.20794699999999999</v>
      </c>
      <c r="C9923">
        <v>3.7242829999999998</v>
      </c>
      <c r="F9923">
        <v>947.18717600000002</v>
      </c>
      <c r="G9923">
        <f t="shared" ref="G9923:G9986" si="155">B9923*4.44822</f>
        <v>-0.92499400434000001</v>
      </c>
      <c r="H9923">
        <v>3.7242829999999998</v>
      </c>
    </row>
    <row r="9924" spans="1:8" x14ac:dyDescent="0.35">
      <c r="A9924">
        <v>947.28618200000005</v>
      </c>
      <c r="B9924">
        <v>-0.20780499999999999</v>
      </c>
      <c r="C9924">
        <v>3.7272880000000002</v>
      </c>
      <c r="F9924">
        <v>947.28618200000005</v>
      </c>
      <c r="G9924">
        <f t="shared" si="155"/>
        <v>-0.92436235709999992</v>
      </c>
      <c r="H9924">
        <v>3.7272880000000002</v>
      </c>
    </row>
    <row r="9925" spans="1:8" x14ac:dyDescent="0.35">
      <c r="A9925">
        <v>947.38718700000004</v>
      </c>
      <c r="B9925">
        <v>-0.20813200000000001</v>
      </c>
      <c r="C9925">
        <v>3.7231010000000002</v>
      </c>
      <c r="F9925">
        <v>947.38718700000004</v>
      </c>
      <c r="G9925">
        <f t="shared" si="155"/>
        <v>-0.92581692504000002</v>
      </c>
      <c r="H9925">
        <v>3.7231010000000002</v>
      </c>
    </row>
    <row r="9926" spans="1:8" x14ac:dyDescent="0.35">
      <c r="A9926">
        <v>947.48719300000005</v>
      </c>
      <c r="B9926">
        <v>-0.20838599999999999</v>
      </c>
      <c r="C9926">
        <v>3.7249319999999999</v>
      </c>
      <c r="F9926">
        <v>947.48719300000005</v>
      </c>
      <c r="G9926">
        <f t="shared" si="155"/>
        <v>-0.92694677291999994</v>
      </c>
      <c r="H9926">
        <v>3.7249319999999999</v>
      </c>
    </row>
    <row r="9927" spans="1:8" x14ac:dyDescent="0.35">
      <c r="A9927">
        <v>947.58719900000006</v>
      </c>
      <c r="B9927">
        <v>-0.20785000000000001</v>
      </c>
      <c r="C9927">
        <v>3.725247</v>
      </c>
      <c r="F9927">
        <v>947.58719900000006</v>
      </c>
      <c r="G9927">
        <f t="shared" si="155"/>
        <v>-0.92456252700000008</v>
      </c>
      <c r="H9927">
        <v>3.725247</v>
      </c>
    </row>
    <row r="9928" spans="1:8" x14ac:dyDescent="0.35">
      <c r="A9928">
        <v>947.68720499999995</v>
      </c>
      <c r="B9928">
        <v>-0.208035</v>
      </c>
      <c r="C9928">
        <v>3.724933</v>
      </c>
      <c r="F9928">
        <v>947.68720499999995</v>
      </c>
      <c r="G9928">
        <f t="shared" si="155"/>
        <v>-0.92538544769999997</v>
      </c>
      <c r="H9928">
        <v>3.724933</v>
      </c>
    </row>
    <row r="9929" spans="1:8" x14ac:dyDescent="0.35">
      <c r="A9929">
        <v>947.78720999999996</v>
      </c>
      <c r="B9929">
        <v>-0.20804600000000001</v>
      </c>
      <c r="C9929">
        <v>3.7248730000000001</v>
      </c>
      <c r="F9929">
        <v>947.78720999999996</v>
      </c>
      <c r="G9929">
        <f t="shared" si="155"/>
        <v>-0.92543437812000007</v>
      </c>
      <c r="H9929">
        <v>3.7248730000000001</v>
      </c>
    </row>
    <row r="9930" spans="1:8" x14ac:dyDescent="0.35">
      <c r="A9930">
        <v>947.88721599999997</v>
      </c>
      <c r="B9930">
        <v>-0.20810500000000001</v>
      </c>
      <c r="C9930">
        <v>3.7248969999999999</v>
      </c>
      <c r="F9930">
        <v>947.88721599999997</v>
      </c>
      <c r="G9930">
        <f t="shared" si="155"/>
        <v>-0.92569682310000012</v>
      </c>
      <c r="H9930">
        <v>3.7248969999999999</v>
      </c>
    </row>
    <row r="9931" spans="1:8" x14ac:dyDescent="0.35">
      <c r="A9931">
        <v>947.986222</v>
      </c>
      <c r="B9931">
        <v>-0.20788699999999999</v>
      </c>
      <c r="C9931">
        <v>3.7246579999999998</v>
      </c>
      <c r="F9931">
        <v>947.986222</v>
      </c>
      <c r="G9931">
        <f t="shared" si="155"/>
        <v>-0.92472711113999995</v>
      </c>
      <c r="H9931">
        <v>3.7246579999999998</v>
      </c>
    </row>
    <row r="9932" spans="1:8" x14ac:dyDescent="0.35">
      <c r="A9932">
        <v>948.08722699999998</v>
      </c>
      <c r="B9932">
        <v>-0.208011</v>
      </c>
      <c r="C9932">
        <v>3.7242860000000002</v>
      </c>
      <c r="F9932">
        <v>948.08722699999998</v>
      </c>
      <c r="G9932">
        <f t="shared" si="155"/>
        <v>-0.92527869041999999</v>
      </c>
      <c r="H9932">
        <v>3.7242860000000002</v>
      </c>
    </row>
    <row r="9933" spans="1:8" x14ac:dyDescent="0.35">
      <c r="A9933">
        <v>948.18623300000002</v>
      </c>
      <c r="B9933">
        <v>-0.208036</v>
      </c>
      <c r="C9933">
        <v>3.7252909999999999</v>
      </c>
      <c r="F9933">
        <v>948.18623300000002</v>
      </c>
      <c r="G9933">
        <f t="shared" si="155"/>
        <v>-0.92538989591999998</v>
      </c>
      <c r="H9933">
        <v>3.7252909999999999</v>
      </c>
    </row>
    <row r="9934" spans="1:8" x14ac:dyDescent="0.35">
      <c r="A9934">
        <v>948.28623900000002</v>
      </c>
      <c r="B9934">
        <v>-0.208065</v>
      </c>
      <c r="C9934">
        <v>3.7256520000000002</v>
      </c>
      <c r="F9934">
        <v>948.28623900000002</v>
      </c>
      <c r="G9934">
        <f t="shared" si="155"/>
        <v>-0.92551889430000001</v>
      </c>
      <c r="H9934">
        <v>3.7256520000000002</v>
      </c>
    </row>
    <row r="9935" spans="1:8" x14ac:dyDescent="0.35">
      <c r="A9935">
        <v>948.38624500000003</v>
      </c>
      <c r="B9935">
        <v>-0.208097</v>
      </c>
      <c r="C9935">
        <v>3.7215950000000002</v>
      </c>
      <c r="F9935">
        <v>948.38624500000003</v>
      </c>
      <c r="G9935">
        <f t="shared" si="155"/>
        <v>-0.92566123734000005</v>
      </c>
      <c r="H9935">
        <v>3.7215950000000002</v>
      </c>
    </row>
    <row r="9936" spans="1:8" x14ac:dyDescent="0.35">
      <c r="A9936">
        <v>948.48625000000004</v>
      </c>
      <c r="B9936">
        <v>-0.20807700000000001</v>
      </c>
      <c r="C9936">
        <v>3.723846</v>
      </c>
      <c r="F9936">
        <v>948.48625000000004</v>
      </c>
      <c r="G9936">
        <f t="shared" si="155"/>
        <v>-0.92557227294000011</v>
      </c>
      <c r="H9936">
        <v>3.723846</v>
      </c>
    </row>
    <row r="9937" spans="1:8" x14ac:dyDescent="0.35">
      <c r="A9937">
        <v>948.58925599999998</v>
      </c>
      <c r="B9937">
        <v>-0.20815400000000001</v>
      </c>
      <c r="C9937">
        <v>3.7244890000000002</v>
      </c>
      <c r="F9937">
        <v>948.58925599999998</v>
      </c>
      <c r="G9937">
        <f t="shared" si="155"/>
        <v>-0.92591478588000009</v>
      </c>
      <c r="H9937">
        <v>3.7244890000000002</v>
      </c>
    </row>
    <row r="9938" spans="1:8" x14ac:dyDescent="0.35">
      <c r="A9938">
        <v>948.68726200000003</v>
      </c>
      <c r="B9938">
        <v>-0.2077</v>
      </c>
      <c r="C9938">
        <v>3.7245599999999999</v>
      </c>
      <c r="F9938">
        <v>948.68726200000003</v>
      </c>
      <c r="G9938">
        <f t="shared" si="155"/>
        <v>-0.92389529400000003</v>
      </c>
      <c r="H9938">
        <v>3.7245599999999999</v>
      </c>
    </row>
    <row r="9939" spans="1:8" x14ac:dyDescent="0.35">
      <c r="A9939">
        <v>948.78726800000004</v>
      </c>
      <c r="B9939">
        <v>-0.20774400000000001</v>
      </c>
      <c r="C9939">
        <v>3.7244079999999999</v>
      </c>
      <c r="F9939">
        <v>948.78726800000004</v>
      </c>
      <c r="G9939">
        <f t="shared" si="155"/>
        <v>-0.92409101568000007</v>
      </c>
      <c r="H9939">
        <v>3.7244079999999999</v>
      </c>
    </row>
    <row r="9940" spans="1:8" x14ac:dyDescent="0.35">
      <c r="A9940">
        <v>948.88727300000005</v>
      </c>
      <c r="B9940">
        <v>-0.20793600000000001</v>
      </c>
      <c r="C9940">
        <v>3.7243179999999998</v>
      </c>
      <c r="F9940">
        <v>948.88727300000005</v>
      </c>
      <c r="G9940">
        <f t="shared" si="155"/>
        <v>-0.92494507392000003</v>
      </c>
      <c r="H9940">
        <v>3.7243179999999998</v>
      </c>
    </row>
    <row r="9941" spans="1:8" x14ac:dyDescent="0.35">
      <c r="A9941">
        <v>948.98727899999994</v>
      </c>
      <c r="B9941">
        <v>-0.20738300000000001</v>
      </c>
      <c r="C9941">
        <v>3.7242150000000001</v>
      </c>
      <c r="F9941">
        <v>948.98727899999994</v>
      </c>
      <c r="G9941">
        <f t="shared" si="155"/>
        <v>-0.92248520826000002</v>
      </c>
      <c r="H9941">
        <v>3.7242150000000001</v>
      </c>
    </row>
    <row r="9942" spans="1:8" x14ac:dyDescent="0.35">
      <c r="A9942">
        <v>949.09128499999997</v>
      </c>
      <c r="B9942">
        <v>-0.20788300000000001</v>
      </c>
      <c r="C9942">
        <v>3.7245180000000002</v>
      </c>
      <c r="F9942">
        <v>949.09128499999997</v>
      </c>
      <c r="G9942">
        <f t="shared" si="155"/>
        <v>-0.92470931826000002</v>
      </c>
      <c r="H9942">
        <v>3.7245180000000002</v>
      </c>
    </row>
    <row r="9943" spans="1:8" x14ac:dyDescent="0.35">
      <c r="A9943">
        <v>949.18628999999999</v>
      </c>
      <c r="B9943">
        <v>-0.20794399999999999</v>
      </c>
      <c r="C9943">
        <v>3.723306</v>
      </c>
      <c r="F9943">
        <v>949.18628999999999</v>
      </c>
      <c r="G9943">
        <f t="shared" si="155"/>
        <v>-0.92498065967999998</v>
      </c>
      <c r="H9943">
        <v>3.723306</v>
      </c>
    </row>
    <row r="9944" spans="1:8" x14ac:dyDescent="0.35">
      <c r="A9944">
        <v>949.28729599999997</v>
      </c>
      <c r="B9944">
        <v>-0.20801900000000001</v>
      </c>
      <c r="C9944">
        <v>3.7238889999999998</v>
      </c>
      <c r="F9944">
        <v>949.28729599999997</v>
      </c>
      <c r="G9944">
        <f t="shared" si="155"/>
        <v>-0.92531427618000006</v>
      </c>
      <c r="H9944">
        <v>3.7238889999999998</v>
      </c>
    </row>
    <row r="9945" spans="1:8" x14ac:dyDescent="0.35">
      <c r="A9945">
        <v>949.38730199999998</v>
      </c>
      <c r="B9945">
        <v>-0.208012</v>
      </c>
      <c r="C9945">
        <v>3.7238340000000001</v>
      </c>
      <c r="F9945">
        <v>949.38730199999998</v>
      </c>
      <c r="G9945">
        <f t="shared" si="155"/>
        <v>-0.92528313864</v>
      </c>
      <c r="H9945">
        <v>3.7238340000000001</v>
      </c>
    </row>
    <row r="9946" spans="1:8" x14ac:dyDescent="0.35">
      <c r="A9946">
        <v>949.48730799999998</v>
      </c>
      <c r="B9946">
        <v>-0.20729600000000001</v>
      </c>
      <c r="C9946">
        <v>3.7253280000000002</v>
      </c>
      <c r="F9946">
        <v>949.48730799999998</v>
      </c>
      <c r="G9946">
        <f t="shared" si="155"/>
        <v>-0.92209821312000007</v>
      </c>
      <c r="H9946">
        <v>3.7253280000000002</v>
      </c>
    </row>
    <row r="9947" spans="1:8" x14ac:dyDescent="0.35">
      <c r="A9947">
        <v>949.58931399999994</v>
      </c>
      <c r="B9947">
        <v>-0.20812</v>
      </c>
      <c r="C9947">
        <v>3.7239499999999999</v>
      </c>
      <c r="F9947">
        <v>949.58931399999994</v>
      </c>
      <c r="G9947">
        <f t="shared" si="155"/>
        <v>-0.92576354640000003</v>
      </c>
      <c r="H9947">
        <v>3.7239499999999999</v>
      </c>
    </row>
    <row r="9948" spans="1:8" x14ac:dyDescent="0.35">
      <c r="A9948">
        <v>949.68631900000003</v>
      </c>
      <c r="B9948">
        <v>-0.20788899999999999</v>
      </c>
      <c r="C9948">
        <v>3.7239659999999999</v>
      </c>
      <c r="F9948">
        <v>949.68631900000003</v>
      </c>
      <c r="G9948">
        <f t="shared" si="155"/>
        <v>-0.92473600757999996</v>
      </c>
      <c r="H9948">
        <v>3.7239659999999999</v>
      </c>
    </row>
    <row r="9949" spans="1:8" x14ac:dyDescent="0.35">
      <c r="A9949">
        <v>949.78732500000001</v>
      </c>
      <c r="B9949">
        <v>-0.20813999999999999</v>
      </c>
      <c r="C9949">
        <v>3.724046</v>
      </c>
      <c r="F9949">
        <v>949.78732500000001</v>
      </c>
      <c r="G9949">
        <f t="shared" si="155"/>
        <v>-0.92585251079999997</v>
      </c>
      <c r="H9949">
        <v>3.724046</v>
      </c>
    </row>
    <row r="9950" spans="1:8" x14ac:dyDescent="0.35">
      <c r="A9950">
        <v>949.88633100000004</v>
      </c>
      <c r="B9950">
        <v>-0.20771000000000001</v>
      </c>
      <c r="C9950">
        <v>3.7242310000000001</v>
      </c>
      <c r="F9950">
        <v>949.88633100000004</v>
      </c>
      <c r="G9950">
        <f t="shared" si="155"/>
        <v>-0.92393977620000001</v>
      </c>
      <c r="H9950">
        <v>3.7242310000000001</v>
      </c>
    </row>
    <row r="9951" spans="1:8" x14ac:dyDescent="0.35">
      <c r="A9951">
        <v>949.98733600000003</v>
      </c>
      <c r="B9951">
        <v>-0.20791699999999999</v>
      </c>
      <c r="C9951">
        <v>3.7241179999999998</v>
      </c>
      <c r="F9951">
        <v>949.98733600000003</v>
      </c>
      <c r="G9951">
        <f t="shared" si="155"/>
        <v>-0.92486055773999998</v>
      </c>
      <c r="H9951">
        <v>3.7241179999999998</v>
      </c>
    </row>
    <row r="9952" spans="1:8" x14ac:dyDescent="0.35">
      <c r="A9952">
        <v>950.08834200000001</v>
      </c>
      <c r="B9952">
        <v>-0.20783099999999999</v>
      </c>
      <c r="C9952">
        <v>3.7260049999999998</v>
      </c>
      <c r="F9952">
        <v>950.08834200000001</v>
      </c>
      <c r="G9952">
        <f t="shared" si="155"/>
        <v>-0.92447801081999992</v>
      </c>
      <c r="H9952">
        <v>3.7260049999999998</v>
      </c>
    </row>
    <row r="9953" spans="1:8" x14ac:dyDescent="0.35">
      <c r="A9953">
        <v>950.18634699999996</v>
      </c>
      <c r="B9953">
        <v>-0.20786099999999999</v>
      </c>
      <c r="C9953">
        <v>3.7287819999999998</v>
      </c>
      <c r="F9953">
        <v>950.18634699999996</v>
      </c>
      <c r="G9953">
        <f t="shared" si="155"/>
        <v>-0.92461145741999995</v>
      </c>
      <c r="H9953">
        <v>3.7287819999999998</v>
      </c>
    </row>
    <row r="9954" spans="1:8" x14ac:dyDescent="0.35">
      <c r="A9954">
        <v>950.28735400000005</v>
      </c>
      <c r="B9954">
        <v>-0.207977</v>
      </c>
      <c r="C9954">
        <v>3.7230370000000002</v>
      </c>
      <c r="F9954">
        <v>950.28735400000005</v>
      </c>
      <c r="G9954">
        <f t="shared" si="155"/>
        <v>-0.92512745094000004</v>
      </c>
      <c r="H9954">
        <v>3.7230370000000002</v>
      </c>
    </row>
    <row r="9955" spans="1:8" x14ac:dyDescent="0.35">
      <c r="A9955">
        <v>950.38735899999995</v>
      </c>
      <c r="B9955">
        <v>-0.208095</v>
      </c>
      <c r="C9955">
        <v>3.727169</v>
      </c>
      <c r="F9955">
        <v>950.38735899999995</v>
      </c>
      <c r="G9955">
        <f t="shared" si="155"/>
        <v>-0.92565234090000004</v>
      </c>
      <c r="H9955">
        <v>3.727169</v>
      </c>
    </row>
    <row r="9956" spans="1:8" x14ac:dyDescent="0.35">
      <c r="A9956">
        <v>950.48736499999995</v>
      </c>
      <c r="B9956">
        <v>-0.20814199999999999</v>
      </c>
      <c r="C9956">
        <v>3.7235480000000001</v>
      </c>
      <c r="F9956">
        <v>950.48736499999995</v>
      </c>
      <c r="G9956">
        <f t="shared" si="155"/>
        <v>-0.92586140723999999</v>
      </c>
      <c r="H9956">
        <v>3.7235480000000001</v>
      </c>
    </row>
    <row r="9957" spans="1:8" x14ac:dyDescent="0.35">
      <c r="A9957">
        <v>950.58837100000005</v>
      </c>
      <c r="B9957">
        <v>-0.207951</v>
      </c>
      <c r="C9957">
        <v>3.7237420000000001</v>
      </c>
      <c r="F9957">
        <v>950.58837100000005</v>
      </c>
      <c r="G9957">
        <f t="shared" si="155"/>
        <v>-0.92501179722000004</v>
      </c>
      <c r="H9957">
        <v>3.7237420000000001</v>
      </c>
    </row>
    <row r="9958" spans="1:8" x14ac:dyDescent="0.35">
      <c r="A9958">
        <v>950.68737599999997</v>
      </c>
      <c r="B9958">
        <v>-0.20804500000000001</v>
      </c>
      <c r="C9958">
        <v>3.723795</v>
      </c>
      <c r="F9958">
        <v>950.68737599999997</v>
      </c>
      <c r="G9958">
        <f t="shared" si="155"/>
        <v>-0.92542992990000006</v>
      </c>
      <c r="H9958">
        <v>3.723795</v>
      </c>
    </row>
    <row r="9959" spans="1:8" x14ac:dyDescent="0.35">
      <c r="A9959">
        <v>950.786382</v>
      </c>
      <c r="B9959">
        <v>-0.20796799999999999</v>
      </c>
      <c r="C9959">
        <v>3.7235269999999998</v>
      </c>
      <c r="F9959">
        <v>950.786382</v>
      </c>
      <c r="G9959">
        <f t="shared" si="155"/>
        <v>-0.92508741695999996</v>
      </c>
      <c r="H9959">
        <v>3.7235269999999998</v>
      </c>
    </row>
    <row r="9960" spans="1:8" x14ac:dyDescent="0.35">
      <c r="A9960">
        <v>950.88638800000001</v>
      </c>
      <c r="B9960">
        <v>-0.20788100000000001</v>
      </c>
      <c r="C9960">
        <v>3.7233839999999998</v>
      </c>
      <c r="F9960">
        <v>950.88638800000001</v>
      </c>
      <c r="G9960">
        <f t="shared" si="155"/>
        <v>-0.92470042182000001</v>
      </c>
      <c r="H9960">
        <v>3.7233839999999998</v>
      </c>
    </row>
    <row r="9961" spans="1:8" x14ac:dyDescent="0.35">
      <c r="A9961">
        <v>950.987393</v>
      </c>
      <c r="B9961">
        <v>-0.20793200000000001</v>
      </c>
      <c r="C9961">
        <v>3.7238509999999998</v>
      </c>
      <c r="F9961">
        <v>950.987393</v>
      </c>
      <c r="G9961">
        <f t="shared" si="155"/>
        <v>-0.92492728103999999</v>
      </c>
      <c r="H9961">
        <v>3.7238509999999998</v>
      </c>
    </row>
    <row r="9962" spans="1:8" x14ac:dyDescent="0.35">
      <c r="A9962">
        <v>951.09039900000005</v>
      </c>
      <c r="B9962">
        <v>-0.20807899999999999</v>
      </c>
      <c r="C9962">
        <v>3.7259440000000001</v>
      </c>
      <c r="F9962">
        <v>951.09039900000005</v>
      </c>
      <c r="G9962">
        <f t="shared" si="155"/>
        <v>-0.9255811693799999</v>
      </c>
      <c r="H9962">
        <v>3.7259440000000001</v>
      </c>
    </row>
    <row r="9963" spans="1:8" x14ac:dyDescent="0.35">
      <c r="A9963">
        <v>951.18640500000004</v>
      </c>
      <c r="B9963">
        <v>-0.20797299999999999</v>
      </c>
      <c r="C9963">
        <v>3.721193</v>
      </c>
      <c r="F9963">
        <v>951.18640500000004</v>
      </c>
      <c r="G9963">
        <f t="shared" si="155"/>
        <v>-0.92510965806000001</v>
      </c>
      <c r="H9963">
        <v>3.721193</v>
      </c>
    </row>
    <row r="9964" spans="1:8" x14ac:dyDescent="0.35">
      <c r="A9964">
        <v>951.28741100000002</v>
      </c>
      <c r="B9964">
        <v>-0.20816299999999999</v>
      </c>
      <c r="C9964">
        <v>3.72383</v>
      </c>
      <c r="F9964">
        <v>951.28741100000002</v>
      </c>
      <c r="G9964">
        <f t="shared" si="155"/>
        <v>-0.92595481985999994</v>
      </c>
      <c r="H9964">
        <v>3.72383</v>
      </c>
    </row>
    <row r="9965" spans="1:8" x14ac:dyDescent="0.35">
      <c r="A9965">
        <v>951.38641600000005</v>
      </c>
      <c r="B9965">
        <v>-0.20796700000000001</v>
      </c>
      <c r="C9965">
        <v>3.7234050000000001</v>
      </c>
      <c r="F9965">
        <v>951.38641600000005</v>
      </c>
      <c r="G9965">
        <f t="shared" si="155"/>
        <v>-0.92508296874000007</v>
      </c>
      <c r="H9965">
        <v>3.7234050000000001</v>
      </c>
    </row>
    <row r="9966" spans="1:8" x14ac:dyDescent="0.35">
      <c r="A9966">
        <v>951.48642199999995</v>
      </c>
      <c r="B9966">
        <v>-0.208094</v>
      </c>
      <c r="C9966">
        <v>3.7231860000000001</v>
      </c>
      <c r="F9966">
        <v>951.48642199999995</v>
      </c>
      <c r="G9966">
        <f t="shared" si="155"/>
        <v>-0.92564789268000003</v>
      </c>
      <c r="H9966">
        <v>3.7231860000000001</v>
      </c>
    </row>
    <row r="9967" spans="1:8" x14ac:dyDescent="0.35">
      <c r="A9967">
        <v>951.59242800000004</v>
      </c>
      <c r="B9967">
        <v>-0.207784</v>
      </c>
      <c r="C9967">
        <v>3.7230919999999998</v>
      </c>
      <c r="F9967">
        <v>951.59242800000004</v>
      </c>
      <c r="G9967">
        <f t="shared" si="155"/>
        <v>-0.92426894447999997</v>
      </c>
      <c r="H9967">
        <v>3.7230919999999998</v>
      </c>
    </row>
    <row r="9968" spans="1:8" x14ac:dyDescent="0.35">
      <c r="A9968">
        <v>951.68643299999997</v>
      </c>
      <c r="B9968">
        <v>-0.208062</v>
      </c>
      <c r="C9968">
        <v>3.7229830000000002</v>
      </c>
      <c r="F9968">
        <v>951.68643299999997</v>
      </c>
      <c r="G9968">
        <f t="shared" si="155"/>
        <v>-0.92550554963999998</v>
      </c>
      <c r="H9968">
        <v>3.7229830000000002</v>
      </c>
    </row>
    <row r="9969" spans="1:8" x14ac:dyDescent="0.35">
      <c r="A9969">
        <v>951.78643899999997</v>
      </c>
      <c r="B9969">
        <v>-0.20794099999999999</v>
      </c>
      <c r="C9969">
        <v>3.7232120000000002</v>
      </c>
      <c r="F9969">
        <v>951.78643899999997</v>
      </c>
      <c r="G9969">
        <f t="shared" si="155"/>
        <v>-0.92496731501999996</v>
      </c>
      <c r="H9969">
        <v>3.7232120000000002</v>
      </c>
    </row>
    <row r="9970" spans="1:8" x14ac:dyDescent="0.35">
      <c r="A9970">
        <v>951.88744499999996</v>
      </c>
      <c r="B9970">
        <v>-0.207922</v>
      </c>
      <c r="C9970">
        <v>3.7233320000000001</v>
      </c>
      <c r="F9970">
        <v>951.88744499999996</v>
      </c>
      <c r="G9970">
        <f t="shared" si="155"/>
        <v>-0.92488279884000002</v>
      </c>
      <c r="H9970">
        <v>3.7233320000000001</v>
      </c>
    </row>
    <row r="9971" spans="1:8" x14ac:dyDescent="0.35">
      <c r="A9971">
        <v>951.98645099999999</v>
      </c>
      <c r="B9971">
        <v>-0.20755499999999999</v>
      </c>
      <c r="C9971">
        <v>3.7218619999999998</v>
      </c>
      <c r="F9971">
        <v>951.98645099999999</v>
      </c>
      <c r="G9971">
        <f t="shared" si="155"/>
        <v>-0.92325030209999992</v>
      </c>
      <c r="H9971">
        <v>3.7218619999999998</v>
      </c>
    </row>
    <row r="9972" spans="1:8" x14ac:dyDescent="0.35">
      <c r="A9972">
        <v>952.086456</v>
      </c>
      <c r="B9972">
        <v>-0.207814</v>
      </c>
      <c r="C9972">
        <v>3.7190029999999998</v>
      </c>
      <c r="F9972">
        <v>952.086456</v>
      </c>
      <c r="G9972">
        <f t="shared" si="155"/>
        <v>-0.92440239108</v>
      </c>
      <c r="H9972">
        <v>3.7190029999999998</v>
      </c>
    </row>
    <row r="9973" spans="1:8" x14ac:dyDescent="0.35">
      <c r="A9973">
        <v>952.18646200000001</v>
      </c>
      <c r="B9973">
        <v>-0.20786199999999999</v>
      </c>
      <c r="C9973">
        <v>3.7221350000000002</v>
      </c>
      <c r="F9973">
        <v>952.18646200000001</v>
      </c>
      <c r="G9973">
        <f t="shared" si="155"/>
        <v>-0.92461590563999996</v>
      </c>
      <c r="H9973">
        <v>3.7221350000000002</v>
      </c>
    </row>
    <row r="9974" spans="1:8" x14ac:dyDescent="0.35">
      <c r="A9974">
        <v>952.28646800000001</v>
      </c>
      <c r="B9974">
        <v>-0.20829500000000001</v>
      </c>
      <c r="C9974">
        <v>3.7203050000000002</v>
      </c>
      <c r="F9974">
        <v>952.28646800000001</v>
      </c>
      <c r="G9974">
        <f t="shared" si="155"/>
        <v>-0.92654198490000006</v>
      </c>
      <c r="H9974">
        <v>3.7203050000000002</v>
      </c>
    </row>
    <row r="9975" spans="1:8" x14ac:dyDescent="0.35">
      <c r="A9975">
        <v>952.38647400000002</v>
      </c>
      <c r="B9975">
        <v>-0.207955</v>
      </c>
      <c r="C9975">
        <v>3.7226780000000002</v>
      </c>
      <c r="F9975">
        <v>952.38647400000002</v>
      </c>
      <c r="G9975">
        <f t="shared" si="155"/>
        <v>-0.92502959009999997</v>
      </c>
      <c r="H9975">
        <v>3.7226780000000002</v>
      </c>
    </row>
    <row r="9976" spans="1:8" x14ac:dyDescent="0.35">
      <c r="A9976">
        <v>952.48747900000001</v>
      </c>
      <c r="B9976">
        <v>-0.207951</v>
      </c>
      <c r="C9976">
        <v>3.7228859999999999</v>
      </c>
      <c r="F9976">
        <v>952.48747900000001</v>
      </c>
      <c r="G9976">
        <f t="shared" si="155"/>
        <v>-0.92501179722000004</v>
      </c>
      <c r="H9976">
        <v>3.7228859999999999</v>
      </c>
    </row>
    <row r="9977" spans="1:8" x14ac:dyDescent="0.35">
      <c r="A9977">
        <v>952.60748599999999</v>
      </c>
      <c r="B9977">
        <v>-0.207537</v>
      </c>
      <c r="C9977">
        <v>3.7231100000000001</v>
      </c>
      <c r="F9977">
        <v>952.60748599999999</v>
      </c>
      <c r="G9977">
        <f t="shared" si="155"/>
        <v>-0.92317023413999999</v>
      </c>
      <c r="H9977">
        <v>3.7231100000000001</v>
      </c>
    </row>
    <row r="9978" spans="1:8" x14ac:dyDescent="0.35">
      <c r="A9978">
        <v>952.68749100000002</v>
      </c>
      <c r="B9978">
        <v>-0.20822499999999999</v>
      </c>
      <c r="C9978">
        <v>3.7229160000000001</v>
      </c>
      <c r="F9978">
        <v>952.68749100000002</v>
      </c>
      <c r="G9978">
        <f t="shared" si="155"/>
        <v>-0.92623060950000002</v>
      </c>
      <c r="H9978">
        <v>3.7229160000000001</v>
      </c>
    </row>
    <row r="9979" spans="1:8" x14ac:dyDescent="0.35">
      <c r="A9979">
        <v>952.78649600000006</v>
      </c>
      <c r="B9979">
        <v>-0.208313</v>
      </c>
      <c r="C9979">
        <v>3.7227540000000001</v>
      </c>
      <c r="F9979">
        <v>952.78649600000006</v>
      </c>
      <c r="G9979">
        <f t="shared" si="155"/>
        <v>-0.92662205285999999</v>
      </c>
      <c r="H9979">
        <v>3.7227540000000001</v>
      </c>
    </row>
    <row r="9980" spans="1:8" x14ac:dyDescent="0.35">
      <c r="A9980">
        <v>952.88650199999995</v>
      </c>
      <c r="B9980">
        <v>-0.208014</v>
      </c>
      <c r="C9980">
        <v>3.7232889999999998</v>
      </c>
      <c r="F9980">
        <v>952.88650199999995</v>
      </c>
      <c r="G9980">
        <f t="shared" si="155"/>
        <v>-0.92529203508000002</v>
      </c>
      <c r="H9980">
        <v>3.7232889999999998</v>
      </c>
    </row>
    <row r="9981" spans="1:8" x14ac:dyDescent="0.35">
      <c r="A9981">
        <v>952.98650799999996</v>
      </c>
      <c r="B9981">
        <v>-0.20797099999999999</v>
      </c>
      <c r="C9981">
        <v>3.7236159999999998</v>
      </c>
      <c r="F9981">
        <v>952.98650799999996</v>
      </c>
      <c r="G9981">
        <f t="shared" si="155"/>
        <v>-0.92510076161999999</v>
      </c>
      <c r="H9981">
        <v>3.7236159999999998</v>
      </c>
    </row>
    <row r="9982" spans="1:8" x14ac:dyDescent="0.35">
      <c r="A9982">
        <v>953.08651399999997</v>
      </c>
      <c r="B9982">
        <v>-0.208285</v>
      </c>
      <c r="C9982">
        <v>3.7221229999999998</v>
      </c>
      <c r="F9982">
        <v>953.08651399999997</v>
      </c>
      <c r="G9982">
        <f t="shared" si="155"/>
        <v>-0.92649750269999998</v>
      </c>
      <c r="H9982">
        <v>3.7221229999999998</v>
      </c>
    </row>
    <row r="9983" spans="1:8" x14ac:dyDescent="0.35">
      <c r="A9983">
        <v>953.18651899999998</v>
      </c>
      <c r="B9983">
        <v>-0.20827699999999999</v>
      </c>
      <c r="C9983">
        <v>3.7219549999999999</v>
      </c>
      <c r="F9983">
        <v>953.18651899999998</v>
      </c>
      <c r="G9983">
        <f t="shared" si="155"/>
        <v>-0.92646191694000002</v>
      </c>
      <c r="H9983">
        <v>3.7219549999999999</v>
      </c>
    </row>
    <row r="9984" spans="1:8" x14ac:dyDescent="0.35">
      <c r="A9984">
        <v>953.28652499999998</v>
      </c>
      <c r="B9984">
        <v>-0.208034</v>
      </c>
      <c r="C9984">
        <v>3.7221299999999999</v>
      </c>
      <c r="F9984">
        <v>953.28652499999998</v>
      </c>
      <c r="G9984">
        <f t="shared" si="155"/>
        <v>-0.92538099947999997</v>
      </c>
      <c r="H9984">
        <v>3.7221299999999999</v>
      </c>
    </row>
    <row r="9985" spans="1:8" x14ac:dyDescent="0.35">
      <c r="A9985">
        <v>953.38753099999997</v>
      </c>
      <c r="B9985">
        <v>-0.20812800000000001</v>
      </c>
      <c r="C9985">
        <v>3.7224930000000001</v>
      </c>
      <c r="F9985">
        <v>953.38753099999997</v>
      </c>
      <c r="G9985">
        <f t="shared" si="155"/>
        <v>-0.92579913216000009</v>
      </c>
      <c r="H9985">
        <v>3.7224930000000001</v>
      </c>
    </row>
    <row r="9986" spans="1:8" x14ac:dyDescent="0.35">
      <c r="A9986">
        <v>953.486537</v>
      </c>
      <c r="B9986">
        <v>-0.207896</v>
      </c>
      <c r="C9986">
        <v>3.7224200000000001</v>
      </c>
      <c r="F9986">
        <v>953.486537</v>
      </c>
      <c r="G9986">
        <f t="shared" si="155"/>
        <v>-0.92476714512000002</v>
      </c>
      <c r="H9986">
        <v>3.7224200000000001</v>
      </c>
    </row>
    <row r="9987" spans="1:8" x14ac:dyDescent="0.35">
      <c r="A9987">
        <v>953.58754199999998</v>
      </c>
      <c r="B9987">
        <v>-0.20804</v>
      </c>
      <c r="C9987">
        <v>3.722172</v>
      </c>
      <c r="F9987">
        <v>953.58754199999998</v>
      </c>
      <c r="G9987">
        <f t="shared" ref="G9987:G10050" si="156">B9987*4.44822</f>
        <v>-0.92540768880000002</v>
      </c>
      <c r="H9987">
        <v>3.722172</v>
      </c>
    </row>
    <row r="9988" spans="1:8" x14ac:dyDescent="0.35">
      <c r="A9988">
        <v>953.68754799999999</v>
      </c>
      <c r="B9988">
        <v>-0.20788599999999999</v>
      </c>
      <c r="C9988">
        <v>3.7222620000000002</v>
      </c>
      <c r="F9988">
        <v>953.68754799999999</v>
      </c>
      <c r="G9988">
        <f t="shared" si="156"/>
        <v>-0.92472266291999994</v>
      </c>
      <c r="H9988">
        <v>3.7222620000000002</v>
      </c>
    </row>
    <row r="9989" spans="1:8" x14ac:dyDescent="0.35">
      <c r="A9989">
        <v>953.78655300000003</v>
      </c>
      <c r="B9989">
        <v>-0.207818</v>
      </c>
      <c r="C9989">
        <v>3.7227649999999999</v>
      </c>
      <c r="F9989">
        <v>953.78655300000003</v>
      </c>
      <c r="G9989">
        <f t="shared" si="156"/>
        <v>-0.92442018396000003</v>
      </c>
      <c r="H9989">
        <v>3.7227649999999999</v>
      </c>
    </row>
    <row r="9990" spans="1:8" x14ac:dyDescent="0.35">
      <c r="A9990">
        <v>953.88655900000003</v>
      </c>
      <c r="B9990">
        <v>-0.208012</v>
      </c>
      <c r="C9990">
        <v>3.7223470000000001</v>
      </c>
      <c r="F9990">
        <v>953.88655900000003</v>
      </c>
      <c r="G9990">
        <f t="shared" si="156"/>
        <v>-0.92528313864</v>
      </c>
      <c r="H9990">
        <v>3.7223470000000001</v>
      </c>
    </row>
    <row r="9991" spans="1:8" x14ac:dyDescent="0.35">
      <c r="A9991">
        <v>953.98756500000002</v>
      </c>
      <c r="B9991">
        <v>-0.20808599999999999</v>
      </c>
      <c r="C9991">
        <v>3.7243409999999999</v>
      </c>
      <c r="F9991">
        <v>953.98756500000002</v>
      </c>
      <c r="G9991">
        <f t="shared" si="156"/>
        <v>-0.92561230691999996</v>
      </c>
      <c r="H9991">
        <v>3.7243409999999999</v>
      </c>
    </row>
    <row r="9992" spans="1:8" x14ac:dyDescent="0.35">
      <c r="A9992">
        <v>954.08657100000005</v>
      </c>
      <c r="B9992">
        <v>-0.208511</v>
      </c>
      <c r="C9992">
        <v>3.7223130000000002</v>
      </c>
      <c r="F9992">
        <v>954.08657100000005</v>
      </c>
      <c r="G9992">
        <f t="shared" si="156"/>
        <v>-0.92750280042</v>
      </c>
      <c r="H9992">
        <v>3.7223130000000002</v>
      </c>
    </row>
    <row r="9993" spans="1:8" x14ac:dyDescent="0.35">
      <c r="A9993">
        <v>954.18857700000001</v>
      </c>
      <c r="B9993">
        <v>-0.208065</v>
      </c>
      <c r="C9993">
        <v>3.7204090000000001</v>
      </c>
      <c r="F9993">
        <v>954.18857700000001</v>
      </c>
      <c r="G9993">
        <f t="shared" si="156"/>
        <v>-0.92551889430000001</v>
      </c>
      <c r="H9993">
        <v>3.7204090000000001</v>
      </c>
    </row>
    <row r="9994" spans="1:8" x14ac:dyDescent="0.35">
      <c r="A9994">
        <v>954.28658199999995</v>
      </c>
      <c r="B9994">
        <v>-0.20815900000000001</v>
      </c>
      <c r="C9994">
        <v>3.7221009999999999</v>
      </c>
      <c r="F9994">
        <v>954.28658199999995</v>
      </c>
      <c r="G9994">
        <f t="shared" si="156"/>
        <v>-0.92593702698000002</v>
      </c>
      <c r="H9994">
        <v>3.7221009999999999</v>
      </c>
    </row>
    <row r="9995" spans="1:8" x14ac:dyDescent="0.35">
      <c r="A9995">
        <v>954.38758800000005</v>
      </c>
      <c r="B9995">
        <v>-0.208176</v>
      </c>
      <c r="C9995">
        <v>3.7219929999999999</v>
      </c>
      <c r="F9995">
        <v>954.38758800000005</v>
      </c>
      <c r="G9995">
        <f t="shared" si="156"/>
        <v>-0.92601264672000005</v>
      </c>
      <c r="H9995">
        <v>3.7219929999999999</v>
      </c>
    </row>
    <row r="9996" spans="1:8" x14ac:dyDescent="0.35">
      <c r="A9996">
        <v>954.48659399999997</v>
      </c>
      <c r="B9996">
        <v>-0.20810899999999999</v>
      </c>
      <c r="C9996">
        <v>3.7220900000000001</v>
      </c>
      <c r="F9996">
        <v>954.48659399999997</v>
      </c>
      <c r="G9996">
        <f t="shared" si="156"/>
        <v>-0.92571461597999993</v>
      </c>
      <c r="H9996">
        <v>3.7220900000000001</v>
      </c>
    </row>
    <row r="9997" spans="1:8" x14ac:dyDescent="0.35">
      <c r="A9997">
        <v>954.58659899999998</v>
      </c>
      <c r="B9997">
        <v>-0.20793300000000001</v>
      </c>
      <c r="C9997">
        <v>3.722054</v>
      </c>
      <c r="F9997">
        <v>954.58659899999998</v>
      </c>
      <c r="G9997">
        <f t="shared" si="156"/>
        <v>-0.92493172926</v>
      </c>
      <c r="H9997">
        <v>3.722054</v>
      </c>
    </row>
    <row r="9998" spans="1:8" x14ac:dyDescent="0.35">
      <c r="A9998">
        <v>954.68960500000003</v>
      </c>
      <c r="B9998">
        <v>-0.20836199999999999</v>
      </c>
      <c r="C9998">
        <v>3.721714</v>
      </c>
      <c r="F9998">
        <v>954.68960500000003</v>
      </c>
      <c r="G9998">
        <f t="shared" si="156"/>
        <v>-0.92684001563999996</v>
      </c>
      <c r="H9998">
        <v>3.721714</v>
      </c>
    </row>
    <row r="9999" spans="1:8" x14ac:dyDescent="0.35">
      <c r="A9999">
        <v>954.78761099999997</v>
      </c>
      <c r="B9999">
        <v>-0.208231</v>
      </c>
      <c r="C9999">
        <v>3.7225640000000002</v>
      </c>
      <c r="F9999">
        <v>954.78761099999997</v>
      </c>
      <c r="G9999">
        <f t="shared" si="156"/>
        <v>-0.92625729881999996</v>
      </c>
      <c r="H9999">
        <v>3.7225640000000002</v>
      </c>
    </row>
    <row r="10000" spans="1:8" x14ac:dyDescent="0.35">
      <c r="A10000">
        <v>954.886616</v>
      </c>
      <c r="B10000">
        <v>-0.20813300000000001</v>
      </c>
      <c r="C10000">
        <v>3.73136</v>
      </c>
      <c r="F10000">
        <v>954.886616</v>
      </c>
      <c r="G10000">
        <f t="shared" si="156"/>
        <v>-0.92582137326000002</v>
      </c>
      <c r="H10000">
        <v>3.73136</v>
      </c>
    </row>
    <row r="10001" spans="1:8" x14ac:dyDescent="0.35">
      <c r="A10001">
        <v>954.98662200000001</v>
      </c>
      <c r="B10001">
        <v>-0.207866</v>
      </c>
      <c r="C10001">
        <v>3.7221989999999998</v>
      </c>
      <c r="F10001">
        <v>954.98662200000001</v>
      </c>
      <c r="G10001">
        <f t="shared" si="156"/>
        <v>-0.92463369851999999</v>
      </c>
      <c r="H10001">
        <v>3.7221989999999998</v>
      </c>
    </row>
    <row r="10002" spans="1:8" x14ac:dyDescent="0.35">
      <c r="A10002">
        <v>955.087628</v>
      </c>
      <c r="B10002">
        <v>-0.208457</v>
      </c>
      <c r="C10002">
        <v>3.7199360000000001</v>
      </c>
      <c r="F10002">
        <v>955.087628</v>
      </c>
      <c r="G10002">
        <f t="shared" si="156"/>
        <v>-0.92726259653999998</v>
      </c>
      <c r="H10002">
        <v>3.7199360000000001</v>
      </c>
    </row>
    <row r="10003" spans="1:8" x14ac:dyDescent="0.35">
      <c r="A10003">
        <v>955.187634</v>
      </c>
      <c r="B10003">
        <v>-0.208205</v>
      </c>
      <c r="C10003">
        <v>3.7218619999999998</v>
      </c>
      <c r="F10003">
        <v>955.187634</v>
      </c>
      <c r="G10003">
        <f t="shared" si="156"/>
        <v>-0.92614164509999997</v>
      </c>
      <c r="H10003">
        <v>3.7218619999999998</v>
      </c>
    </row>
    <row r="10004" spans="1:8" x14ac:dyDescent="0.35">
      <c r="A10004">
        <v>955.28764000000001</v>
      </c>
      <c r="B10004">
        <v>-0.208117</v>
      </c>
      <c r="C10004">
        <v>3.721695</v>
      </c>
      <c r="F10004">
        <v>955.28764000000001</v>
      </c>
      <c r="G10004">
        <f t="shared" si="156"/>
        <v>-0.92575020174</v>
      </c>
      <c r="H10004">
        <v>3.721695</v>
      </c>
    </row>
    <row r="10005" spans="1:8" x14ac:dyDescent="0.35">
      <c r="A10005">
        <v>955.38764500000002</v>
      </c>
      <c r="B10005">
        <v>-0.208541</v>
      </c>
      <c r="C10005">
        <v>3.7214830000000001</v>
      </c>
      <c r="F10005">
        <v>955.38764500000002</v>
      </c>
      <c r="G10005">
        <f t="shared" si="156"/>
        <v>-0.92763624702000003</v>
      </c>
      <c r="H10005">
        <v>3.7214830000000001</v>
      </c>
    </row>
    <row r="10006" spans="1:8" x14ac:dyDescent="0.35">
      <c r="A10006">
        <v>955.48765100000003</v>
      </c>
      <c r="B10006">
        <v>-0.20830199999999999</v>
      </c>
      <c r="C10006">
        <v>3.7215180000000001</v>
      </c>
      <c r="F10006">
        <v>955.48765100000003</v>
      </c>
      <c r="G10006">
        <f t="shared" si="156"/>
        <v>-0.92657312244000001</v>
      </c>
      <c r="H10006">
        <v>3.7215180000000001</v>
      </c>
    </row>
    <row r="10007" spans="1:8" x14ac:dyDescent="0.35">
      <c r="A10007">
        <v>955.58765600000004</v>
      </c>
      <c r="B10007">
        <v>-0.20811499999999999</v>
      </c>
      <c r="C10007">
        <v>3.7215319999999998</v>
      </c>
      <c r="F10007">
        <v>955.58765600000004</v>
      </c>
      <c r="G10007">
        <f t="shared" si="156"/>
        <v>-0.92574130529999998</v>
      </c>
      <c r="H10007">
        <v>3.7215319999999998</v>
      </c>
    </row>
    <row r="10008" spans="1:8" x14ac:dyDescent="0.35">
      <c r="A10008">
        <v>955.68766200000005</v>
      </c>
      <c r="B10008">
        <v>-0.2079</v>
      </c>
      <c r="C10008">
        <v>3.7216130000000001</v>
      </c>
      <c r="F10008">
        <v>955.68766200000005</v>
      </c>
      <c r="G10008">
        <f t="shared" si="156"/>
        <v>-0.92478493800000006</v>
      </c>
      <c r="H10008">
        <v>3.7216130000000001</v>
      </c>
    </row>
    <row r="10009" spans="1:8" x14ac:dyDescent="0.35">
      <c r="A10009">
        <v>955.78666799999996</v>
      </c>
      <c r="B10009">
        <v>-0.208153</v>
      </c>
      <c r="C10009">
        <v>3.7212559999999999</v>
      </c>
      <c r="F10009">
        <v>955.78666799999996</v>
      </c>
      <c r="G10009">
        <f t="shared" si="156"/>
        <v>-0.92591033766000008</v>
      </c>
      <c r="H10009">
        <v>3.7212559999999999</v>
      </c>
    </row>
    <row r="10010" spans="1:8" x14ac:dyDescent="0.35">
      <c r="A10010">
        <v>955.88667299999997</v>
      </c>
      <c r="B10010">
        <v>-0.20819099999999999</v>
      </c>
      <c r="C10010">
        <v>3.7208100000000002</v>
      </c>
      <c r="F10010">
        <v>955.88667299999997</v>
      </c>
      <c r="G10010">
        <f t="shared" si="156"/>
        <v>-0.92607937001999996</v>
      </c>
      <c r="H10010">
        <v>3.7208100000000002</v>
      </c>
    </row>
    <row r="10011" spans="1:8" x14ac:dyDescent="0.35">
      <c r="A10011">
        <v>955.98767899999996</v>
      </c>
      <c r="B10011">
        <v>-0.20802599999999999</v>
      </c>
      <c r="C10011">
        <v>3.7203719999999998</v>
      </c>
      <c r="F10011">
        <v>955.98767899999996</v>
      </c>
      <c r="G10011">
        <f t="shared" si="156"/>
        <v>-0.92534541372000001</v>
      </c>
      <c r="H10011">
        <v>3.7203719999999998</v>
      </c>
    </row>
    <row r="10012" spans="1:8" x14ac:dyDescent="0.35">
      <c r="A10012">
        <v>956.08768499999996</v>
      </c>
      <c r="B10012">
        <v>-0.20832200000000001</v>
      </c>
      <c r="C10012">
        <v>3.722019</v>
      </c>
      <c r="F10012">
        <v>956.08768499999996</v>
      </c>
      <c r="G10012">
        <f t="shared" si="156"/>
        <v>-0.92666208684000007</v>
      </c>
      <c r="H10012">
        <v>3.722019</v>
      </c>
    </row>
    <row r="10013" spans="1:8" x14ac:dyDescent="0.35">
      <c r="A10013">
        <v>956.18969100000004</v>
      </c>
      <c r="B10013">
        <v>-0.208063</v>
      </c>
      <c r="C10013">
        <v>3.7213579999999999</v>
      </c>
      <c r="F10013">
        <v>956.18969100000004</v>
      </c>
      <c r="G10013">
        <f t="shared" si="156"/>
        <v>-0.92550999785999999</v>
      </c>
      <c r="H10013">
        <v>3.7213579999999999</v>
      </c>
    </row>
    <row r="10014" spans="1:8" x14ac:dyDescent="0.35">
      <c r="A10014">
        <v>956.28669600000001</v>
      </c>
      <c r="B10014">
        <v>-0.20833399999999999</v>
      </c>
      <c r="C10014">
        <v>3.7212580000000002</v>
      </c>
      <c r="F10014">
        <v>956.28669600000001</v>
      </c>
      <c r="G10014">
        <f t="shared" si="156"/>
        <v>-0.92671546547999994</v>
      </c>
      <c r="H10014">
        <v>3.7212580000000002</v>
      </c>
    </row>
    <row r="10015" spans="1:8" x14ac:dyDescent="0.35">
      <c r="A10015">
        <v>956.38670200000001</v>
      </c>
      <c r="B10015">
        <v>-0.207126</v>
      </c>
      <c r="C10015">
        <v>3.7211370000000001</v>
      </c>
      <c r="F10015">
        <v>956.38670200000001</v>
      </c>
      <c r="G10015">
        <f t="shared" si="156"/>
        <v>-0.92134201572000007</v>
      </c>
      <c r="H10015">
        <v>3.7211370000000001</v>
      </c>
    </row>
    <row r="10016" spans="1:8" x14ac:dyDescent="0.35">
      <c r="A10016">
        <v>956.48670800000002</v>
      </c>
      <c r="B10016">
        <v>-0.20824300000000001</v>
      </c>
      <c r="C10016">
        <v>3.7212740000000002</v>
      </c>
      <c r="F10016">
        <v>956.48670800000002</v>
      </c>
      <c r="G10016">
        <f t="shared" si="156"/>
        <v>-0.92631067746000006</v>
      </c>
      <c r="H10016">
        <v>3.7212740000000002</v>
      </c>
    </row>
    <row r="10017" spans="1:8" x14ac:dyDescent="0.35">
      <c r="A10017">
        <v>956.58771400000001</v>
      </c>
      <c r="B10017">
        <v>-0.208236</v>
      </c>
      <c r="C10017">
        <v>3.7214489999999998</v>
      </c>
      <c r="F10017">
        <v>956.58771400000001</v>
      </c>
      <c r="G10017">
        <f t="shared" si="156"/>
        <v>-0.92627953992000001</v>
      </c>
      <c r="H10017">
        <v>3.7214489999999998</v>
      </c>
    </row>
    <row r="10018" spans="1:8" x14ac:dyDescent="0.35">
      <c r="A10018">
        <v>956.69072000000006</v>
      </c>
      <c r="B10018">
        <v>-0.20813400000000001</v>
      </c>
      <c r="C10018">
        <v>3.7223169999999999</v>
      </c>
      <c r="F10018">
        <v>956.69072000000006</v>
      </c>
      <c r="G10018">
        <f t="shared" si="156"/>
        <v>-0.92582582148000003</v>
      </c>
      <c r="H10018">
        <v>3.7223169999999999</v>
      </c>
    </row>
    <row r="10019" spans="1:8" x14ac:dyDescent="0.35">
      <c r="A10019">
        <v>956.78772500000002</v>
      </c>
      <c r="B10019">
        <v>-0.20814199999999999</v>
      </c>
      <c r="C10019">
        <v>3.7195969999999998</v>
      </c>
      <c r="F10019">
        <v>956.78772500000002</v>
      </c>
      <c r="G10019">
        <f t="shared" si="156"/>
        <v>-0.92586140723999999</v>
      </c>
      <c r="H10019">
        <v>3.7195969999999998</v>
      </c>
    </row>
    <row r="10020" spans="1:8" x14ac:dyDescent="0.35">
      <c r="A10020">
        <v>956.88773100000003</v>
      </c>
      <c r="B10020">
        <v>-0.207897</v>
      </c>
      <c r="C10020">
        <v>3.721295</v>
      </c>
      <c r="F10020">
        <v>956.88773100000003</v>
      </c>
      <c r="G10020">
        <f t="shared" si="156"/>
        <v>-0.92477159334000003</v>
      </c>
      <c r="H10020">
        <v>3.721295</v>
      </c>
    </row>
    <row r="10021" spans="1:8" x14ac:dyDescent="0.35">
      <c r="A10021">
        <v>956.98673699999995</v>
      </c>
      <c r="B10021">
        <v>-0.20788300000000001</v>
      </c>
      <c r="C10021">
        <v>3.722226</v>
      </c>
      <c r="F10021">
        <v>956.98673699999995</v>
      </c>
      <c r="G10021">
        <f t="shared" si="156"/>
        <v>-0.92470931826000002</v>
      </c>
      <c r="H10021">
        <v>3.722226</v>
      </c>
    </row>
    <row r="10022" spans="1:8" x14ac:dyDescent="0.35">
      <c r="A10022">
        <v>957.08774200000005</v>
      </c>
      <c r="B10022">
        <v>-0.20790500000000001</v>
      </c>
      <c r="C10022">
        <v>3.7207789999999998</v>
      </c>
      <c r="F10022">
        <v>957.08774200000005</v>
      </c>
      <c r="G10022">
        <f t="shared" si="156"/>
        <v>-0.92480717909999999</v>
      </c>
      <c r="H10022">
        <v>3.7207789999999998</v>
      </c>
    </row>
    <row r="10023" spans="1:8" x14ac:dyDescent="0.35">
      <c r="A10023">
        <v>957.23575100000005</v>
      </c>
      <c r="B10023">
        <v>-0.20816100000000001</v>
      </c>
      <c r="C10023">
        <v>3.7210169999999998</v>
      </c>
      <c r="F10023">
        <v>957.23575100000005</v>
      </c>
      <c r="G10023">
        <f t="shared" si="156"/>
        <v>-0.92594592342000004</v>
      </c>
      <c r="H10023">
        <v>3.7210169999999998</v>
      </c>
    </row>
    <row r="10024" spans="1:8" x14ac:dyDescent="0.35">
      <c r="A10024">
        <v>957.28975400000002</v>
      </c>
      <c r="B10024">
        <v>-0.20797399999999999</v>
      </c>
      <c r="C10024">
        <v>3.7208670000000001</v>
      </c>
      <c r="F10024">
        <v>957.28975400000002</v>
      </c>
      <c r="G10024">
        <f t="shared" si="156"/>
        <v>-0.92511410628000001</v>
      </c>
      <c r="H10024">
        <v>3.7208670000000001</v>
      </c>
    </row>
    <row r="10025" spans="1:8" x14ac:dyDescent="0.35">
      <c r="A10025">
        <v>957.38675899999998</v>
      </c>
      <c r="B10025">
        <v>-0.20788599999999999</v>
      </c>
      <c r="C10025">
        <v>3.720847</v>
      </c>
      <c r="F10025">
        <v>957.38675899999998</v>
      </c>
      <c r="G10025">
        <f t="shared" si="156"/>
        <v>-0.92472266291999994</v>
      </c>
      <c r="H10025">
        <v>3.720847</v>
      </c>
    </row>
    <row r="10026" spans="1:8" x14ac:dyDescent="0.35">
      <c r="A10026">
        <v>957.48676499999999</v>
      </c>
      <c r="B10026">
        <v>-0.207931</v>
      </c>
      <c r="C10026">
        <v>3.7206959999999998</v>
      </c>
      <c r="F10026">
        <v>957.48676499999999</v>
      </c>
      <c r="G10026">
        <f t="shared" si="156"/>
        <v>-0.92492283281999998</v>
      </c>
      <c r="H10026">
        <v>3.7206959999999998</v>
      </c>
    </row>
    <row r="10027" spans="1:8" x14ac:dyDescent="0.35">
      <c r="A10027">
        <v>957.586771</v>
      </c>
      <c r="B10027">
        <v>-0.207842</v>
      </c>
      <c r="C10027">
        <v>3.7204109999999999</v>
      </c>
      <c r="F10027">
        <v>957.586771</v>
      </c>
      <c r="G10027">
        <f t="shared" si="156"/>
        <v>-0.92452694124000001</v>
      </c>
      <c r="H10027">
        <v>3.7204109999999999</v>
      </c>
    </row>
    <row r="10028" spans="1:8" x14ac:dyDescent="0.35">
      <c r="A10028">
        <v>957.69077700000003</v>
      </c>
      <c r="B10028">
        <v>-0.20769799999999999</v>
      </c>
      <c r="C10028">
        <v>3.719964</v>
      </c>
      <c r="F10028">
        <v>957.69077700000003</v>
      </c>
      <c r="G10028">
        <f t="shared" si="156"/>
        <v>-0.92388639756000002</v>
      </c>
      <c r="H10028">
        <v>3.719964</v>
      </c>
    </row>
    <row r="10029" spans="1:8" x14ac:dyDescent="0.35">
      <c r="A10029">
        <v>957.78678200000002</v>
      </c>
      <c r="B10029">
        <v>-0.20738699999999999</v>
      </c>
      <c r="C10029">
        <v>3.7208399999999999</v>
      </c>
      <c r="F10029">
        <v>957.78678200000002</v>
      </c>
      <c r="G10029">
        <f t="shared" si="156"/>
        <v>-0.92250300113999995</v>
      </c>
      <c r="H10029">
        <v>3.7208399999999999</v>
      </c>
    </row>
    <row r="10030" spans="1:8" x14ac:dyDescent="0.35">
      <c r="A10030">
        <v>957.88678800000002</v>
      </c>
      <c r="B10030">
        <v>-0.20798800000000001</v>
      </c>
      <c r="C10030">
        <v>3.7207669999999999</v>
      </c>
      <c r="F10030">
        <v>957.88678800000002</v>
      </c>
      <c r="G10030">
        <f t="shared" si="156"/>
        <v>-0.92517638136000002</v>
      </c>
      <c r="H10030">
        <v>3.7207669999999999</v>
      </c>
    </row>
    <row r="10031" spans="1:8" x14ac:dyDescent="0.35">
      <c r="A10031">
        <v>957.98679400000003</v>
      </c>
      <c r="B10031">
        <v>-0.20805000000000001</v>
      </c>
      <c r="C10031">
        <v>3.7206130000000002</v>
      </c>
      <c r="F10031">
        <v>957.98679400000003</v>
      </c>
      <c r="G10031">
        <f t="shared" si="156"/>
        <v>-0.9254521710000001</v>
      </c>
      <c r="H10031">
        <v>3.7206130000000002</v>
      </c>
    </row>
    <row r="10032" spans="1:8" x14ac:dyDescent="0.35">
      <c r="A10032">
        <v>958.08680000000004</v>
      </c>
      <c r="B10032">
        <v>-0.207845</v>
      </c>
      <c r="C10032">
        <v>3.7205379999999999</v>
      </c>
      <c r="F10032">
        <v>958.08680000000004</v>
      </c>
      <c r="G10032">
        <f t="shared" si="156"/>
        <v>-0.92454028590000004</v>
      </c>
      <c r="H10032">
        <v>3.7205379999999999</v>
      </c>
    </row>
    <row r="10033" spans="1:8" x14ac:dyDescent="0.35">
      <c r="A10033">
        <v>958.21580700000004</v>
      </c>
      <c r="B10033">
        <v>-0.20799200000000001</v>
      </c>
      <c r="C10033">
        <v>3.7205680000000001</v>
      </c>
      <c r="F10033">
        <v>958.21580700000004</v>
      </c>
      <c r="G10033">
        <f t="shared" si="156"/>
        <v>-0.92519417424000006</v>
      </c>
      <c r="H10033">
        <v>3.7205680000000001</v>
      </c>
    </row>
    <row r="10034" spans="1:8" x14ac:dyDescent="0.35">
      <c r="A10034">
        <v>958.28681099999994</v>
      </c>
      <c r="B10034">
        <v>-0.20785400000000001</v>
      </c>
      <c r="C10034">
        <v>3.7204549999999998</v>
      </c>
      <c r="F10034">
        <v>958.28681099999994</v>
      </c>
      <c r="G10034">
        <f t="shared" si="156"/>
        <v>-0.92458031988000011</v>
      </c>
      <c r="H10034">
        <v>3.7204549999999998</v>
      </c>
    </row>
    <row r="10035" spans="1:8" x14ac:dyDescent="0.35">
      <c r="A10035">
        <v>958.38781700000004</v>
      </c>
      <c r="B10035">
        <v>-0.20800399999999999</v>
      </c>
      <c r="C10035">
        <v>3.7201949999999999</v>
      </c>
      <c r="F10035">
        <v>958.38781700000004</v>
      </c>
      <c r="G10035">
        <f t="shared" si="156"/>
        <v>-0.92524755287999993</v>
      </c>
      <c r="H10035">
        <v>3.7201949999999999</v>
      </c>
    </row>
    <row r="10036" spans="1:8" x14ac:dyDescent="0.35">
      <c r="A10036">
        <v>958.48682299999996</v>
      </c>
      <c r="B10036">
        <v>-0.207931</v>
      </c>
      <c r="C10036">
        <v>3.7204950000000001</v>
      </c>
      <c r="F10036">
        <v>958.48682299999996</v>
      </c>
      <c r="G10036">
        <f t="shared" si="156"/>
        <v>-0.92492283281999998</v>
      </c>
      <c r="H10036">
        <v>3.7204950000000001</v>
      </c>
    </row>
    <row r="10037" spans="1:8" x14ac:dyDescent="0.35">
      <c r="A10037">
        <v>958.58682799999997</v>
      </c>
      <c r="B10037">
        <v>-0.20780100000000001</v>
      </c>
      <c r="C10037">
        <v>3.7209850000000002</v>
      </c>
      <c r="F10037">
        <v>958.58682799999997</v>
      </c>
      <c r="G10037">
        <f t="shared" si="156"/>
        <v>-0.92434456422000011</v>
      </c>
      <c r="H10037">
        <v>3.7209850000000002</v>
      </c>
    </row>
    <row r="10038" spans="1:8" x14ac:dyDescent="0.35">
      <c r="A10038">
        <v>958.68683399999998</v>
      </c>
      <c r="B10038">
        <v>-0.208123</v>
      </c>
      <c r="C10038">
        <v>3.7190439999999998</v>
      </c>
      <c r="F10038">
        <v>958.68683399999998</v>
      </c>
      <c r="G10038">
        <f t="shared" si="156"/>
        <v>-0.92577689106000005</v>
      </c>
      <c r="H10038">
        <v>3.7190439999999998</v>
      </c>
    </row>
    <row r="10039" spans="1:8" x14ac:dyDescent="0.35">
      <c r="A10039">
        <v>958.78683899999999</v>
      </c>
      <c r="B10039">
        <v>-0.208205</v>
      </c>
      <c r="C10039">
        <v>3.7179600000000002</v>
      </c>
      <c r="F10039">
        <v>958.78683899999999</v>
      </c>
      <c r="G10039">
        <f t="shared" si="156"/>
        <v>-0.92614164509999997</v>
      </c>
      <c r="H10039">
        <v>3.7179600000000002</v>
      </c>
    </row>
    <row r="10040" spans="1:8" x14ac:dyDescent="0.35">
      <c r="A10040">
        <v>958.88684499999999</v>
      </c>
      <c r="B10040">
        <v>-0.20782300000000001</v>
      </c>
      <c r="C10040">
        <v>3.7207309999999998</v>
      </c>
      <c r="F10040">
        <v>958.88684499999999</v>
      </c>
      <c r="G10040">
        <f t="shared" si="156"/>
        <v>-0.92444242506000007</v>
      </c>
      <c r="H10040">
        <v>3.7207309999999998</v>
      </c>
    </row>
    <row r="10041" spans="1:8" x14ac:dyDescent="0.35">
      <c r="A10041">
        <v>958.986851</v>
      </c>
      <c r="B10041">
        <v>-0.20773</v>
      </c>
      <c r="C10041">
        <v>3.7199759999999999</v>
      </c>
      <c r="F10041">
        <v>958.986851</v>
      </c>
      <c r="G10041">
        <f t="shared" si="156"/>
        <v>-0.92402874059999995</v>
      </c>
      <c r="H10041">
        <v>3.7199759999999999</v>
      </c>
    </row>
    <row r="10042" spans="1:8" x14ac:dyDescent="0.35">
      <c r="A10042">
        <v>959.08685700000001</v>
      </c>
      <c r="B10042">
        <v>-0.20793800000000001</v>
      </c>
      <c r="C10042">
        <v>3.7200060000000001</v>
      </c>
      <c r="F10042">
        <v>959.08685700000001</v>
      </c>
      <c r="G10042">
        <f t="shared" si="156"/>
        <v>-0.92495397036000004</v>
      </c>
      <c r="H10042">
        <v>3.7200060000000001</v>
      </c>
    </row>
    <row r="10043" spans="1:8" x14ac:dyDescent="0.35">
      <c r="A10043">
        <v>959.18686200000002</v>
      </c>
      <c r="B10043">
        <v>-0.207736</v>
      </c>
      <c r="C10043">
        <v>3.720234</v>
      </c>
      <c r="F10043">
        <v>959.18686200000002</v>
      </c>
      <c r="G10043">
        <f t="shared" si="156"/>
        <v>-0.92405542992</v>
      </c>
      <c r="H10043">
        <v>3.720234</v>
      </c>
    </row>
    <row r="10044" spans="1:8" x14ac:dyDescent="0.35">
      <c r="A10044">
        <v>959.287868</v>
      </c>
      <c r="B10044">
        <v>-0.207396</v>
      </c>
      <c r="C10044">
        <v>3.7202250000000001</v>
      </c>
      <c r="F10044">
        <v>959.287868</v>
      </c>
      <c r="G10044">
        <f t="shared" si="156"/>
        <v>-0.92254303512000002</v>
      </c>
      <c r="H10044">
        <v>3.7202250000000001</v>
      </c>
    </row>
    <row r="10045" spans="1:8" x14ac:dyDescent="0.35">
      <c r="A10045">
        <v>959.38687400000003</v>
      </c>
      <c r="B10045">
        <v>-0.20703199999999999</v>
      </c>
      <c r="C10045">
        <v>3.7199239999999998</v>
      </c>
      <c r="F10045">
        <v>959.38687400000003</v>
      </c>
      <c r="G10045">
        <f t="shared" si="156"/>
        <v>-0.92092388303999995</v>
      </c>
      <c r="H10045">
        <v>3.7199239999999998</v>
      </c>
    </row>
    <row r="10046" spans="1:8" x14ac:dyDescent="0.35">
      <c r="A10046">
        <v>959.48788000000002</v>
      </c>
      <c r="B10046">
        <v>-0.207458</v>
      </c>
      <c r="C10046">
        <v>3.7203719999999998</v>
      </c>
      <c r="F10046">
        <v>959.48788000000002</v>
      </c>
      <c r="G10046">
        <f t="shared" si="156"/>
        <v>-0.92281882475999999</v>
      </c>
      <c r="H10046">
        <v>3.7203719999999998</v>
      </c>
    </row>
    <row r="10047" spans="1:8" x14ac:dyDescent="0.35">
      <c r="A10047">
        <v>959.58688500000005</v>
      </c>
      <c r="B10047">
        <v>-0.20749300000000001</v>
      </c>
      <c r="C10047">
        <v>3.7199200000000001</v>
      </c>
      <c r="F10047">
        <v>959.58688500000005</v>
      </c>
      <c r="G10047">
        <f t="shared" si="156"/>
        <v>-0.92297451246000006</v>
      </c>
      <c r="H10047">
        <v>3.7199200000000001</v>
      </c>
    </row>
    <row r="10048" spans="1:8" x14ac:dyDescent="0.35">
      <c r="A10048">
        <v>959.68589099999997</v>
      </c>
      <c r="B10048">
        <v>-0.207562</v>
      </c>
      <c r="C10048">
        <v>3.7182379999999999</v>
      </c>
      <c r="F10048">
        <v>959.68589099999997</v>
      </c>
      <c r="G10048">
        <f t="shared" si="156"/>
        <v>-0.92328143963999998</v>
      </c>
      <c r="H10048">
        <v>3.7182379999999999</v>
      </c>
    </row>
    <row r="10049" spans="1:8" x14ac:dyDescent="0.35">
      <c r="A10049">
        <v>959.78689699999995</v>
      </c>
      <c r="B10049">
        <v>-0.20736299999999999</v>
      </c>
      <c r="C10049">
        <v>3.7198980000000001</v>
      </c>
      <c r="F10049">
        <v>959.78689699999995</v>
      </c>
      <c r="G10049">
        <f t="shared" si="156"/>
        <v>-0.92239624385999996</v>
      </c>
      <c r="H10049">
        <v>3.7198980000000001</v>
      </c>
    </row>
    <row r="10050" spans="1:8" x14ac:dyDescent="0.35">
      <c r="A10050">
        <v>959.88790300000005</v>
      </c>
      <c r="B10050">
        <v>-0.20757800000000001</v>
      </c>
      <c r="C10050">
        <v>3.7197819999999999</v>
      </c>
      <c r="F10050">
        <v>959.88790300000005</v>
      </c>
      <c r="G10050">
        <f t="shared" si="156"/>
        <v>-0.92335261116000011</v>
      </c>
      <c r="H10050">
        <v>3.7197819999999999</v>
      </c>
    </row>
    <row r="10051" spans="1:8" x14ac:dyDescent="0.35">
      <c r="A10051">
        <v>959.98590799999999</v>
      </c>
      <c r="B10051">
        <v>-0.207513</v>
      </c>
      <c r="C10051">
        <v>3.7195770000000001</v>
      </c>
      <c r="F10051">
        <v>959.98590799999999</v>
      </c>
      <c r="G10051">
        <f t="shared" ref="G10051:G10114" si="157">B10051*4.44822</f>
        <v>-0.92306347686000001</v>
      </c>
      <c r="H10051">
        <v>3.7195770000000001</v>
      </c>
    </row>
    <row r="10052" spans="1:8" x14ac:dyDescent="0.35">
      <c r="A10052">
        <v>960.08691399999998</v>
      </c>
      <c r="B10052">
        <v>-0.20710400000000001</v>
      </c>
      <c r="C10052">
        <v>3.719722</v>
      </c>
      <c r="F10052">
        <v>960.08691399999998</v>
      </c>
      <c r="G10052">
        <f t="shared" si="157"/>
        <v>-0.92124415488000011</v>
      </c>
      <c r="H10052">
        <v>3.719722</v>
      </c>
    </row>
    <row r="10053" spans="1:8" x14ac:dyDescent="0.35">
      <c r="A10053">
        <v>960.18691999999999</v>
      </c>
      <c r="B10053">
        <v>-0.20763999999999999</v>
      </c>
      <c r="C10053">
        <v>3.7193149999999999</v>
      </c>
      <c r="F10053">
        <v>960.18691999999999</v>
      </c>
      <c r="G10053">
        <f t="shared" si="157"/>
        <v>-0.92362840079999997</v>
      </c>
      <c r="H10053">
        <v>3.7193149999999999</v>
      </c>
    </row>
    <row r="10054" spans="1:8" x14ac:dyDescent="0.35">
      <c r="A10054">
        <v>960.28792499999997</v>
      </c>
      <c r="B10054">
        <v>-0.20788300000000001</v>
      </c>
      <c r="C10054">
        <v>3.7195019999999999</v>
      </c>
      <c r="F10054">
        <v>960.28792499999997</v>
      </c>
      <c r="G10054">
        <f t="shared" si="157"/>
        <v>-0.92470931826000002</v>
      </c>
      <c r="H10054">
        <v>3.7195019999999999</v>
      </c>
    </row>
    <row r="10055" spans="1:8" x14ac:dyDescent="0.35">
      <c r="A10055">
        <v>960.38793099999998</v>
      </c>
      <c r="B10055">
        <v>-0.20754300000000001</v>
      </c>
      <c r="C10055">
        <v>3.7203759999999999</v>
      </c>
      <c r="F10055">
        <v>960.38793099999998</v>
      </c>
      <c r="G10055">
        <f t="shared" si="157"/>
        <v>-0.92319692346000004</v>
      </c>
      <c r="H10055">
        <v>3.7203759999999999</v>
      </c>
    </row>
    <row r="10056" spans="1:8" x14ac:dyDescent="0.35">
      <c r="A10056">
        <v>960.48693700000001</v>
      </c>
      <c r="B10056">
        <v>-0.207561</v>
      </c>
      <c r="C10056">
        <v>3.7209110000000001</v>
      </c>
      <c r="F10056">
        <v>960.48693700000001</v>
      </c>
      <c r="G10056">
        <f t="shared" si="157"/>
        <v>-0.92327699141999997</v>
      </c>
      <c r="H10056">
        <v>3.7209110000000001</v>
      </c>
    </row>
    <row r="10057" spans="1:8" x14ac:dyDescent="0.35">
      <c r="A10057">
        <v>960.58694300000002</v>
      </c>
      <c r="B10057">
        <v>-0.20762</v>
      </c>
      <c r="C10057">
        <v>3.7226729999999999</v>
      </c>
      <c r="F10057">
        <v>960.58694300000002</v>
      </c>
      <c r="G10057">
        <f t="shared" si="157"/>
        <v>-0.92353943640000002</v>
      </c>
      <c r="H10057">
        <v>3.7226729999999999</v>
      </c>
    </row>
    <row r="10058" spans="1:8" x14ac:dyDescent="0.35">
      <c r="A10058">
        <v>960.68694800000003</v>
      </c>
      <c r="B10058">
        <v>-0.20713899999999999</v>
      </c>
      <c r="C10058">
        <v>3.7194229999999999</v>
      </c>
      <c r="F10058">
        <v>960.68694800000003</v>
      </c>
      <c r="G10058">
        <f t="shared" si="157"/>
        <v>-0.92139984257999996</v>
      </c>
      <c r="H10058">
        <v>3.7194229999999999</v>
      </c>
    </row>
    <row r="10059" spans="1:8" x14ac:dyDescent="0.35">
      <c r="A10059">
        <v>960.78695400000004</v>
      </c>
      <c r="B10059">
        <v>-0.20691899999999999</v>
      </c>
      <c r="C10059">
        <v>3.7203979999999999</v>
      </c>
      <c r="F10059">
        <v>960.78695400000004</v>
      </c>
      <c r="G10059">
        <f t="shared" si="157"/>
        <v>-0.92042123417999999</v>
      </c>
      <c r="H10059">
        <v>3.7203979999999999</v>
      </c>
    </row>
    <row r="10060" spans="1:8" x14ac:dyDescent="0.35">
      <c r="A10060">
        <v>960.88595999999995</v>
      </c>
      <c r="B10060">
        <v>-0.206924</v>
      </c>
      <c r="C10060">
        <v>3.719147</v>
      </c>
      <c r="F10060">
        <v>960.88595999999995</v>
      </c>
      <c r="G10060">
        <f t="shared" si="157"/>
        <v>-0.92044347528000003</v>
      </c>
      <c r="H10060">
        <v>3.719147</v>
      </c>
    </row>
    <row r="10061" spans="1:8" x14ac:dyDescent="0.35">
      <c r="A10061">
        <v>960.98596499999996</v>
      </c>
      <c r="B10061">
        <v>-0.207346</v>
      </c>
      <c r="C10061">
        <v>3.719163</v>
      </c>
      <c r="F10061">
        <v>960.98596499999996</v>
      </c>
      <c r="G10061">
        <f t="shared" si="157"/>
        <v>-0.92232062412000004</v>
      </c>
      <c r="H10061">
        <v>3.719163</v>
      </c>
    </row>
    <row r="10062" spans="1:8" x14ac:dyDescent="0.35">
      <c r="A10062">
        <v>961.08697099999995</v>
      </c>
      <c r="B10062">
        <v>-0.20782900000000001</v>
      </c>
      <c r="C10062">
        <v>3.7191190000000001</v>
      </c>
      <c r="F10062">
        <v>961.08697099999995</v>
      </c>
      <c r="G10062">
        <f t="shared" si="157"/>
        <v>-0.92446911438000012</v>
      </c>
      <c r="H10062">
        <v>3.7191190000000001</v>
      </c>
    </row>
    <row r="10063" spans="1:8" x14ac:dyDescent="0.35">
      <c r="A10063">
        <v>961.18597699999998</v>
      </c>
      <c r="B10063">
        <v>-0.20676</v>
      </c>
      <c r="C10063">
        <v>3.7196630000000002</v>
      </c>
      <c r="F10063">
        <v>961.18597699999998</v>
      </c>
      <c r="G10063">
        <f t="shared" si="157"/>
        <v>-0.91971396719999998</v>
      </c>
      <c r="H10063">
        <v>3.7196630000000002</v>
      </c>
    </row>
    <row r="10064" spans="1:8" x14ac:dyDescent="0.35">
      <c r="A10064">
        <v>961.28798200000006</v>
      </c>
      <c r="B10064">
        <v>-0.207817</v>
      </c>
      <c r="C10064">
        <v>3.7193070000000001</v>
      </c>
      <c r="F10064">
        <v>961.28798200000006</v>
      </c>
      <c r="G10064">
        <f t="shared" si="157"/>
        <v>-0.92441573574000002</v>
      </c>
      <c r="H10064">
        <v>3.7193070000000001</v>
      </c>
    </row>
    <row r="10065" spans="1:8" x14ac:dyDescent="0.35">
      <c r="A10065">
        <v>961.38698799999997</v>
      </c>
      <c r="B10065">
        <v>-0.20789299999999999</v>
      </c>
      <c r="C10065">
        <v>3.721892</v>
      </c>
      <c r="F10065">
        <v>961.38698799999997</v>
      </c>
      <c r="G10065">
        <f t="shared" si="157"/>
        <v>-0.92475380046</v>
      </c>
      <c r="H10065">
        <v>3.721892</v>
      </c>
    </row>
    <row r="10066" spans="1:8" x14ac:dyDescent="0.35">
      <c r="A10066">
        <v>961.48599400000001</v>
      </c>
      <c r="B10066">
        <v>-0.208371</v>
      </c>
      <c r="C10066">
        <v>3.7213690000000001</v>
      </c>
      <c r="F10066">
        <v>961.48599400000001</v>
      </c>
      <c r="G10066">
        <f t="shared" si="157"/>
        <v>-0.92688004962000003</v>
      </c>
      <c r="H10066">
        <v>3.7213690000000001</v>
      </c>
    </row>
    <row r="10067" spans="1:8" x14ac:dyDescent="0.35">
      <c r="A10067">
        <v>961.58599900000002</v>
      </c>
      <c r="B10067">
        <v>-0.20780399999999999</v>
      </c>
      <c r="C10067">
        <v>3.7189549999999998</v>
      </c>
      <c r="F10067">
        <v>961.58599900000002</v>
      </c>
      <c r="G10067">
        <f t="shared" si="157"/>
        <v>-0.92435790887999991</v>
      </c>
      <c r="H10067">
        <v>3.7189549999999998</v>
      </c>
    </row>
    <row r="10068" spans="1:8" x14ac:dyDescent="0.35">
      <c r="A10068">
        <v>961.68600500000002</v>
      </c>
      <c r="B10068">
        <v>-0.20779500000000001</v>
      </c>
      <c r="C10068">
        <v>3.7177440000000002</v>
      </c>
      <c r="F10068">
        <v>961.68600500000002</v>
      </c>
      <c r="G10068">
        <f t="shared" si="157"/>
        <v>-0.92431787490000006</v>
      </c>
      <c r="H10068">
        <v>3.7177440000000002</v>
      </c>
    </row>
    <row r="10069" spans="1:8" x14ac:dyDescent="0.35">
      <c r="A10069">
        <v>961.792011</v>
      </c>
      <c r="B10069">
        <v>-0.20740700000000001</v>
      </c>
      <c r="C10069">
        <v>3.7188539999999999</v>
      </c>
      <c r="F10069">
        <v>961.792011</v>
      </c>
      <c r="G10069">
        <f t="shared" si="157"/>
        <v>-0.92259196554</v>
      </c>
      <c r="H10069">
        <v>3.7188539999999999</v>
      </c>
    </row>
    <row r="10070" spans="1:8" x14ac:dyDescent="0.35">
      <c r="A10070">
        <v>961.88701700000001</v>
      </c>
      <c r="B10070">
        <v>-0.20810200000000001</v>
      </c>
      <c r="C10070">
        <v>3.7187640000000002</v>
      </c>
      <c r="F10070">
        <v>961.88701700000001</v>
      </c>
      <c r="G10070">
        <f t="shared" si="157"/>
        <v>-0.9256834784400001</v>
      </c>
      <c r="H10070">
        <v>3.7187640000000002</v>
      </c>
    </row>
    <row r="10071" spans="1:8" x14ac:dyDescent="0.35">
      <c r="A10071">
        <v>961.98602200000005</v>
      </c>
      <c r="B10071">
        <v>-0.207819</v>
      </c>
      <c r="C10071">
        <v>3.7190840000000001</v>
      </c>
      <c r="F10071">
        <v>961.98602200000005</v>
      </c>
      <c r="G10071">
        <f t="shared" si="157"/>
        <v>-0.92442463218000004</v>
      </c>
      <c r="H10071">
        <v>3.7190840000000001</v>
      </c>
    </row>
    <row r="10072" spans="1:8" x14ac:dyDescent="0.35">
      <c r="A10072">
        <v>962.08602800000006</v>
      </c>
      <c r="B10072">
        <v>-0.20763000000000001</v>
      </c>
      <c r="C10072">
        <v>3.7187700000000001</v>
      </c>
      <c r="F10072">
        <v>962.08602800000006</v>
      </c>
      <c r="G10072">
        <f t="shared" si="157"/>
        <v>-0.9235839186</v>
      </c>
      <c r="H10072">
        <v>3.7187700000000001</v>
      </c>
    </row>
    <row r="10073" spans="1:8" x14ac:dyDescent="0.35">
      <c r="A10073">
        <v>962.19003399999997</v>
      </c>
      <c r="B10073">
        <v>-0.20759900000000001</v>
      </c>
      <c r="C10073">
        <v>3.718467</v>
      </c>
      <c r="F10073">
        <v>962.19003399999997</v>
      </c>
      <c r="G10073">
        <f t="shared" si="157"/>
        <v>-0.92344602378000007</v>
      </c>
      <c r="H10073">
        <v>3.718467</v>
      </c>
    </row>
    <row r="10074" spans="1:8" x14ac:dyDescent="0.35">
      <c r="A10074">
        <v>962.28704000000005</v>
      </c>
      <c r="B10074">
        <v>-0.20804900000000001</v>
      </c>
      <c r="C10074">
        <v>3.7199740000000001</v>
      </c>
      <c r="F10074">
        <v>962.28704000000005</v>
      </c>
      <c r="G10074">
        <f t="shared" si="157"/>
        <v>-0.92544772278000009</v>
      </c>
      <c r="H10074">
        <v>3.7199740000000001</v>
      </c>
    </row>
    <row r="10075" spans="1:8" x14ac:dyDescent="0.35">
      <c r="A10075">
        <v>962.38604499999997</v>
      </c>
      <c r="B10075">
        <v>-0.20813999999999999</v>
      </c>
      <c r="C10075">
        <v>3.717298</v>
      </c>
      <c r="F10075">
        <v>962.38604499999997</v>
      </c>
      <c r="G10075">
        <f t="shared" si="157"/>
        <v>-0.92585251079999997</v>
      </c>
      <c r="H10075">
        <v>3.717298</v>
      </c>
    </row>
    <row r="10076" spans="1:8" x14ac:dyDescent="0.35">
      <c r="A10076">
        <v>962.48705099999995</v>
      </c>
      <c r="B10076">
        <v>-0.20796100000000001</v>
      </c>
      <c r="C10076">
        <v>3.7179180000000001</v>
      </c>
      <c r="F10076">
        <v>962.48705099999995</v>
      </c>
      <c r="G10076">
        <f t="shared" si="157"/>
        <v>-0.92505627942000002</v>
      </c>
      <c r="H10076">
        <v>3.7179180000000001</v>
      </c>
    </row>
    <row r="10077" spans="1:8" x14ac:dyDescent="0.35">
      <c r="A10077">
        <v>962.58705699999996</v>
      </c>
      <c r="B10077">
        <v>-0.20794000000000001</v>
      </c>
      <c r="C10077">
        <v>3.7143999999999999</v>
      </c>
      <c r="F10077">
        <v>962.58705699999996</v>
      </c>
      <c r="G10077">
        <f t="shared" si="157"/>
        <v>-0.92496286680000006</v>
      </c>
      <c r="H10077">
        <v>3.7143999999999999</v>
      </c>
    </row>
    <row r="10078" spans="1:8" x14ac:dyDescent="0.35">
      <c r="A10078">
        <v>962.68806300000006</v>
      </c>
      <c r="B10078">
        <v>-0.20743400000000001</v>
      </c>
      <c r="C10078">
        <v>3.7184560000000002</v>
      </c>
      <c r="F10078">
        <v>962.68806300000006</v>
      </c>
      <c r="G10078">
        <f t="shared" si="157"/>
        <v>-0.92271206748000001</v>
      </c>
      <c r="H10078">
        <v>3.7184560000000002</v>
      </c>
    </row>
    <row r="10079" spans="1:8" x14ac:dyDescent="0.35">
      <c r="A10079">
        <v>962.786068</v>
      </c>
      <c r="B10079">
        <v>-0.20766399999999999</v>
      </c>
      <c r="C10079">
        <v>3.7185169999999999</v>
      </c>
      <c r="F10079">
        <v>962.786068</v>
      </c>
      <c r="G10079">
        <f t="shared" si="157"/>
        <v>-0.92373515807999995</v>
      </c>
      <c r="H10079">
        <v>3.7185169999999999</v>
      </c>
    </row>
    <row r="10080" spans="1:8" x14ac:dyDescent="0.35">
      <c r="A10080">
        <v>962.88607400000001</v>
      </c>
      <c r="B10080">
        <v>-0.20768300000000001</v>
      </c>
      <c r="C10080">
        <v>3.7185600000000001</v>
      </c>
      <c r="F10080">
        <v>962.88607400000001</v>
      </c>
      <c r="G10080">
        <f t="shared" si="157"/>
        <v>-0.92381967426</v>
      </c>
      <c r="H10080">
        <v>3.7185600000000001</v>
      </c>
    </row>
    <row r="10081" spans="1:8" x14ac:dyDescent="0.35">
      <c r="A10081">
        <v>962.98608000000002</v>
      </c>
      <c r="B10081">
        <v>-0.20751900000000001</v>
      </c>
      <c r="C10081">
        <v>3.7183609999999998</v>
      </c>
      <c r="F10081">
        <v>962.98608000000002</v>
      </c>
      <c r="G10081">
        <f t="shared" si="157"/>
        <v>-0.92309016618000006</v>
      </c>
      <c r="H10081">
        <v>3.7183609999999998</v>
      </c>
    </row>
    <row r="10082" spans="1:8" x14ac:dyDescent="0.35">
      <c r="A10082">
        <v>963.08608500000003</v>
      </c>
      <c r="B10082">
        <v>-0.20816499999999999</v>
      </c>
      <c r="C10082">
        <v>3.718445</v>
      </c>
      <c r="F10082">
        <v>963.08608500000003</v>
      </c>
      <c r="G10082">
        <f t="shared" si="157"/>
        <v>-0.92596371629999996</v>
      </c>
      <c r="H10082">
        <v>3.718445</v>
      </c>
    </row>
    <row r="10083" spans="1:8" x14ac:dyDescent="0.35">
      <c r="A10083">
        <v>963.18609100000003</v>
      </c>
      <c r="B10083">
        <v>-0.207564</v>
      </c>
      <c r="C10083">
        <v>3.7184900000000001</v>
      </c>
      <c r="F10083">
        <v>963.18609100000003</v>
      </c>
      <c r="G10083">
        <f t="shared" si="157"/>
        <v>-0.92329033608</v>
      </c>
      <c r="H10083">
        <v>3.7184900000000001</v>
      </c>
    </row>
    <row r="10084" spans="1:8" x14ac:dyDescent="0.35">
      <c r="A10084">
        <v>963.28909699999997</v>
      </c>
      <c r="B10084">
        <v>-0.20762900000000001</v>
      </c>
      <c r="C10084">
        <v>3.7185429999999999</v>
      </c>
      <c r="F10084">
        <v>963.28909699999997</v>
      </c>
      <c r="G10084">
        <f t="shared" si="157"/>
        <v>-0.9235794703800001</v>
      </c>
      <c r="H10084">
        <v>3.7185429999999999</v>
      </c>
    </row>
    <row r="10085" spans="1:8" x14ac:dyDescent="0.35">
      <c r="A10085">
        <v>963.38610300000005</v>
      </c>
      <c r="B10085">
        <v>-0.207598</v>
      </c>
      <c r="C10085">
        <v>3.7233339999999999</v>
      </c>
      <c r="F10085">
        <v>963.38610300000005</v>
      </c>
      <c r="G10085">
        <f t="shared" si="157"/>
        <v>-0.92344157556000006</v>
      </c>
      <c r="H10085">
        <v>3.7233339999999999</v>
      </c>
    </row>
    <row r="10086" spans="1:8" x14ac:dyDescent="0.35">
      <c r="A10086">
        <v>963.48610799999994</v>
      </c>
      <c r="B10086">
        <v>-0.20788200000000001</v>
      </c>
      <c r="C10086">
        <v>3.7184659999999998</v>
      </c>
      <c r="F10086">
        <v>963.48610799999994</v>
      </c>
      <c r="G10086">
        <f t="shared" si="157"/>
        <v>-0.92470487004000002</v>
      </c>
      <c r="H10086">
        <v>3.7184659999999998</v>
      </c>
    </row>
    <row r="10087" spans="1:8" x14ac:dyDescent="0.35">
      <c r="A10087">
        <v>963.58611399999995</v>
      </c>
      <c r="B10087">
        <v>-0.20736099999999999</v>
      </c>
      <c r="C10087">
        <v>3.7186880000000002</v>
      </c>
      <c r="F10087">
        <v>963.58611399999995</v>
      </c>
      <c r="G10087">
        <f t="shared" si="157"/>
        <v>-0.92238734741999995</v>
      </c>
      <c r="H10087">
        <v>3.7186880000000002</v>
      </c>
    </row>
    <row r="10088" spans="1:8" x14ac:dyDescent="0.35">
      <c r="A10088">
        <v>963.68812000000003</v>
      </c>
      <c r="B10088">
        <v>-0.207731</v>
      </c>
      <c r="C10088">
        <v>3.7181150000000001</v>
      </c>
      <c r="F10088">
        <v>963.68812000000003</v>
      </c>
      <c r="G10088">
        <f t="shared" si="157"/>
        <v>-0.92403318881999996</v>
      </c>
      <c r="H10088">
        <v>3.7181150000000001</v>
      </c>
    </row>
    <row r="10089" spans="1:8" x14ac:dyDescent="0.35">
      <c r="A10089">
        <v>963.78812600000003</v>
      </c>
      <c r="B10089">
        <v>-0.207618</v>
      </c>
      <c r="C10089">
        <v>3.7180019999999998</v>
      </c>
      <c r="F10089">
        <v>963.78812600000003</v>
      </c>
      <c r="G10089">
        <f t="shared" si="157"/>
        <v>-0.92353053996000001</v>
      </c>
      <c r="H10089">
        <v>3.7180019999999998</v>
      </c>
    </row>
    <row r="10090" spans="1:8" x14ac:dyDescent="0.35">
      <c r="A10090">
        <v>963.88713099999995</v>
      </c>
      <c r="B10090">
        <v>-0.20792099999999999</v>
      </c>
      <c r="C10090">
        <v>3.7179709999999999</v>
      </c>
      <c r="F10090">
        <v>963.88713099999995</v>
      </c>
      <c r="G10090">
        <f t="shared" si="157"/>
        <v>-0.92487835062000001</v>
      </c>
      <c r="H10090">
        <v>3.7179709999999999</v>
      </c>
    </row>
    <row r="10091" spans="1:8" x14ac:dyDescent="0.35">
      <c r="A10091">
        <v>963.98713699999996</v>
      </c>
      <c r="B10091">
        <v>-0.20825399999999999</v>
      </c>
      <c r="C10091">
        <v>3.7180719999999998</v>
      </c>
      <c r="F10091">
        <v>963.98713699999996</v>
      </c>
      <c r="G10091">
        <f t="shared" si="157"/>
        <v>-0.92635960787999994</v>
      </c>
      <c r="H10091">
        <v>3.7180719999999998</v>
      </c>
    </row>
    <row r="10092" spans="1:8" x14ac:dyDescent="0.35">
      <c r="A10092">
        <v>964.08714299999997</v>
      </c>
      <c r="B10092">
        <v>-0.20804700000000001</v>
      </c>
      <c r="C10092">
        <v>3.717473</v>
      </c>
      <c r="F10092">
        <v>964.08714299999997</v>
      </c>
      <c r="G10092">
        <f t="shared" si="157"/>
        <v>-0.92543882634000008</v>
      </c>
      <c r="H10092">
        <v>3.717473</v>
      </c>
    </row>
    <row r="10093" spans="1:8" x14ac:dyDescent="0.35">
      <c r="A10093">
        <v>964.19414900000004</v>
      </c>
      <c r="B10093">
        <v>-0.20821700000000001</v>
      </c>
      <c r="C10093">
        <v>3.7168570000000001</v>
      </c>
      <c r="F10093">
        <v>964.19414900000004</v>
      </c>
      <c r="G10093">
        <f t="shared" si="157"/>
        <v>-0.92619502374000007</v>
      </c>
      <c r="H10093">
        <v>3.7168570000000001</v>
      </c>
    </row>
    <row r="10094" spans="1:8" x14ac:dyDescent="0.35">
      <c r="A10094">
        <v>964.28815399999996</v>
      </c>
      <c r="B10094">
        <v>-0.208067</v>
      </c>
      <c r="C10094">
        <v>3.7175280000000002</v>
      </c>
      <c r="F10094">
        <v>964.28815399999996</v>
      </c>
      <c r="G10094">
        <f t="shared" si="157"/>
        <v>-0.92552779074000002</v>
      </c>
      <c r="H10094">
        <v>3.7175280000000002</v>
      </c>
    </row>
    <row r="10095" spans="1:8" x14ac:dyDescent="0.35">
      <c r="A10095">
        <v>964.38616000000002</v>
      </c>
      <c r="B10095">
        <v>-0.20831</v>
      </c>
      <c r="C10095">
        <v>3.7180909999999998</v>
      </c>
      <c r="F10095">
        <v>964.38616000000002</v>
      </c>
      <c r="G10095">
        <f t="shared" si="157"/>
        <v>-0.92660870819999996</v>
      </c>
      <c r="H10095">
        <v>3.7180909999999998</v>
      </c>
    </row>
    <row r="10096" spans="1:8" x14ac:dyDescent="0.35">
      <c r="A10096">
        <v>964.487165</v>
      </c>
      <c r="B10096">
        <v>-0.207898</v>
      </c>
      <c r="C10096">
        <v>3.7187320000000001</v>
      </c>
      <c r="F10096">
        <v>964.487165</v>
      </c>
      <c r="G10096">
        <f t="shared" si="157"/>
        <v>-0.92477604156000004</v>
      </c>
      <c r="H10096">
        <v>3.7187320000000001</v>
      </c>
    </row>
    <row r="10097" spans="1:8" x14ac:dyDescent="0.35">
      <c r="A10097">
        <v>964.58717200000001</v>
      </c>
      <c r="B10097">
        <v>-0.207737</v>
      </c>
      <c r="C10097">
        <v>3.71766</v>
      </c>
      <c r="F10097">
        <v>964.58717200000001</v>
      </c>
      <c r="G10097">
        <f t="shared" si="157"/>
        <v>-0.92405987814000001</v>
      </c>
      <c r="H10097">
        <v>3.71766</v>
      </c>
    </row>
    <row r="10098" spans="1:8" x14ac:dyDescent="0.35">
      <c r="A10098">
        <v>964.68617700000004</v>
      </c>
      <c r="B10098">
        <v>-0.20774699999999999</v>
      </c>
      <c r="C10098">
        <v>3.7176490000000002</v>
      </c>
      <c r="F10098">
        <v>964.68617700000004</v>
      </c>
      <c r="G10098">
        <f t="shared" si="157"/>
        <v>-0.92410436033999999</v>
      </c>
      <c r="H10098">
        <v>3.7176490000000002</v>
      </c>
    </row>
    <row r="10099" spans="1:8" x14ac:dyDescent="0.35">
      <c r="A10099">
        <v>964.788183</v>
      </c>
      <c r="B10099">
        <v>-0.20735700000000001</v>
      </c>
      <c r="C10099">
        <v>3.7176589999999998</v>
      </c>
      <c r="F10099">
        <v>964.788183</v>
      </c>
      <c r="G10099">
        <f t="shared" si="157"/>
        <v>-0.92236955454000003</v>
      </c>
      <c r="H10099">
        <v>3.7176589999999998</v>
      </c>
    </row>
    <row r="10100" spans="1:8" x14ac:dyDescent="0.35">
      <c r="A10100">
        <v>964.88718800000004</v>
      </c>
      <c r="B10100">
        <v>-0.20755199999999999</v>
      </c>
      <c r="C10100">
        <v>3.7175630000000002</v>
      </c>
      <c r="F10100">
        <v>964.88718800000004</v>
      </c>
      <c r="G10100">
        <f t="shared" si="157"/>
        <v>-0.92323695744000001</v>
      </c>
      <c r="H10100">
        <v>3.7175630000000002</v>
      </c>
    </row>
    <row r="10101" spans="1:8" x14ac:dyDescent="0.35">
      <c r="A10101">
        <v>964.98619399999995</v>
      </c>
      <c r="B10101">
        <v>-0.20745</v>
      </c>
      <c r="C10101">
        <v>3.7173609999999999</v>
      </c>
      <c r="F10101">
        <v>964.98619399999995</v>
      </c>
      <c r="G10101">
        <f t="shared" si="157"/>
        <v>-0.92278323900000003</v>
      </c>
      <c r="H10101">
        <v>3.7173609999999999</v>
      </c>
    </row>
    <row r="10102" spans="1:8" x14ac:dyDescent="0.35">
      <c r="A10102">
        <v>965.08720000000005</v>
      </c>
      <c r="B10102">
        <v>-0.20779300000000001</v>
      </c>
      <c r="C10102">
        <v>3.7180300000000002</v>
      </c>
      <c r="F10102">
        <v>965.08720000000005</v>
      </c>
      <c r="G10102">
        <f t="shared" si="157"/>
        <v>-0.92430897846000004</v>
      </c>
      <c r="H10102">
        <v>3.7180300000000002</v>
      </c>
    </row>
    <row r="10103" spans="1:8" x14ac:dyDescent="0.35">
      <c r="A10103">
        <v>965.18720599999995</v>
      </c>
      <c r="B10103">
        <v>-0.20751900000000001</v>
      </c>
      <c r="C10103">
        <v>3.7180029999999999</v>
      </c>
      <c r="F10103">
        <v>965.18720599999995</v>
      </c>
      <c r="G10103">
        <f t="shared" si="157"/>
        <v>-0.92309016618000006</v>
      </c>
      <c r="H10103">
        <v>3.7180029999999999</v>
      </c>
    </row>
    <row r="10104" spans="1:8" x14ac:dyDescent="0.35">
      <c r="A10104">
        <v>965.28921100000002</v>
      </c>
      <c r="B10104">
        <v>-0.20802399999999999</v>
      </c>
      <c r="C10104">
        <v>3.7098849999999999</v>
      </c>
      <c r="F10104">
        <v>965.28921100000002</v>
      </c>
      <c r="G10104">
        <f t="shared" si="157"/>
        <v>-0.92533651727999999</v>
      </c>
      <c r="H10104">
        <v>3.7098849999999999</v>
      </c>
    </row>
    <row r="10105" spans="1:8" x14ac:dyDescent="0.35">
      <c r="A10105">
        <v>965.38621699999999</v>
      </c>
      <c r="B10105">
        <v>-0.208041</v>
      </c>
      <c r="C10105">
        <v>3.7174870000000002</v>
      </c>
      <c r="F10105">
        <v>965.38621699999999</v>
      </c>
      <c r="G10105">
        <f t="shared" si="157"/>
        <v>-0.92541213702000003</v>
      </c>
      <c r="H10105">
        <v>3.7174870000000002</v>
      </c>
    </row>
    <row r="10106" spans="1:8" x14ac:dyDescent="0.35">
      <c r="A10106">
        <v>965.48722299999997</v>
      </c>
      <c r="B10106">
        <v>-0.207812</v>
      </c>
      <c r="C10106">
        <v>3.7172049999999999</v>
      </c>
      <c r="F10106">
        <v>965.48722299999997</v>
      </c>
      <c r="G10106">
        <f t="shared" si="157"/>
        <v>-0.92439349463999998</v>
      </c>
      <c r="H10106">
        <v>3.7172049999999999</v>
      </c>
    </row>
    <row r="10107" spans="1:8" x14ac:dyDescent="0.35">
      <c r="A10107">
        <v>965.58622800000001</v>
      </c>
      <c r="B10107">
        <v>-0.20785799999999999</v>
      </c>
      <c r="C10107">
        <v>3.7173820000000002</v>
      </c>
      <c r="F10107">
        <v>965.58622800000001</v>
      </c>
      <c r="G10107">
        <f t="shared" si="157"/>
        <v>-0.92459811275999992</v>
      </c>
      <c r="H10107">
        <v>3.7173820000000002</v>
      </c>
    </row>
    <row r="10108" spans="1:8" x14ac:dyDescent="0.35">
      <c r="A10108">
        <v>965.68723399999999</v>
      </c>
      <c r="B10108">
        <v>-0.20796999999999999</v>
      </c>
      <c r="C10108">
        <v>3.7171219999999998</v>
      </c>
      <c r="F10108">
        <v>965.68723399999999</v>
      </c>
      <c r="G10108">
        <f t="shared" si="157"/>
        <v>-0.92509631339999998</v>
      </c>
      <c r="H10108">
        <v>3.7171219999999998</v>
      </c>
    </row>
    <row r="10109" spans="1:8" x14ac:dyDescent="0.35">
      <c r="A10109">
        <v>965.78724</v>
      </c>
      <c r="B10109">
        <v>-0.20735600000000001</v>
      </c>
      <c r="C10109">
        <v>3.7172540000000001</v>
      </c>
      <c r="F10109">
        <v>965.78724</v>
      </c>
      <c r="G10109">
        <f t="shared" si="157"/>
        <v>-0.92236510632000002</v>
      </c>
      <c r="H10109">
        <v>3.7172540000000001</v>
      </c>
    </row>
    <row r="10110" spans="1:8" x14ac:dyDescent="0.35">
      <c r="A10110">
        <v>965.88624600000003</v>
      </c>
      <c r="B10110">
        <v>-0.20779800000000001</v>
      </c>
      <c r="C10110">
        <v>3.7173120000000002</v>
      </c>
      <c r="F10110">
        <v>965.88624600000003</v>
      </c>
      <c r="G10110">
        <f t="shared" si="157"/>
        <v>-0.92433121956000008</v>
      </c>
      <c r="H10110">
        <v>3.7173120000000002</v>
      </c>
    </row>
    <row r="10111" spans="1:8" x14ac:dyDescent="0.35">
      <c r="A10111">
        <v>965.98725100000001</v>
      </c>
      <c r="B10111">
        <v>-0.20775399999999999</v>
      </c>
      <c r="C10111">
        <v>3.7164239999999999</v>
      </c>
      <c r="F10111">
        <v>965.98725100000001</v>
      </c>
      <c r="G10111">
        <f t="shared" si="157"/>
        <v>-0.92413549787999993</v>
      </c>
      <c r="H10111">
        <v>3.7164239999999999</v>
      </c>
    </row>
    <row r="10112" spans="1:8" x14ac:dyDescent="0.35">
      <c r="A10112">
        <v>966.08625700000005</v>
      </c>
      <c r="B10112">
        <v>-0.207673</v>
      </c>
      <c r="C10112">
        <v>3.7161369999999998</v>
      </c>
      <c r="F10112">
        <v>966.08625700000005</v>
      </c>
      <c r="G10112">
        <f t="shared" si="157"/>
        <v>-0.92377519206000003</v>
      </c>
      <c r="H10112">
        <v>3.7161369999999998</v>
      </c>
    </row>
    <row r="10113" spans="1:8" x14ac:dyDescent="0.35">
      <c r="A10113">
        <v>966.18726300000003</v>
      </c>
      <c r="B10113">
        <v>-0.207509</v>
      </c>
      <c r="C10113">
        <v>3.7123979999999999</v>
      </c>
      <c r="F10113">
        <v>966.18726300000003</v>
      </c>
      <c r="G10113">
        <f t="shared" si="157"/>
        <v>-0.92304568397999998</v>
      </c>
      <c r="H10113">
        <v>3.7123979999999999</v>
      </c>
    </row>
    <row r="10114" spans="1:8" x14ac:dyDescent="0.35">
      <c r="A10114">
        <v>966.28626899999995</v>
      </c>
      <c r="B10114">
        <v>-0.207677</v>
      </c>
      <c r="C10114">
        <v>3.717085</v>
      </c>
      <c r="F10114">
        <v>966.28626899999995</v>
      </c>
      <c r="G10114">
        <f t="shared" si="157"/>
        <v>-0.92379298494000006</v>
      </c>
      <c r="H10114">
        <v>3.717085</v>
      </c>
    </row>
    <row r="10115" spans="1:8" x14ac:dyDescent="0.35">
      <c r="A10115">
        <v>966.38627399999996</v>
      </c>
      <c r="B10115">
        <v>-0.20783399999999999</v>
      </c>
      <c r="C10115">
        <v>3.7169880000000002</v>
      </c>
      <c r="F10115">
        <v>966.38627399999996</v>
      </c>
      <c r="G10115">
        <f t="shared" ref="G10115:G10178" si="158">B10115*4.44822</f>
        <v>-0.92449135547999994</v>
      </c>
      <c r="H10115">
        <v>3.7169880000000002</v>
      </c>
    </row>
    <row r="10116" spans="1:8" x14ac:dyDescent="0.35">
      <c r="A10116">
        <v>966.48728000000006</v>
      </c>
      <c r="B10116">
        <v>-0.20766599999999999</v>
      </c>
      <c r="C10116">
        <v>3.716901</v>
      </c>
      <c r="F10116">
        <v>966.48728000000006</v>
      </c>
      <c r="G10116">
        <f t="shared" si="158"/>
        <v>-0.92374405451999997</v>
      </c>
      <c r="H10116">
        <v>3.716901</v>
      </c>
    </row>
    <row r="10117" spans="1:8" x14ac:dyDescent="0.35">
      <c r="A10117">
        <v>966.58728599999995</v>
      </c>
      <c r="B10117">
        <v>-0.207762</v>
      </c>
      <c r="C10117">
        <v>3.7167979999999998</v>
      </c>
      <c r="F10117">
        <v>966.58728599999995</v>
      </c>
      <c r="G10117">
        <f t="shared" si="158"/>
        <v>-0.92417108364</v>
      </c>
      <c r="H10117">
        <v>3.7167979999999998</v>
      </c>
    </row>
    <row r="10118" spans="1:8" x14ac:dyDescent="0.35">
      <c r="A10118">
        <v>966.68729199999996</v>
      </c>
      <c r="B10118">
        <v>-0.20782800000000001</v>
      </c>
      <c r="C10118">
        <v>3.7168079999999999</v>
      </c>
      <c r="F10118">
        <v>966.68729199999996</v>
      </c>
      <c r="G10118">
        <f t="shared" si="158"/>
        <v>-0.92446466616000011</v>
      </c>
      <c r="H10118">
        <v>3.7168079999999999</v>
      </c>
    </row>
    <row r="10119" spans="1:8" x14ac:dyDescent="0.35">
      <c r="A10119">
        <v>966.78629699999999</v>
      </c>
      <c r="B10119">
        <v>-0.207652</v>
      </c>
      <c r="C10119">
        <v>3.7167919999999999</v>
      </c>
      <c r="F10119">
        <v>966.78629699999999</v>
      </c>
      <c r="G10119">
        <f t="shared" si="158"/>
        <v>-0.92368177944000007</v>
      </c>
      <c r="H10119">
        <v>3.7167919999999999</v>
      </c>
    </row>
    <row r="10120" spans="1:8" x14ac:dyDescent="0.35">
      <c r="A10120">
        <v>966.886303</v>
      </c>
      <c r="B10120">
        <v>-0.20754300000000001</v>
      </c>
      <c r="C10120">
        <v>3.7161580000000001</v>
      </c>
      <c r="F10120">
        <v>966.886303</v>
      </c>
      <c r="G10120">
        <f t="shared" si="158"/>
        <v>-0.92319692346000004</v>
      </c>
      <c r="H10120">
        <v>3.7161580000000001</v>
      </c>
    </row>
    <row r="10121" spans="1:8" x14ac:dyDescent="0.35">
      <c r="A10121">
        <v>966.98830799999996</v>
      </c>
      <c r="B10121">
        <v>-0.20736499999999999</v>
      </c>
      <c r="C10121">
        <v>3.7171479999999999</v>
      </c>
      <c r="F10121">
        <v>966.98830799999996</v>
      </c>
      <c r="G10121">
        <f t="shared" si="158"/>
        <v>-0.92240514029999998</v>
      </c>
      <c r="H10121">
        <v>3.7171479999999999</v>
      </c>
    </row>
    <row r="10122" spans="1:8" x14ac:dyDescent="0.35">
      <c r="A10122">
        <v>967.08731399999999</v>
      </c>
      <c r="B10122">
        <v>-0.20771000000000001</v>
      </c>
      <c r="C10122">
        <v>3.7169050000000001</v>
      </c>
      <c r="F10122">
        <v>967.08731399999999</v>
      </c>
      <c r="G10122">
        <f t="shared" si="158"/>
        <v>-0.92393977620000001</v>
      </c>
      <c r="H10122">
        <v>3.7169050000000001</v>
      </c>
    </row>
    <row r="10123" spans="1:8" x14ac:dyDescent="0.35">
      <c r="A10123">
        <v>967.18732</v>
      </c>
      <c r="B10123">
        <v>-0.20808499999999999</v>
      </c>
      <c r="C10123">
        <v>3.71522</v>
      </c>
      <c r="F10123">
        <v>967.18732</v>
      </c>
      <c r="G10123">
        <f t="shared" si="158"/>
        <v>-0.92560785869999995</v>
      </c>
      <c r="H10123">
        <v>3.71522</v>
      </c>
    </row>
    <row r="10124" spans="1:8" x14ac:dyDescent="0.35">
      <c r="A10124">
        <v>967.28832599999998</v>
      </c>
      <c r="B10124">
        <v>-0.20786099999999999</v>
      </c>
      <c r="C10124">
        <v>3.7171509999999999</v>
      </c>
      <c r="F10124">
        <v>967.28832599999998</v>
      </c>
      <c r="G10124">
        <f t="shared" si="158"/>
        <v>-0.92461145741999995</v>
      </c>
      <c r="H10124">
        <v>3.7171509999999999</v>
      </c>
    </row>
    <row r="10125" spans="1:8" x14ac:dyDescent="0.35">
      <c r="A10125">
        <v>967.38633200000004</v>
      </c>
      <c r="B10125">
        <v>-0.20782500000000001</v>
      </c>
      <c r="C10125">
        <v>3.7168169999999998</v>
      </c>
      <c r="F10125">
        <v>967.38633200000004</v>
      </c>
      <c r="G10125">
        <f t="shared" si="158"/>
        <v>-0.92445132150000009</v>
      </c>
      <c r="H10125">
        <v>3.7168169999999998</v>
      </c>
    </row>
    <row r="10126" spans="1:8" x14ac:dyDescent="0.35">
      <c r="A10126">
        <v>967.48633700000005</v>
      </c>
      <c r="B10126">
        <v>-0.20799200000000001</v>
      </c>
      <c r="C10126">
        <v>3.7163910000000002</v>
      </c>
      <c r="F10126">
        <v>967.48633700000005</v>
      </c>
      <c r="G10126">
        <f t="shared" si="158"/>
        <v>-0.92519417424000006</v>
      </c>
      <c r="H10126">
        <v>3.7163910000000002</v>
      </c>
    </row>
    <row r="10127" spans="1:8" x14ac:dyDescent="0.35">
      <c r="A10127">
        <v>967.58634300000006</v>
      </c>
      <c r="B10127">
        <v>-0.207538</v>
      </c>
      <c r="C10127">
        <v>3.7163499999999998</v>
      </c>
      <c r="F10127">
        <v>967.58634300000006</v>
      </c>
      <c r="G10127">
        <f t="shared" si="158"/>
        <v>-0.92317468236</v>
      </c>
      <c r="H10127">
        <v>3.7163499999999998</v>
      </c>
    </row>
    <row r="10128" spans="1:8" x14ac:dyDescent="0.35">
      <c r="A10128">
        <v>967.68634799999995</v>
      </c>
      <c r="B10128">
        <v>-0.20788799999999999</v>
      </c>
      <c r="C10128">
        <v>3.7161230000000001</v>
      </c>
      <c r="F10128">
        <v>967.68634799999995</v>
      </c>
      <c r="G10128">
        <f t="shared" si="158"/>
        <v>-0.92473155935999996</v>
      </c>
      <c r="H10128">
        <v>3.7161230000000001</v>
      </c>
    </row>
    <row r="10129" spans="1:8" x14ac:dyDescent="0.35">
      <c r="A10129">
        <v>967.78635499999996</v>
      </c>
      <c r="B10129">
        <v>-0.207539</v>
      </c>
      <c r="C10129">
        <v>3.7162670000000002</v>
      </c>
      <c r="F10129">
        <v>967.78635499999996</v>
      </c>
      <c r="G10129">
        <f t="shared" si="158"/>
        <v>-0.92317913058000001</v>
      </c>
      <c r="H10129">
        <v>3.7162670000000002</v>
      </c>
    </row>
    <row r="10130" spans="1:8" x14ac:dyDescent="0.35">
      <c r="A10130">
        <v>967.88735999999994</v>
      </c>
      <c r="B10130">
        <v>-0.20738899999999999</v>
      </c>
      <c r="C10130">
        <v>3.716224</v>
      </c>
      <c r="F10130">
        <v>967.88735999999994</v>
      </c>
      <c r="G10130">
        <f t="shared" si="158"/>
        <v>-0.92251189757999996</v>
      </c>
      <c r="H10130">
        <v>3.716224</v>
      </c>
    </row>
    <row r="10131" spans="1:8" x14ac:dyDescent="0.35">
      <c r="A10131">
        <v>967.98636599999998</v>
      </c>
      <c r="B10131">
        <v>-0.20744899999999999</v>
      </c>
      <c r="C10131">
        <v>3.716475</v>
      </c>
      <c r="F10131">
        <v>967.98636599999998</v>
      </c>
      <c r="G10131">
        <f t="shared" si="158"/>
        <v>-0.92277879078000002</v>
      </c>
      <c r="H10131">
        <v>3.716475</v>
      </c>
    </row>
    <row r="10132" spans="1:8" x14ac:dyDescent="0.35">
      <c r="A10132">
        <v>968.08737099999996</v>
      </c>
      <c r="B10132">
        <v>-0.207785</v>
      </c>
      <c r="C10132">
        <v>3.716326</v>
      </c>
      <c r="F10132">
        <v>968.08737099999996</v>
      </c>
      <c r="G10132">
        <f t="shared" si="158"/>
        <v>-0.92427339269999997</v>
      </c>
      <c r="H10132">
        <v>3.716326</v>
      </c>
    </row>
    <row r="10133" spans="1:8" x14ac:dyDescent="0.35">
      <c r="A10133">
        <v>968.18737699999997</v>
      </c>
      <c r="B10133">
        <v>-0.20774599999999999</v>
      </c>
      <c r="C10133">
        <v>3.7148880000000002</v>
      </c>
      <c r="F10133">
        <v>968.18737699999997</v>
      </c>
      <c r="G10133">
        <f t="shared" si="158"/>
        <v>-0.92409991211999998</v>
      </c>
      <c r="H10133">
        <v>3.7148880000000002</v>
      </c>
    </row>
    <row r="10134" spans="1:8" x14ac:dyDescent="0.35">
      <c r="A10134">
        <v>968.28738299999998</v>
      </c>
      <c r="B10134">
        <v>-0.207429</v>
      </c>
      <c r="C10134">
        <v>3.7179030000000002</v>
      </c>
      <c r="F10134">
        <v>968.28738299999998</v>
      </c>
      <c r="G10134">
        <f t="shared" si="158"/>
        <v>-0.92268982638000008</v>
      </c>
      <c r="H10134">
        <v>3.7179030000000002</v>
      </c>
    </row>
    <row r="10135" spans="1:8" x14ac:dyDescent="0.35">
      <c r="A10135">
        <v>968.38738899999998</v>
      </c>
      <c r="B10135">
        <v>-0.20742099999999999</v>
      </c>
      <c r="C10135">
        <v>3.716059</v>
      </c>
      <c r="F10135">
        <v>968.38738899999998</v>
      </c>
      <c r="G10135">
        <f t="shared" si="158"/>
        <v>-0.92265424062000001</v>
      </c>
      <c r="H10135">
        <v>3.716059</v>
      </c>
    </row>
    <row r="10136" spans="1:8" x14ac:dyDescent="0.35">
      <c r="A10136">
        <v>968.48639400000002</v>
      </c>
      <c r="B10136">
        <v>-0.20791599999999999</v>
      </c>
      <c r="C10136">
        <v>3.7161010000000001</v>
      </c>
      <c r="F10136">
        <v>968.48639400000002</v>
      </c>
      <c r="G10136">
        <f t="shared" si="158"/>
        <v>-0.92485610951999997</v>
      </c>
      <c r="H10136">
        <v>3.7161010000000001</v>
      </c>
    </row>
    <row r="10137" spans="1:8" x14ac:dyDescent="0.35">
      <c r="A10137">
        <v>968.58640000000003</v>
      </c>
      <c r="B10137">
        <v>-0.20765400000000001</v>
      </c>
      <c r="C10137">
        <v>3.716018</v>
      </c>
      <c r="F10137">
        <v>968.58640000000003</v>
      </c>
      <c r="G10137">
        <f t="shared" si="158"/>
        <v>-0.92369067588000009</v>
      </c>
      <c r="H10137">
        <v>3.716018</v>
      </c>
    </row>
    <row r="10138" spans="1:8" x14ac:dyDescent="0.35">
      <c r="A10138">
        <v>968.68840599999999</v>
      </c>
      <c r="B10138">
        <v>-0.20773800000000001</v>
      </c>
      <c r="C10138">
        <v>3.7160669999999998</v>
      </c>
      <c r="F10138">
        <v>968.68840599999999</v>
      </c>
      <c r="G10138">
        <f t="shared" si="158"/>
        <v>-0.92406432636000002</v>
      </c>
      <c r="H10138">
        <v>3.7160669999999998</v>
      </c>
    </row>
    <row r="10139" spans="1:8" x14ac:dyDescent="0.35">
      <c r="A10139">
        <v>968.78741200000002</v>
      </c>
      <c r="B10139">
        <v>-0.207677</v>
      </c>
      <c r="C10139">
        <v>3.7163469999999998</v>
      </c>
      <c r="F10139">
        <v>968.78741200000002</v>
      </c>
      <c r="G10139">
        <f t="shared" si="158"/>
        <v>-0.92379298494000006</v>
      </c>
      <c r="H10139">
        <v>3.7163469999999998</v>
      </c>
    </row>
    <row r="10140" spans="1:8" x14ac:dyDescent="0.35">
      <c r="A10140">
        <v>968.89541799999995</v>
      </c>
      <c r="B10140">
        <v>-0.20761599999999999</v>
      </c>
      <c r="C10140">
        <v>3.712815</v>
      </c>
      <c r="F10140">
        <v>968.89541799999995</v>
      </c>
      <c r="G10140">
        <f t="shared" si="158"/>
        <v>-0.92352164351999999</v>
      </c>
      <c r="H10140">
        <v>3.712815</v>
      </c>
    </row>
    <row r="10141" spans="1:8" x14ac:dyDescent="0.35">
      <c r="A10141">
        <v>968.98642299999995</v>
      </c>
      <c r="B10141">
        <v>-0.20763899999999999</v>
      </c>
      <c r="C10141">
        <v>3.7154590000000001</v>
      </c>
      <c r="F10141">
        <v>968.98642299999995</v>
      </c>
      <c r="G10141">
        <f t="shared" si="158"/>
        <v>-0.92362395257999996</v>
      </c>
      <c r="H10141">
        <v>3.7154590000000001</v>
      </c>
    </row>
    <row r="10142" spans="1:8" x14ac:dyDescent="0.35">
      <c r="A10142">
        <v>969.08842800000002</v>
      </c>
      <c r="B10142">
        <v>-0.20832899999999999</v>
      </c>
      <c r="C10142">
        <v>3.7149839999999998</v>
      </c>
      <c r="F10142">
        <v>969.08842800000002</v>
      </c>
      <c r="G10142">
        <f t="shared" si="158"/>
        <v>-0.9266932243799999</v>
      </c>
      <c r="H10142">
        <v>3.7149839999999998</v>
      </c>
    </row>
    <row r="10143" spans="1:8" x14ac:dyDescent="0.35">
      <c r="A10143">
        <v>969.189435</v>
      </c>
      <c r="B10143">
        <v>-0.206871</v>
      </c>
      <c r="C10143">
        <v>3.7159749999999998</v>
      </c>
      <c r="F10143">
        <v>969.189435</v>
      </c>
      <c r="G10143">
        <f t="shared" si="158"/>
        <v>-0.92020771962000003</v>
      </c>
      <c r="H10143">
        <v>3.7159749999999998</v>
      </c>
    </row>
    <row r="10144" spans="1:8" x14ac:dyDescent="0.35">
      <c r="A10144">
        <v>969.28643999999997</v>
      </c>
      <c r="B10144">
        <v>-0.20744099999999999</v>
      </c>
      <c r="C10144">
        <v>3.7156579999999999</v>
      </c>
      <c r="F10144">
        <v>969.28643999999997</v>
      </c>
      <c r="G10144">
        <f t="shared" si="158"/>
        <v>-0.92274320501999996</v>
      </c>
      <c r="H10144">
        <v>3.7156579999999999</v>
      </c>
    </row>
    <row r="10145" spans="1:8" x14ac:dyDescent="0.35">
      <c r="A10145">
        <v>969.38844600000004</v>
      </c>
      <c r="B10145">
        <v>-0.20746000000000001</v>
      </c>
      <c r="C10145">
        <v>3.715633</v>
      </c>
      <c r="F10145">
        <v>969.38844600000004</v>
      </c>
      <c r="G10145">
        <f t="shared" si="158"/>
        <v>-0.92282772120000001</v>
      </c>
      <c r="H10145">
        <v>3.715633</v>
      </c>
    </row>
    <row r="10146" spans="1:8" x14ac:dyDescent="0.35">
      <c r="A10146">
        <v>969.48645199999999</v>
      </c>
      <c r="B10146">
        <v>-0.20782200000000001</v>
      </c>
      <c r="C10146">
        <v>3.7155309999999999</v>
      </c>
      <c r="F10146">
        <v>969.48645199999999</v>
      </c>
      <c r="G10146">
        <f t="shared" si="158"/>
        <v>-0.92443797684000006</v>
      </c>
      <c r="H10146">
        <v>3.7155309999999999</v>
      </c>
    </row>
    <row r="10147" spans="1:8" x14ac:dyDescent="0.35">
      <c r="A10147">
        <v>969.58745699999997</v>
      </c>
      <c r="B10147">
        <v>-0.20788499999999999</v>
      </c>
      <c r="C10147">
        <v>3.7154050000000001</v>
      </c>
      <c r="F10147">
        <v>969.58745699999997</v>
      </c>
      <c r="G10147">
        <f t="shared" si="158"/>
        <v>-0.92471821469999993</v>
      </c>
      <c r="H10147">
        <v>3.7154050000000001</v>
      </c>
    </row>
    <row r="10148" spans="1:8" x14ac:dyDescent="0.35">
      <c r="A10148">
        <v>969.68746299999998</v>
      </c>
      <c r="B10148">
        <v>-0.207924</v>
      </c>
      <c r="C10148">
        <v>3.7153580000000002</v>
      </c>
      <c r="F10148">
        <v>969.68746299999998</v>
      </c>
      <c r="G10148">
        <f t="shared" si="158"/>
        <v>-0.92489169528000004</v>
      </c>
      <c r="H10148">
        <v>3.7153580000000002</v>
      </c>
    </row>
    <row r="10149" spans="1:8" x14ac:dyDescent="0.35">
      <c r="A10149">
        <v>969.78646900000001</v>
      </c>
      <c r="B10149">
        <v>-0.207931</v>
      </c>
      <c r="C10149">
        <v>3.7157710000000002</v>
      </c>
      <c r="F10149">
        <v>969.78646900000001</v>
      </c>
      <c r="G10149">
        <f t="shared" si="158"/>
        <v>-0.92492283281999998</v>
      </c>
      <c r="H10149">
        <v>3.7157710000000002</v>
      </c>
    </row>
    <row r="10150" spans="1:8" x14ac:dyDescent="0.35">
      <c r="A10150">
        <v>969.88947499999995</v>
      </c>
      <c r="B10150">
        <v>-0.208123</v>
      </c>
      <c r="C10150">
        <v>3.714175</v>
      </c>
      <c r="F10150">
        <v>969.88947499999995</v>
      </c>
      <c r="G10150">
        <f t="shared" si="158"/>
        <v>-0.92577689106000005</v>
      </c>
      <c r="H10150">
        <v>3.714175</v>
      </c>
    </row>
    <row r="10151" spans="1:8" x14ac:dyDescent="0.35">
      <c r="A10151">
        <v>969.98847999999998</v>
      </c>
      <c r="B10151">
        <v>-0.208484</v>
      </c>
      <c r="C10151">
        <v>3.7164199999999998</v>
      </c>
      <c r="F10151">
        <v>969.98847999999998</v>
      </c>
      <c r="G10151">
        <f t="shared" si="158"/>
        <v>-0.92738269847999999</v>
      </c>
      <c r="H10151">
        <v>3.7164199999999998</v>
      </c>
    </row>
    <row r="10152" spans="1:8" x14ac:dyDescent="0.35">
      <c r="A10152">
        <v>970.08648600000004</v>
      </c>
      <c r="B10152">
        <v>-0.20816399999999999</v>
      </c>
      <c r="C10152">
        <v>3.7126570000000001</v>
      </c>
      <c r="F10152">
        <v>970.08648600000004</v>
      </c>
      <c r="G10152">
        <f t="shared" si="158"/>
        <v>-0.92595926807999995</v>
      </c>
      <c r="H10152">
        <v>3.7126570000000001</v>
      </c>
    </row>
    <row r="10153" spans="1:8" x14ac:dyDescent="0.35">
      <c r="A10153">
        <v>970.18649100000005</v>
      </c>
      <c r="B10153">
        <v>-0.20786299999999999</v>
      </c>
      <c r="C10153">
        <v>3.7151489999999998</v>
      </c>
      <c r="F10153">
        <v>970.18649100000005</v>
      </c>
      <c r="G10153">
        <f t="shared" si="158"/>
        <v>-0.92462035385999997</v>
      </c>
      <c r="H10153">
        <v>3.7151489999999998</v>
      </c>
    </row>
    <row r="10154" spans="1:8" x14ac:dyDescent="0.35">
      <c r="A10154">
        <v>970.28849700000001</v>
      </c>
      <c r="B10154">
        <v>-0.20793300000000001</v>
      </c>
      <c r="C10154">
        <v>3.7152660000000002</v>
      </c>
      <c r="F10154">
        <v>970.28849700000001</v>
      </c>
      <c r="G10154">
        <f t="shared" si="158"/>
        <v>-0.92493172926</v>
      </c>
      <c r="H10154">
        <v>3.7152660000000002</v>
      </c>
    </row>
    <row r="10155" spans="1:8" x14ac:dyDescent="0.35">
      <c r="A10155">
        <v>970.38950299999999</v>
      </c>
      <c r="B10155">
        <v>-0.20771400000000001</v>
      </c>
      <c r="C10155">
        <v>3.7150530000000002</v>
      </c>
      <c r="F10155">
        <v>970.38950299999999</v>
      </c>
      <c r="G10155">
        <f t="shared" si="158"/>
        <v>-0.92395756908000004</v>
      </c>
      <c r="H10155">
        <v>3.7150530000000002</v>
      </c>
    </row>
    <row r="10156" spans="1:8" x14ac:dyDescent="0.35">
      <c r="A10156">
        <v>970.48850900000002</v>
      </c>
      <c r="B10156">
        <v>-0.207894</v>
      </c>
      <c r="C10156">
        <v>3.7148880000000002</v>
      </c>
      <c r="F10156">
        <v>970.48850900000002</v>
      </c>
      <c r="G10156">
        <f t="shared" si="158"/>
        <v>-0.92475824868000001</v>
      </c>
      <c r="H10156">
        <v>3.7148880000000002</v>
      </c>
    </row>
    <row r="10157" spans="1:8" x14ac:dyDescent="0.35">
      <c r="A10157">
        <v>970.58751400000006</v>
      </c>
      <c r="B10157">
        <v>-0.20774500000000001</v>
      </c>
      <c r="C10157">
        <v>3.7152750000000001</v>
      </c>
      <c r="F10157">
        <v>970.58751400000006</v>
      </c>
      <c r="G10157">
        <f t="shared" si="158"/>
        <v>-0.92409546390000008</v>
      </c>
      <c r="H10157">
        <v>3.7152750000000001</v>
      </c>
    </row>
    <row r="10158" spans="1:8" x14ac:dyDescent="0.35">
      <c r="A10158">
        <v>970.68852000000004</v>
      </c>
      <c r="B10158">
        <v>-0.20758499999999999</v>
      </c>
      <c r="C10158">
        <v>3.7151550000000002</v>
      </c>
      <c r="F10158">
        <v>970.68852000000004</v>
      </c>
      <c r="G10158">
        <f t="shared" si="158"/>
        <v>-0.92338374869999995</v>
      </c>
      <c r="H10158">
        <v>3.7151550000000002</v>
      </c>
    </row>
    <row r="10159" spans="1:8" x14ac:dyDescent="0.35">
      <c r="A10159">
        <v>970.78752599999996</v>
      </c>
      <c r="B10159">
        <v>-0.207923</v>
      </c>
      <c r="C10159">
        <v>3.71217</v>
      </c>
      <c r="F10159">
        <v>970.78752599999996</v>
      </c>
      <c r="G10159">
        <f t="shared" si="158"/>
        <v>-0.92488724706000003</v>
      </c>
      <c r="H10159">
        <v>3.71217</v>
      </c>
    </row>
    <row r="10160" spans="1:8" x14ac:dyDescent="0.35">
      <c r="A10160">
        <v>970.88953200000003</v>
      </c>
      <c r="B10160">
        <v>-0.207755</v>
      </c>
      <c r="C10160">
        <v>3.7171449999999999</v>
      </c>
      <c r="F10160">
        <v>970.88953200000003</v>
      </c>
      <c r="G10160">
        <f t="shared" si="158"/>
        <v>-0.92413994609999994</v>
      </c>
      <c r="H10160">
        <v>3.7171449999999999</v>
      </c>
    </row>
    <row r="10161" spans="1:8" x14ac:dyDescent="0.35">
      <c r="A10161">
        <v>970.986537</v>
      </c>
      <c r="B10161">
        <v>-0.20763100000000001</v>
      </c>
      <c r="C10161">
        <v>3.7148639999999999</v>
      </c>
      <c r="F10161">
        <v>970.986537</v>
      </c>
      <c r="G10161">
        <f t="shared" si="158"/>
        <v>-0.92358836682000001</v>
      </c>
      <c r="H10161">
        <v>3.7148639999999999</v>
      </c>
    </row>
    <row r="10162" spans="1:8" x14ac:dyDescent="0.35">
      <c r="A10162">
        <v>971.08854299999996</v>
      </c>
      <c r="B10162">
        <v>-0.207653</v>
      </c>
      <c r="C10162">
        <v>3.7142040000000001</v>
      </c>
      <c r="F10162">
        <v>971.08854299999996</v>
      </c>
      <c r="G10162">
        <f t="shared" si="158"/>
        <v>-0.92368622766000008</v>
      </c>
      <c r="H10162">
        <v>3.7142040000000001</v>
      </c>
    </row>
    <row r="10163" spans="1:8" x14ac:dyDescent="0.35">
      <c r="A10163">
        <v>971.18754899999999</v>
      </c>
      <c r="B10163">
        <v>-0.20790600000000001</v>
      </c>
      <c r="C10163">
        <v>3.714858</v>
      </c>
      <c r="F10163">
        <v>971.18754899999999</v>
      </c>
      <c r="G10163">
        <f t="shared" si="158"/>
        <v>-0.92481162732</v>
      </c>
      <c r="H10163">
        <v>3.714858</v>
      </c>
    </row>
    <row r="10164" spans="1:8" x14ac:dyDescent="0.35">
      <c r="A10164">
        <v>971.28855499999997</v>
      </c>
      <c r="B10164">
        <v>-0.20760600000000001</v>
      </c>
      <c r="C10164">
        <v>3.714772</v>
      </c>
      <c r="F10164">
        <v>971.28855499999997</v>
      </c>
      <c r="G10164">
        <f t="shared" si="158"/>
        <v>-0.92347716132000002</v>
      </c>
      <c r="H10164">
        <v>3.714772</v>
      </c>
    </row>
    <row r="10165" spans="1:8" x14ac:dyDescent="0.35">
      <c r="A10165">
        <v>971.38855999999998</v>
      </c>
      <c r="B10165">
        <v>-0.20752599999999999</v>
      </c>
      <c r="C10165">
        <v>3.7149809999999999</v>
      </c>
      <c r="F10165">
        <v>971.38855999999998</v>
      </c>
      <c r="G10165">
        <f t="shared" si="158"/>
        <v>-0.92312130372000001</v>
      </c>
      <c r="H10165">
        <v>3.7149809999999999</v>
      </c>
    </row>
    <row r="10166" spans="1:8" x14ac:dyDescent="0.35">
      <c r="A10166">
        <v>971.48756600000002</v>
      </c>
      <c r="B10166">
        <v>-0.20815900000000001</v>
      </c>
      <c r="C10166">
        <v>3.7150669999999999</v>
      </c>
      <c r="F10166">
        <v>971.48756600000002</v>
      </c>
      <c r="G10166">
        <f t="shared" si="158"/>
        <v>-0.92593702698000002</v>
      </c>
      <c r="H10166">
        <v>3.7150669999999999</v>
      </c>
    </row>
    <row r="10167" spans="1:8" x14ac:dyDescent="0.35">
      <c r="A10167">
        <v>971.58757200000002</v>
      </c>
      <c r="B10167">
        <v>-0.20761199999999999</v>
      </c>
      <c r="C10167">
        <v>3.7148189999999999</v>
      </c>
      <c r="F10167">
        <v>971.58757200000002</v>
      </c>
      <c r="G10167">
        <f t="shared" si="158"/>
        <v>-0.92350385063999996</v>
      </c>
      <c r="H10167">
        <v>3.7148189999999999</v>
      </c>
    </row>
    <row r="10168" spans="1:8" x14ac:dyDescent="0.35">
      <c r="A10168">
        <v>971.68657700000006</v>
      </c>
      <c r="B10168">
        <v>-0.20763599999999999</v>
      </c>
      <c r="C10168">
        <v>3.7149549999999998</v>
      </c>
      <c r="F10168">
        <v>971.68657700000006</v>
      </c>
      <c r="G10168">
        <f t="shared" si="158"/>
        <v>-0.92361060791999994</v>
      </c>
      <c r="H10168">
        <v>3.7149549999999998</v>
      </c>
    </row>
    <row r="10169" spans="1:8" x14ac:dyDescent="0.35">
      <c r="A10169">
        <v>971.78658299999995</v>
      </c>
      <c r="B10169">
        <v>-0.207596</v>
      </c>
      <c r="C10169">
        <v>3.7169080000000001</v>
      </c>
      <c r="F10169">
        <v>971.78658299999995</v>
      </c>
      <c r="G10169">
        <f t="shared" si="158"/>
        <v>-0.92343267912000004</v>
      </c>
      <c r="H10169">
        <v>3.7169080000000001</v>
      </c>
    </row>
    <row r="10170" spans="1:8" x14ac:dyDescent="0.35">
      <c r="A10170">
        <v>971.88858900000002</v>
      </c>
      <c r="B10170">
        <v>-0.20765600000000001</v>
      </c>
      <c r="C10170">
        <v>3.712364</v>
      </c>
      <c r="F10170">
        <v>971.88858900000002</v>
      </c>
      <c r="G10170">
        <f t="shared" si="158"/>
        <v>-0.92369957232</v>
      </c>
      <c r="H10170">
        <v>3.712364</v>
      </c>
    </row>
    <row r="10171" spans="1:8" x14ac:dyDescent="0.35">
      <c r="A10171">
        <v>971.98859500000003</v>
      </c>
      <c r="B10171">
        <v>-0.20751500000000001</v>
      </c>
      <c r="C10171">
        <v>3.7163059999999999</v>
      </c>
      <c r="F10171">
        <v>971.98859500000003</v>
      </c>
      <c r="G10171">
        <f t="shared" si="158"/>
        <v>-0.92307237330000003</v>
      </c>
      <c r="H10171">
        <v>3.7163059999999999</v>
      </c>
    </row>
    <row r="10172" spans="1:8" x14ac:dyDescent="0.35">
      <c r="A10172">
        <v>972.08659999999998</v>
      </c>
      <c r="B10172">
        <v>-0.207814</v>
      </c>
      <c r="C10172">
        <v>3.714245</v>
      </c>
      <c r="F10172">
        <v>972.08659999999998</v>
      </c>
      <c r="G10172">
        <f t="shared" si="158"/>
        <v>-0.92440239108</v>
      </c>
      <c r="H10172">
        <v>3.714245</v>
      </c>
    </row>
    <row r="10173" spans="1:8" x14ac:dyDescent="0.35">
      <c r="A10173">
        <v>972.18860600000005</v>
      </c>
      <c r="B10173">
        <v>-0.20771999999999999</v>
      </c>
      <c r="C10173">
        <v>3.7143790000000001</v>
      </c>
      <c r="F10173">
        <v>972.18860600000005</v>
      </c>
      <c r="G10173">
        <f t="shared" si="158"/>
        <v>-0.92398425839999998</v>
      </c>
      <c r="H10173">
        <v>3.7143790000000001</v>
      </c>
    </row>
    <row r="10174" spans="1:8" x14ac:dyDescent="0.35">
      <c r="A10174">
        <v>972.28761199999997</v>
      </c>
      <c r="B10174">
        <v>-0.207675</v>
      </c>
      <c r="C10174">
        <v>3.714289</v>
      </c>
      <c r="F10174">
        <v>972.28761199999997</v>
      </c>
      <c r="G10174">
        <f t="shared" si="158"/>
        <v>-0.92378408850000004</v>
      </c>
      <c r="H10174">
        <v>3.714289</v>
      </c>
    </row>
    <row r="10175" spans="1:8" x14ac:dyDescent="0.35">
      <c r="A10175">
        <v>972.38961700000004</v>
      </c>
      <c r="B10175">
        <v>-0.207593</v>
      </c>
      <c r="C10175">
        <v>3.7143060000000001</v>
      </c>
      <c r="F10175">
        <v>972.38961700000004</v>
      </c>
      <c r="G10175">
        <f t="shared" si="158"/>
        <v>-0.92341933446000002</v>
      </c>
      <c r="H10175">
        <v>3.7143060000000001</v>
      </c>
    </row>
    <row r="10176" spans="1:8" x14ac:dyDescent="0.35">
      <c r="A10176">
        <v>972.48862299999996</v>
      </c>
      <c r="B10176">
        <v>-0.20737700000000001</v>
      </c>
      <c r="C10176">
        <v>3.7142580000000001</v>
      </c>
      <c r="F10176">
        <v>972.48862299999996</v>
      </c>
      <c r="G10176">
        <f t="shared" si="158"/>
        <v>-0.92245851894000008</v>
      </c>
      <c r="H10176">
        <v>3.7142580000000001</v>
      </c>
    </row>
    <row r="10177" spans="1:8" x14ac:dyDescent="0.35">
      <c r="A10177">
        <v>972.58962899999995</v>
      </c>
      <c r="B10177">
        <v>-0.207427</v>
      </c>
      <c r="C10177">
        <v>3.7149960000000002</v>
      </c>
      <c r="F10177">
        <v>972.58962899999995</v>
      </c>
      <c r="G10177">
        <f t="shared" si="158"/>
        <v>-0.92268092994000006</v>
      </c>
      <c r="H10177">
        <v>3.7149960000000002</v>
      </c>
    </row>
    <row r="10178" spans="1:8" x14ac:dyDescent="0.35">
      <c r="A10178">
        <v>972.68963499999995</v>
      </c>
      <c r="B10178">
        <v>-0.20761199999999999</v>
      </c>
      <c r="C10178">
        <v>3.7143139999999999</v>
      </c>
      <c r="F10178">
        <v>972.68963499999995</v>
      </c>
      <c r="G10178">
        <f t="shared" si="158"/>
        <v>-0.92350385063999996</v>
      </c>
      <c r="H10178">
        <v>3.7143139999999999</v>
      </c>
    </row>
    <row r="10179" spans="1:8" x14ac:dyDescent="0.35">
      <c r="A10179">
        <v>972.78863999999999</v>
      </c>
      <c r="B10179">
        <v>-0.207541</v>
      </c>
      <c r="C10179">
        <v>3.71644</v>
      </c>
      <c r="F10179">
        <v>972.78863999999999</v>
      </c>
      <c r="G10179">
        <f t="shared" ref="G10179:G10242" si="159">B10179*4.44822</f>
        <v>-0.92318802702000002</v>
      </c>
      <c r="H10179">
        <v>3.71644</v>
      </c>
    </row>
    <row r="10180" spans="1:8" x14ac:dyDescent="0.35">
      <c r="A10180">
        <v>972.88864599999999</v>
      </c>
      <c r="B10180">
        <v>-0.207542</v>
      </c>
      <c r="C10180">
        <v>3.715722</v>
      </c>
      <c r="F10180">
        <v>972.88864599999999</v>
      </c>
      <c r="G10180">
        <f t="shared" si="159"/>
        <v>-0.92319247524000003</v>
      </c>
      <c r="H10180">
        <v>3.715722</v>
      </c>
    </row>
    <row r="10181" spans="1:8" x14ac:dyDescent="0.35">
      <c r="A10181">
        <v>973.00365299999999</v>
      </c>
      <c r="B10181">
        <v>-0.207484</v>
      </c>
      <c r="C10181">
        <v>3.7139289999999998</v>
      </c>
      <c r="F10181">
        <v>973.00365299999999</v>
      </c>
      <c r="G10181">
        <f t="shared" si="159"/>
        <v>-0.92293447847999999</v>
      </c>
      <c r="H10181">
        <v>3.7139289999999998</v>
      </c>
    </row>
    <row r="10182" spans="1:8" x14ac:dyDescent="0.35">
      <c r="A10182">
        <v>973.08865700000001</v>
      </c>
      <c r="B10182">
        <v>-0.20760000000000001</v>
      </c>
      <c r="C10182">
        <v>3.7141009999999999</v>
      </c>
      <c r="F10182">
        <v>973.08865700000001</v>
      </c>
      <c r="G10182">
        <f t="shared" si="159"/>
        <v>-0.92345047200000008</v>
      </c>
      <c r="H10182">
        <v>3.7141009999999999</v>
      </c>
    </row>
    <row r="10183" spans="1:8" x14ac:dyDescent="0.35">
      <c r="A10183">
        <v>973.189663</v>
      </c>
      <c r="B10183">
        <v>-0.207811</v>
      </c>
      <c r="C10183">
        <v>3.7138049999999998</v>
      </c>
      <c r="F10183">
        <v>973.189663</v>
      </c>
      <c r="G10183">
        <f t="shared" si="159"/>
        <v>-0.92438904641999997</v>
      </c>
      <c r="H10183">
        <v>3.7138049999999998</v>
      </c>
    </row>
    <row r="10184" spans="1:8" x14ac:dyDescent="0.35">
      <c r="A10184">
        <v>973.289669</v>
      </c>
      <c r="B10184">
        <v>-0.20721300000000001</v>
      </c>
      <c r="C10184">
        <v>3.7136840000000002</v>
      </c>
      <c r="F10184">
        <v>973.289669</v>
      </c>
      <c r="G10184">
        <f t="shared" si="159"/>
        <v>-0.92172901086000003</v>
      </c>
      <c r="H10184">
        <v>3.7136840000000002</v>
      </c>
    </row>
    <row r="10185" spans="1:8" x14ac:dyDescent="0.35">
      <c r="A10185">
        <v>973.38867500000003</v>
      </c>
      <c r="B10185">
        <v>-0.20742099999999999</v>
      </c>
      <c r="C10185">
        <v>3.7141000000000002</v>
      </c>
      <c r="F10185">
        <v>973.38867500000003</v>
      </c>
      <c r="G10185">
        <f t="shared" si="159"/>
        <v>-0.92265424062000001</v>
      </c>
      <c r="H10185">
        <v>3.7141000000000002</v>
      </c>
    </row>
    <row r="10186" spans="1:8" x14ac:dyDescent="0.35">
      <c r="A10186">
        <v>973.51368200000002</v>
      </c>
      <c r="B10186">
        <v>-0.207728</v>
      </c>
      <c r="C10186">
        <v>3.7139139999999999</v>
      </c>
      <c r="F10186">
        <v>973.51368200000002</v>
      </c>
      <c r="G10186">
        <f t="shared" si="159"/>
        <v>-0.92401984416000005</v>
      </c>
      <c r="H10186">
        <v>3.7139139999999999</v>
      </c>
    </row>
    <row r="10187" spans="1:8" x14ac:dyDescent="0.35">
      <c r="A10187">
        <v>973.58868600000005</v>
      </c>
      <c r="B10187">
        <v>-0.20761199999999999</v>
      </c>
      <c r="C10187">
        <v>3.7150979999999998</v>
      </c>
      <c r="F10187">
        <v>973.58868600000005</v>
      </c>
      <c r="G10187">
        <f t="shared" si="159"/>
        <v>-0.92350385063999996</v>
      </c>
      <c r="H10187">
        <v>3.7150979999999998</v>
      </c>
    </row>
    <row r="10188" spans="1:8" x14ac:dyDescent="0.35">
      <c r="A10188">
        <v>973.69169199999999</v>
      </c>
      <c r="B10188">
        <v>-0.20805399999999999</v>
      </c>
      <c r="C10188">
        <v>3.7160449999999998</v>
      </c>
      <c r="F10188">
        <v>973.69169199999999</v>
      </c>
      <c r="G10188">
        <f t="shared" si="159"/>
        <v>-0.92546996387999991</v>
      </c>
      <c r="H10188">
        <v>3.7160449999999998</v>
      </c>
    </row>
    <row r="10189" spans="1:8" x14ac:dyDescent="0.35">
      <c r="A10189">
        <v>973.78869799999995</v>
      </c>
      <c r="B10189">
        <v>-0.20722399999999999</v>
      </c>
      <c r="C10189">
        <v>3.7135880000000001</v>
      </c>
      <c r="F10189">
        <v>973.78869799999995</v>
      </c>
      <c r="G10189">
        <f t="shared" si="159"/>
        <v>-0.92177794128000001</v>
      </c>
      <c r="H10189">
        <v>3.7135880000000001</v>
      </c>
    </row>
    <row r="10190" spans="1:8" x14ac:dyDescent="0.35">
      <c r="A10190">
        <v>973.88770299999999</v>
      </c>
      <c r="B10190">
        <v>-0.20772699999999999</v>
      </c>
      <c r="C10190">
        <v>3.7139470000000001</v>
      </c>
      <c r="F10190">
        <v>973.88770299999999</v>
      </c>
      <c r="G10190">
        <f t="shared" si="159"/>
        <v>-0.92401539594000004</v>
      </c>
      <c r="H10190">
        <v>3.7139470000000001</v>
      </c>
    </row>
    <row r="10191" spans="1:8" x14ac:dyDescent="0.35">
      <c r="A10191">
        <v>973.98970899999995</v>
      </c>
      <c r="B10191">
        <v>-0.20769299999999999</v>
      </c>
      <c r="C10191">
        <v>3.7135340000000001</v>
      </c>
      <c r="F10191">
        <v>973.98970899999995</v>
      </c>
      <c r="G10191">
        <f t="shared" si="159"/>
        <v>-0.92386415645999997</v>
      </c>
      <c r="H10191">
        <v>3.7135340000000001</v>
      </c>
    </row>
    <row r="10192" spans="1:8" x14ac:dyDescent="0.35">
      <c r="A10192">
        <v>974.087715</v>
      </c>
      <c r="B10192">
        <v>-0.20768500000000001</v>
      </c>
      <c r="C10192">
        <v>3.713581</v>
      </c>
      <c r="F10192">
        <v>974.087715</v>
      </c>
      <c r="G10192">
        <f t="shared" si="159"/>
        <v>-0.92382857070000002</v>
      </c>
      <c r="H10192">
        <v>3.713581</v>
      </c>
    </row>
    <row r="10193" spans="1:8" x14ac:dyDescent="0.35">
      <c r="A10193">
        <v>974.18772000000001</v>
      </c>
      <c r="B10193">
        <v>-0.207561</v>
      </c>
      <c r="C10193">
        <v>3.713578</v>
      </c>
      <c r="F10193">
        <v>974.18772000000001</v>
      </c>
      <c r="G10193">
        <f t="shared" si="159"/>
        <v>-0.92327699141999997</v>
      </c>
      <c r="H10193">
        <v>3.713578</v>
      </c>
    </row>
    <row r="10194" spans="1:8" x14ac:dyDescent="0.35">
      <c r="A10194">
        <v>974.28672600000004</v>
      </c>
      <c r="B10194">
        <v>-0.20719799999999999</v>
      </c>
      <c r="C10194">
        <v>3.7136390000000001</v>
      </c>
      <c r="F10194">
        <v>974.28672600000004</v>
      </c>
      <c r="G10194">
        <f t="shared" si="159"/>
        <v>-0.92166228756000002</v>
      </c>
      <c r="H10194">
        <v>3.7136390000000001</v>
      </c>
    </row>
    <row r="10195" spans="1:8" x14ac:dyDescent="0.35">
      <c r="A10195">
        <v>974.38673200000005</v>
      </c>
      <c r="B10195">
        <v>-0.207562</v>
      </c>
      <c r="C10195">
        <v>3.713238</v>
      </c>
      <c r="F10195">
        <v>974.38673200000005</v>
      </c>
      <c r="G10195">
        <f t="shared" si="159"/>
        <v>-0.92328143963999998</v>
      </c>
      <c r="H10195">
        <v>3.713238</v>
      </c>
    </row>
    <row r="10196" spans="1:8" x14ac:dyDescent="0.35">
      <c r="A10196">
        <v>974.48973799999999</v>
      </c>
      <c r="B10196">
        <v>-0.20730199999999999</v>
      </c>
      <c r="C10196">
        <v>3.712936</v>
      </c>
      <c r="F10196">
        <v>974.48973799999999</v>
      </c>
      <c r="G10196">
        <f t="shared" si="159"/>
        <v>-0.92212490244</v>
      </c>
      <c r="H10196">
        <v>3.712936</v>
      </c>
    </row>
    <row r="10197" spans="1:8" x14ac:dyDescent="0.35">
      <c r="A10197">
        <v>974.58774300000005</v>
      </c>
      <c r="B10197">
        <v>-0.20718900000000001</v>
      </c>
      <c r="C10197">
        <v>3.7142620000000002</v>
      </c>
      <c r="F10197">
        <v>974.58774300000005</v>
      </c>
      <c r="G10197">
        <f t="shared" si="159"/>
        <v>-0.92162225358000005</v>
      </c>
      <c r="H10197">
        <v>3.7142620000000002</v>
      </c>
    </row>
    <row r="10198" spans="1:8" x14ac:dyDescent="0.35">
      <c r="A10198">
        <v>974.68674899999996</v>
      </c>
      <c r="B10198">
        <v>-0.20735999999999999</v>
      </c>
      <c r="C10198">
        <v>3.7140330000000001</v>
      </c>
      <c r="F10198">
        <v>974.68674899999996</v>
      </c>
      <c r="G10198">
        <f t="shared" si="159"/>
        <v>-0.92238289919999994</v>
      </c>
      <c r="H10198">
        <v>3.7140330000000001</v>
      </c>
    </row>
    <row r="10199" spans="1:8" x14ac:dyDescent="0.35">
      <c r="A10199">
        <v>974.78775499999995</v>
      </c>
      <c r="B10199">
        <v>-0.20729400000000001</v>
      </c>
      <c r="C10199">
        <v>3.715268</v>
      </c>
      <c r="F10199">
        <v>974.78775499999995</v>
      </c>
      <c r="G10199">
        <f t="shared" si="159"/>
        <v>-0.92208931668000005</v>
      </c>
      <c r="H10199">
        <v>3.715268</v>
      </c>
    </row>
    <row r="10200" spans="1:8" x14ac:dyDescent="0.35">
      <c r="A10200">
        <v>974.88776099999995</v>
      </c>
      <c r="B10200">
        <v>-0.20757</v>
      </c>
      <c r="C10200">
        <v>3.712904</v>
      </c>
      <c r="F10200">
        <v>974.88776099999995</v>
      </c>
      <c r="G10200">
        <f t="shared" si="159"/>
        <v>-0.92331702540000005</v>
      </c>
      <c r="H10200">
        <v>3.712904</v>
      </c>
    </row>
    <row r="10201" spans="1:8" x14ac:dyDescent="0.35">
      <c r="A10201">
        <v>974.98676599999999</v>
      </c>
      <c r="B10201">
        <v>-0.20738699999999999</v>
      </c>
      <c r="C10201">
        <v>3.7133189999999998</v>
      </c>
      <c r="F10201">
        <v>974.98676599999999</v>
      </c>
      <c r="G10201">
        <f t="shared" si="159"/>
        <v>-0.92250300113999995</v>
      </c>
      <c r="H10201">
        <v>3.7133189999999998</v>
      </c>
    </row>
    <row r="10202" spans="1:8" x14ac:dyDescent="0.35">
      <c r="A10202">
        <v>975.086772</v>
      </c>
      <c r="B10202">
        <v>-0.20741699999999999</v>
      </c>
      <c r="C10202">
        <v>3.713212</v>
      </c>
      <c r="F10202">
        <v>975.086772</v>
      </c>
      <c r="G10202">
        <f t="shared" si="159"/>
        <v>-0.92263644773999998</v>
      </c>
      <c r="H10202">
        <v>3.713212</v>
      </c>
    </row>
    <row r="10203" spans="1:8" x14ac:dyDescent="0.35">
      <c r="A10203">
        <v>975.18877799999996</v>
      </c>
      <c r="B10203">
        <v>-0.206842</v>
      </c>
      <c r="C10203">
        <v>3.7130809999999999</v>
      </c>
      <c r="F10203">
        <v>975.18877799999996</v>
      </c>
      <c r="G10203">
        <f t="shared" si="159"/>
        <v>-0.92007872124000001</v>
      </c>
      <c r="H10203">
        <v>3.7130809999999999</v>
      </c>
    </row>
    <row r="10204" spans="1:8" x14ac:dyDescent="0.35">
      <c r="A10204">
        <v>975.28778299999999</v>
      </c>
      <c r="B10204">
        <v>-0.20679</v>
      </c>
      <c r="C10204">
        <v>3.7132589999999999</v>
      </c>
      <c r="F10204">
        <v>975.28778299999999</v>
      </c>
      <c r="G10204">
        <f t="shared" si="159"/>
        <v>-0.91984741380000001</v>
      </c>
      <c r="H10204">
        <v>3.7132589999999999</v>
      </c>
    </row>
    <row r="10205" spans="1:8" x14ac:dyDescent="0.35">
      <c r="A10205">
        <v>975.387789</v>
      </c>
      <c r="B10205">
        <v>-0.206562</v>
      </c>
      <c r="C10205">
        <v>3.713327</v>
      </c>
      <c r="F10205">
        <v>975.387789</v>
      </c>
      <c r="G10205">
        <f t="shared" si="159"/>
        <v>-0.91883321963999998</v>
      </c>
      <c r="H10205">
        <v>3.713327</v>
      </c>
    </row>
    <row r="10206" spans="1:8" x14ac:dyDescent="0.35">
      <c r="A10206">
        <v>975.48979499999996</v>
      </c>
      <c r="B10206">
        <v>-0.206376</v>
      </c>
      <c r="C10206">
        <v>3.712704</v>
      </c>
      <c r="F10206">
        <v>975.48979499999996</v>
      </c>
      <c r="G10206">
        <f t="shared" si="159"/>
        <v>-0.91800585072000007</v>
      </c>
      <c r="H10206">
        <v>3.712704</v>
      </c>
    </row>
    <row r="10207" spans="1:8" x14ac:dyDescent="0.35">
      <c r="A10207">
        <v>975.58780100000001</v>
      </c>
      <c r="B10207">
        <v>-0.20669899999999999</v>
      </c>
      <c r="C10207">
        <v>3.708205</v>
      </c>
      <c r="F10207">
        <v>975.58780100000001</v>
      </c>
      <c r="G10207">
        <f t="shared" si="159"/>
        <v>-0.91944262578000002</v>
      </c>
      <c r="H10207">
        <v>3.708205</v>
      </c>
    </row>
    <row r="10208" spans="1:8" x14ac:dyDescent="0.35">
      <c r="A10208">
        <v>975.68680600000005</v>
      </c>
      <c r="B10208">
        <v>-0.20694799999999999</v>
      </c>
      <c r="C10208">
        <v>3.7122920000000001</v>
      </c>
      <c r="F10208">
        <v>975.68680600000005</v>
      </c>
      <c r="G10208">
        <f t="shared" si="159"/>
        <v>-0.92055023256000001</v>
      </c>
      <c r="H10208">
        <v>3.7122920000000001</v>
      </c>
    </row>
    <row r="10209" spans="1:8" x14ac:dyDescent="0.35">
      <c r="A10209">
        <v>975.78681200000005</v>
      </c>
      <c r="B10209">
        <v>-0.20649000000000001</v>
      </c>
      <c r="C10209">
        <v>3.7122890000000002</v>
      </c>
      <c r="F10209">
        <v>975.78681200000005</v>
      </c>
      <c r="G10209">
        <f t="shared" si="159"/>
        <v>-0.91851294780000003</v>
      </c>
      <c r="H10209">
        <v>3.7122890000000002</v>
      </c>
    </row>
    <row r="10210" spans="1:8" x14ac:dyDescent="0.35">
      <c r="A10210">
        <v>975.88681699999995</v>
      </c>
      <c r="B10210">
        <v>-0.206626</v>
      </c>
      <c r="C10210">
        <v>3.7128139999999998</v>
      </c>
      <c r="F10210">
        <v>975.88681699999995</v>
      </c>
      <c r="G10210">
        <f t="shared" si="159"/>
        <v>-0.91911790572000007</v>
      </c>
      <c r="H10210">
        <v>3.7128139999999998</v>
      </c>
    </row>
    <row r="10211" spans="1:8" x14ac:dyDescent="0.35">
      <c r="A10211">
        <v>975.989823</v>
      </c>
      <c r="B10211">
        <v>-0.206597</v>
      </c>
      <c r="C10211">
        <v>3.712691</v>
      </c>
      <c r="F10211">
        <v>975.989823</v>
      </c>
      <c r="G10211">
        <f t="shared" si="159"/>
        <v>-0.91898890734000005</v>
      </c>
      <c r="H10211">
        <v>3.712691</v>
      </c>
    </row>
    <row r="10212" spans="1:8" x14ac:dyDescent="0.35">
      <c r="A10212">
        <v>976.08782900000006</v>
      </c>
      <c r="B10212">
        <v>-0.20683299999999999</v>
      </c>
      <c r="C10212">
        <v>3.712704</v>
      </c>
      <c r="F10212">
        <v>976.08782900000006</v>
      </c>
      <c r="G10212">
        <f t="shared" si="159"/>
        <v>-0.92003868725999993</v>
      </c>
      <c r="H10212">
        <v>3.712704</v>
      </c>
    </row>
    <row r="10213" spans="1:8" x14ac:dyDescent="0.35">
      <c r="A10213">
        <v>976.18783499999995</v>
      </c>
      <c r="B10213">
        <v>-0.20681099999999999</v>
      </c>
      <c r="C10213">
        <v>3.7128450000000002</v>
      </c>
      <c r="F10213">
        <v>976.18783499999995</v>
      </c>
      <c r="G10213">
        <f t="shared" si="159"/>
        <v>-0.91994082641999997</v>
      </c>
      <c r="H10213">
        <v>3.7128450000000002</v>
      </c>
    </row>
    <row r="10214" spans="1:8" x14ac:dyDescent="0.35">
      <c r="A10214">
        <v>976.28783999999996</v>
      </c>
      <c r="B10214">
        <v>-0.207089</v>
      </c>
      <c r="C10214">
        <v>3.7126039999999998</v>
      </c>
      <c r="F10214">
        <v>976.28783999999996</v>
      </c>
      <c r="G10214">
        <f t="shared" si="159"/>
        <v>-0.92117743157999998</v>
      </c>
      <c r="H10214">
        <v>3.7126039999999998</v>
      </c>
    </row>
    <row r="10215" spans="1:8" x14ac:dyDescent="0.35">
      <c r="A10215">
        <v>976.38784599999997</v>
      </c>
      <c r="B10215">
        <v>-0.20691100000000001</v>
      </c>
      <c r="C10215">
        <v>3.7137549999999999</v>
      </c>
      <c r="F10215">
        <v>976.38784599999997</v>
      </c>
      <c r="G10215">
        <f t="shared" si="159"/>
        <v>-0.92038564842000004</v>
      </c>
      <c r="H10215">
        <v>3.7137549999999999</v>
      </c>
    </row>
    <row r="10216" spans="1:8" x14ac:dyDescent="0.35">
      <c r="A10216">
        <v>976.48885199999995</v>
      </c>
      <c r="B10216">
        <v>-0.20690700000000001</v>
      </c>
      <c r="C10216">
        <v>3.7123819999999998</v>
      </c>
      <c r="F10216">
        <v>976.48885199999995</v>
      </c>
      <c r="G10216">
        <f t="shared" si="159"/>
        <v>-0.92036785554</v>
      </c>
      <c r="H10216">
        <v>3.7123819999999998</v>
      </c>
    </row>
    <row r="10217" spans="1:8" x14ac:dyDescent="0.35">
      <c r="A10217">
        <v>976.58785799999998</v>
      </c>
      <c r="B10217">
        <v>-0.206761</v>
      </c>
      <c r="C10217">
        <v>3.7131340000000002</v>
      </c>
      <c r="F10217">
        <v>976.58785799999998</v>
      </c>
      <c r="G10217">
        <f t="shared" si="159"/>
        <v>-0.91971841541999999</v>
      </c>
      <c r="H10217">
        <v>3.7131340000000002</v>
      </c>
    </row>
    <row r="10218" spans="1:8" x14ac:dyDescent="0.35">
      <c r="A10218">
        <v>976.68686300000002</v>
      </c>
      <c r="B10218">
        <v>-0.206289</v>
      </c>
      <c r="C10218">
        <v>3.7084229999999998</v>
      </c>
      <c r="F10218">
        <v>976.68686300000002</v>
      </c>
      <c r="G10218">
        <f t="shared" si="159"/>
        <v>-0.91761885558</v>
      </c>
      <c r="H10218">
        <v>3.7084229999999998</v>
      </c>
    </row>
    <row r="10219" spans="1:8" x14ac:dyDescent="0.35">
      <c r="A10219">
        <v>976.78686900000002</v>
      </c>
      <c r="B10219">
        <v>-0.206952</v>
      </c>
      <c r="C10219">
        <v>3.7123200000000001</v>
      </c>
      <c r="F10219">
        <v>976.78686900000002</v>
      </c>
      <c r="G10219">
        <f t="shared" si="159"/>
        <v>-0.92056802544000005</v>
      </c>
      <c r="H10219">
        <v>3.7123200000000001</v>
      </c>
    </row>
    <row r="10220" spans="1:8" x14ac:dyDescent="0.35">
      <c r="A10220">
        <v>976.88787500000001</v>
      </c>
      <c r="B10220">
        <v>-0.207123</v>
      </c>
      <c r="C10220">
        <v>3.7124649999999999</v>
      </c>
      <c r="F10220">
        <v>976.88787500000001</v>
      </c>
      <c r="G10220">
        <f t="shared" si="159"/>
        <v>-0.92132867106000005</v>
      </c>
      <c r="H10220">
        <v>3.7124649999999999</v>
      </c>
    </row>
    <row r="10221" spans="1:8" x14ac:dyDescent="0.35">
      <c r="A10221">
        <v>976.99788100000001</v>
      </c>
      <c r="B10221">
        <v>-0.20705999999999999</v>
      </c>
      <c r="C10221">
        <v>3.7124700000000002</v>
      </c>
      <c r="F10221">
        <v>976.99788100000001</v>
      </c>
      <c r="G10221">
        <f t="shared" si="159"/>
        <v>-0.92104843319999996</v>
      </c>
      <c r="H10221">
        <v>3.7124700000000002</v>
      </c>
    </row>
    <row r="10222" spans="1:8" x14ac:dyDescent="0.35">
      <c r="A10222">
        <v>977.08688600000005</v>
      </c>
      <c r="B10222">
        <v>-0.20741899999999999</v>
      </c>
      <c r="C10222">
        <v>3.712288</v>
      </c>
      <c r="F10222">
        <v>977.08688600000005</v>
      </c>
      <c r="G10222">
        <f t="shared" si="159"/>
        <v>-0.92264534417999999</v>
      </c>
      <c r="H10222">
        <v>3.712288</v>
      </c>
    </row>
    <row r="10223" spans="1:8" x14ac:dyDescent="0.35">
      <c r="A10223">
        <v>977.18789200000003</v>
      </c>
      <c r="B10223">
        <v>-0.20685799999999999</v>
      </c>
      <c r="C10223">
        <v>3.712046</v>
      </c>
      <c r="F10223">
        <v>977.18789200000003</v>
      </c>
      <c r="G10223">
        <f t="shared" si="159"/>
        <v>-0.92014989275999992</v>
      </c>
      <c r="H10223">
        <v>3.712046</v>
      </c>
    </row>
    <row r="10224" spans="1:8" x14ac:dyDescent="0.35">
      <c r="A10224">
        <v>977.28789800000004</v>
      </c>
      <c r="B10224">
        <v>-0.20705000000000001</v>
      </c>
      <c r="C10224">
        <v>3.71238</v>
      </c>
      <c r="F10224">
        <v>977.28789800000004</v>
      </c>
      <c r="G10224">
        <f t="shared" si="159"/>
        <v>-0.9210039510000001</v>
      </c>
      <c r="H10224">
        <v>3.71238</v>
      </c>
    </row>
    <row r="10225" spans="1:8" x14ac:dyDescent="0.35">
      <c r="A10225">
        <v>977.38790300000005</v>
      </c>
      <c r="B10225">
        <v>-0.20724100000000001</v>
      </c>
      <c r="C10225">
        <v>3.7117659999999999</v>
      </c>
      <c r="F10225">
        <v>977.38790300000005</v>
      </c>
      <c r="G10225">
        <f t="shared" si="159"/>
        <v>-0.92185356102000005</v>
      </c>
      <c r="H10225">
        <v>3.7117659999999999</v>
      </c>
    </row>
    <row r="10226" spans="1:8" x14ac:dyDescent="0.35">
      <c r="A10226">
        <v>977.49390900000003</v>
      </c>
      <c r="B10226">
        <v>-0.20699100000000001</v>
      </c>
      <c r="C10226">
        <v>3.7131850000000002</v>
      </c>
      <c r="F10226">
        <v>977.49390900000003</v>
      </c>
      <c r="G10226">
        <f t="shared" si="159"/>
        <v>-0.92074150602000004</v>
      </c>
      <c r="H10226">
        <v>3.7131850000000002</v>
      </c>
    </row>
    <row r="10227" spans="1:8" x14ac:dyDescent="0.35">
      <c r="A10227">
        <v>977.58791499999995</v>
      </c>
      <c r="B10227">
        <v>-0.20744099999999999</v>
      </c>
      <c r="C10227">
        <v>3.7142309999999998</v>
      </c>
      <c r="F10227">
        <v>977.58791499999995</v>
      </c>
      <c r="G10227">
        <f t="shared" si="159"/>
        <v>-0.92274320501999996</v>
      </c>
      <c r="H10227">
        <v>3.7142309999999998</v>
      </c>
    </row>
    <row r="10228" spans="1:8" x14ac:dyDescent="0.35">
      <c r="A10228">
        <v>977.68692099999998</v>
      </c>
      <c r="B10228">
        <v>-0.20749200000000001</v>
      </c>
      <c r="C10228">
        <v>3.711811</v>
      </c>
      <c r="F10228">
        <v>977.68692099999998</v>
      </c>
      <c r="G10228">
        <f t="shared" si="159"/>
        <v>-0.92297006424000005</v>
      </c>
      <c r="H10228">
        <v>3.711811</v>
      </c>
    </row>
    <row r="10229" spans="1:8" x14ac:dyDescent="0.35">
      <c r="A10229">
        <v>977.78792599999997</v>
      </c>
      <c r="B10229">
        <v>-0.20704</v>
      </c>
      <c r="C10229">
        <v>3.7120190000000002</v>
      </c>
      <c r="F10229">
        <v>977.78792599999997</v>
      </c>
      <c r="G10229">
        <f t="shared" si="159"/>
        <v>-0.92095946880000001</v>
      </c>
      <c r="H10229">
        <v>3.7120190000000002</v>
      </c>
    </row>
    <row r="10230" spans="1:8" x14ac:dyDescent="0.35">
      <c r="A10230">
        <v>977.886932</v>
      </c>
      <c r="B10230">
        <v>-0.20683599999999999</v>
      </c>
      <c r="C10230">
        <v>3.711954</v>
      </c>
      <c r="F10230">
        <v>977.886932</v>
      </c>
      <c r="G10230">
        <f t="shared" si="159"/>
        <v>-0.92005203191999996</v>
      </c>
      <c r="H10230">
        <v>3.711954</v>
      </c>
    </row>
    <row r="10231" spans="1:8" x14ac:dyDescent="0.35">
      <c r="A10231">
        <v>977.98993800000005</v>
      </c>
      <c r="B10231">
        <v>-0.20683000000000001</v>
      </c>
      <c r="C10231">
        <v>3.7120069999999998</v>
      </c>
      <c r="F10231">
        <v>977.98993800000005</v>
      </c>
      <c r="G10231">
        <f t="shared" si="159"/>
        <v>-0.92002534260000013</v>
      </c>
      <c r="H10231">
        <v>3.7120069999999998</v>
      </c>
    </row>
    <row r="10232" spans="1:8" x14ac:dyDescent="0.35">
      <c r="A10232">
        <v>978.08694400000002</v>
      </c>
      <c r="B10232">
        <v>-0.20716999999999999</v>
      </c>
      <c r="C10232">
        <v>3.7122250000000001</v>
      </c>
      <c r="F10232">
        <v>978.08694400000002</v>
      </c>
      <c r="G10232">
        <f t="shared" si="159"/>
        <v>-0.9215377374</v>
      </c>
      <c r="H10232">
        <v>3.7122250000000001</v>
      </c>
    </row>
    <row r="10233" spans="1:8" x14ac:dyDescent="0.35">
      <c r="A10233">
        <v>978.187949</v>
      </c>
      <c r="B10233">
        <v>-0.20702799999999999</v>
      </c>
      <c r="C10233">
        <v>3.7123409999999999</v>
      </c>
      <c r="F10233">
        <v>978.187949</v>
      </c>
      <c r="G10233">
        <f t="shared" si="159"/>
        <v>-0.92090609015999991</v>
      </c>
      <c r="H10233">
        <v>3.7123409999999999</v>
      </c>
    </row>
    <row r="10234" spans="1:8" x14ac:dyDescent="0.35">
      <c r="A10234">
        <v>978.28795500000001</v>
      </c>
      <c r="B10234">
        <v>-0.20755000000000001</v>
      </c>
      <c r="C10234">
        <v>3.711055</v>
      </c>
      <c r="F10234">
        <v>978.28795500000001</v>
      </c>
      <c r="G10234">
        <f t="shared" si="159"/>
        <v>-0.9232280610000001</v>
      </c>
      <c r="H10234">
        <v>3.711055</v>
      </c>
    </row>
    <row r="10235" spans="1:8" x14ac:dyDescent="0.35">
      <c r="A10235">
        <v>978.38696100000004</v>
      </c>
      <c r="B10235">
        <v>-0.20722199999999999</v>
      </c>
      <c r="C10235">
        <v>3.7106520000000001</v>
      </c>
      <c r="F10235">
        <v>978.38696100000004</v>
      </c>
      <c r="G10235">
        <f t="shared" si="159"/>
        <v>-0.92176904484</v>
      </c>
      <c r="H10235">
        <v>3.7106520000000001</v>
      </c>
    </row>
    <row r="10236" spans="1:8" x14ac:dyDescent="0.35">
      <c r="A10236">
        <v>978.48696600000005</v>
      </c>
      <c r="B10236">
        <v>-0.207284</v>
      </c>
      <c r="C10236">
        <v>3.7115999999999998</v>
      </c>
      <c r="F10236">
        <v>978.48696600000005</v>
      </c>
      <c r="G10236">
        <f t="shared" si="159"/>
        <v>-0.92204483447999996</v>
      </c>
      <c r="H10236">
        <v>3.7115999999999998</v>
      </c>
    </row>
    <row r="10237" spans="1:8" x14ac:dyDescent="0.35">
      <c r="A10237">
        <v>978.58797200000004</v>
      </c>
      <c r="B10237">
        <v>-0.20683099999999999</v>
      </c>
      <c r="C10237">
        <v>3.7108189999999999</v>
      </c>
      <c r="F10237">
        <v>978.58797200000004</v>
      </c>
      <c r="G10237">
        <f t="shared" si="159"/>
        <v>-0.92002979081999992</v>
      </c>
      <c r="H10237">
        <v>3.7108189999999999</v>
      </c>
    </row>
    <row r="10238" spans="1:8" x14ac:dyDescent="0.35">
      <c r="A10238">
        <v>978.68697799999995</v>
      </c>
      <c r="B10238">
        <v>-0.20674500000000001</v>
      </c>
      <c r="C10238">
        <v>3.7115499999999999</v>
      </c>
      <c r="F10238">
        <v>978.68697799999995</v>
      </c>
      <c r="G10238">
        <f t="shared" si="159"/>
        <v>-0.91964724390000008</v>
      </c>
      <c r="H10238">
        <v>3.7115499999999999</v>
      </c>
    </row>
    <row r="10239" spans="1:8" x14ac:dyDescent="0.35">
      <c r="A10239">
        <v>978.78698299999996</v>
      </c>
      <c r="B10239">
        <v>-0.20688999999999999</v>
      </c>
      <c r="C10239">
        <v>3.7114750000000001</v>
      </c>
      <c r="F10239">
        <v>978.78698299999996</v>
      </c>
      <c r="G10239">
        <f t="shared" si="159"/>
        <v>-0.92029223579999997</v>
      </c>
      <c r="H10239">
        <v>3.7114750000000001</v>
      </c>
    </row>
    <row r="10240" spans="1:8" x14ac:dyDescent="0.35">
      <c r="A10240">
        <v>978.88698899999997</v>
      </c>
      <c r="B10240">
        <v>-0.20675199999999999</v>
      </c>
      <c r="C10240">
        <v>3.7116440000000002</v>
      </c>
      <c r="F10240">
        <v>978.88698899999997</v>
      </c>
      <c r="G10240">
        <f t="shared" si="159"/>
        <v>-0.91967838144000003</v>
      </c>
      <c r="H10240">
        <v>3.7116440000000002</v>
      </c>
    </row>
    <row r="10241" spans="1:8" x14ac:dyDescent="0.35">
      <c r="A10241">
        <v>978.98699499999998</v>
      </c>
      <c r="B10241">
        <v>-0.206843</v>
      </c>
      <c r="C10241">
        <v>3.711916</v>
      </c>
      <c r="F10241">
        <v>978.98699499999998</v>
      </c>
      <c r="G10241">
        <f t="shared" si="159"/>
        <v>-0.92008316946000002</v>
      </c>
      <c r="H10241">
        <v>3.711916</v>
      </c>
    </row>
    <row r="10242" spans="1:8" x14ac:dyDescent="0.35">
      <c r="A10242">
        <v>979.08800099999996</v>
      </c>
      <c r="B10242">
        <v>-0.20673800000000001</v>
      </c>
      <c r="C10242">
        <v>3.7111830000000001</v>
      </c>
      <c r="F10242">
        <v>979.08800099999996</v>
      </c>
      <c r="G10242">
        <f t="shared" si="159"/>
        <v>-0.91961610636000002</v>
      </c>
      <c r="H10242">
        <v>3.7111830000000001</v>
      </c>
    </row>
    <row r="10243" spans="1:8" x14ac:dyDescent="0.35">
      <c r="A10243">
        <v>979.18800599999997</v>
      </c>
      <c r="B10243">
        <v>-0.20677699999999999</v>
      </c>
      <c r="C10243">
        <v>3.711497</v>
      </c>
      <c r="F10243">
        <v>979.18800599999997</v>
      </c>
      <c r="G10243">
        <f t="shared" ref="G10243:G10306" si="160">B10243*4.44822</f>
        <v>-0.91978958694000001</v>
      </c>
      <c r="H10243">
        <v>3.711497</v>
      </c>
    </row>
    <row r="10244" spans="1:8" x14ac:dyDescent="0.35">
      <c r="A10244">
        <v>979.287012</v>
      </c>
      <c r="B10244">
        <v>-0.206537</v>
      </c>
      <c r="C10244">
        <v>3.709705</v>
      </c>
      <c r="F10244">
        <v>979.287012</v>
      </c>
      <c r="G10244">
        <f t="shared" si="160"/>
        <v>-0.91872201413999999</v>
      </c>
      <c r="H10244">
        <v>3.709705</v>
      </c>
    </row>
    <row r="10245" spans="1:8" x14ac:dyDescent="0.35">
      <c r="A10245">
        <v>979.38801799999999</v>
      </c>
      <c r="B10245">
        <v>-0.206954</v>
      </c>
      <c r="C10245">
        <v>3.7138469999999999</v>
      </c>
      <c r="F10245">
        <v>979.38801799999999</v>
      </c>
      <c r="G10245">
        <f t="shared" si="160"/>
        <v>-0.92057692187999995</v>
      </c>
      <c r="H10245">
        <v>3.7138469999999999</v>
      </c>
    </row>
    <row r="10246" spans="1:8" x14ac:dyDescent="0.35">
      <c r="A10246">
        <v>979.488024</v>
      </c>
      <c r="B10246">
        <v>-0.206756</v>
      </c>
      <c r="C10246">
        <v>3.713247</v>
      </c>
      <c r="F10246">
        <v>979.488024</v>
      </c>
      <c r="G10246">
        <f t="shared" si="160"/>
        <v>-0.91969617431999995</v>
      </c>
      <c r="H10246">
        <v>3.713247</v>
      </c>
    </row>
    <row r="10247" spans="1:8" x14ac:dyDescent="0.35">
      <c r="A10247">
        <v>979.58702900000003</v>
      </c>
      <c r="B10247">
        <v>-0.20673</v>
      </c>
      <c r="C10247">
        <v>3.7112660000000002</v>
      </c>
      <c r="F10247">
        <v>979.58702900000003</v>
      </c>
      <c r="G10247">
        <f t="shared" si="160"/>
        <v>-0.91958052059999995</v>
      </c>
      <c r="H10247">
        <v>3.7112660000000002</v>
      </c>
    </row>
    <row r="10248" spans="1:8" x14ac:dyDescent="0.35">
      <c r="A10248">
        <v>979.68803500000001</v>
      </c>
      <c r="B10248">
        <v>-0.20663500000000001</v>
      </c>
      <c r="C10248">
        <v>3.7111269999999998</v>
      </c>
      <c r="F10248">
        <v>979.68803500000001</v>
      </c>
      <c r="G10248">
        <f t="shared" si="160"/>
        <v>-0.91915793970000004</v>
      </c>
      <c r="H10248">
        <v>3.7111269999999998</v>
      </c>
    </row>
    <row r="10249" spans="1:8" x14ac:dyDescent="0.35">
      <c r="A10249">
        <v>979.78804100000002</v>
      </c>
      <c r="B10249">
        <v>-0.20691200000000001</v>
      </c>
      <c r="C10249">
        <v>3.7111550000000002</v>
      </c>
      <c r="F10249">
        <v>979.78804100000002</v>
      </c>
      <c r="G10249">
        <f t="shared" si="160"/>
        <v>-0.92039009664000004</v>
      </c>
      <c r="H10249">
        <v>3.7111550000000002</v>
      </c>
    </row>
    <row r="10250" spans="1:8" x14ac:dyDescent="0.35">
      <c r="A10250">
        <v>979.88804600000003</v>
      </c>
      <c r="B10250">
        <v>-0.206737</v>
      </c>
      <c r="C10250">
        <v>3.7110470000000002</v>
      </c>
      <c r="F10250">
        <v>979.88804600000003</v>
      </c>
      <c r="G10250">
        <f t="shared" si="160"/>
        <v>-0.91961165814000001</v>
      </c>
      <c r="H10250">
        <v>3.7110470000000002</v>
      </c>
    </row>
    <row r="10251" spans="1:8" x14ac:dyDescent="0.35">
      <c r="A10251">
        <v>979.98805200000004</v>
      </c>
      <c r="B10251">
        <v>-0.206534</v>
      </c>
      <c r="C10251">
        <v>3.7103969999999999</v>
      </c>
      <c r="F10251">
        <v>979.98805200000004</v>
      </c>
      <c r="G10251">
        <f t="shared" si="160"/>
        <v>-0.91870866947999996</v>
      </c>
      <c r="H10251">
        <v>3.7103969999999999</v>
      </c>
    </row>
    <row r="10252" spans="1:8" x14ac:dyDescent="0.35">
      <c r="A10252">
        <v>980.08905800000002</v>
      </c>
      <c r="B10252">
        <v>-0.206732</v>
      </c>
      <c r="C10252">
        <v>3.7112959999999999</v>
      </c>
      <c r="F10252">
        <v>980.08905800000002</v>
      </c>
      <c r="G10252">
        <f t="shared" si="160"/>
        <v>-0.91958941703999997</v>
      </c>
      <c r="H10252">
        <v>3.7112959999999999</v>
      </c>
    </row>
    <row r="10253" spans="1:8" x14ac:dyDescent="0.35">
      <c r="A10253">
        <v>980.18806400000005</v>
      </c>
      <c r="B10253">
        <v>-0.20710500000000001</v>
      </c>
      <c r="C10253">
        <v>3.7115939999999998</v>
      </c>
      <c r="F10253">
        <v>980.18806400000005</v>
      </c>
      <c r="G10253">
        <f t="shared" si="160"/>
        <v>-0.92124860310000012</v>
      </c>
      <c r="H10253">
        <v>3.7115939999999998</v>
      </c>
    </row>
    <row r="10254" spans="1:8" x14ac:dyDescent="0.35">
      <c r="A10254">
        <v>980.28806899999995</v>
      </c>
      <c r="B10254">
        <v>-0.207533</v>
      </c>
      <c r="C10254">
        <v>3.7122760000000001</v>
      </c>
      <c r="F10254">
        <v>980.28806899999995</v>
      </c>
      <c r="G10254">
        <f t="shared" si="160"/>
        <v>-0.92315244125999996</v>
      </c>
      <c r="H10254">
        <v>3.7122760000000001</v>
      </c>
    </row>
    <row r="10255" spans="1:8" x14ac:dyDescent="0.35">
      <c r="A10255">
        <v>980.38707499999998</v>
      </c>
      <c r="B10255">
        <v>-0.20703299999999999</v>
      </c>
      <c r="C10255">
        <v>3.7111670000000001</v>
      </c>
      <c r="F10255">
        <v>980.38707499999998</v>
      </c>
      <c r="G10255">
        <f t="shared" si="160"/>
        <v>-0.92092833125999995</v>
      </c>
      <c r="H10255">
        <v>3.7111670000000001</v>
      </c>
    </row>
    <row r="10256" spans="1:8" x14ac:dyDescent="0.35">
      <c r="A10256">
        <v>980.48808099999997</v>
      </c>
      <c r="B10256">
        <v>-0.20632300000000001</v>
      </c>
      <c r="C10256">
        <v>3.7106279999999998</v>
      </c>
      <c r="F10256">
        <v>980.48808099999997</v>
      </c>
      <c r="G10256">
        <f t="shared" si="160"/>
        <v>-0.91777009506000007</v>
      </c>
      <c r="H10256">
        <v>3.7106279999999998</v>
      </c>
    </row>
    <row r="10257" spans="1:8" x14ac:dyDescent="0.35">
      <c r="A10257">
        <v>980.58908699999995</v>
      </c>
      <c r="B10257">
        <v>-0.206979</v>
      </c>
      <c r="C10257">
        <v>3.710693</v>
      </c>
      <c r="F10257">
        <v>980.58908699999995</v>
      </c>
      <c r="G10257">
        <f t="shared" si="160"/>
        <v>-0.92068812737999994</v>
      </c>
      <c r="H10257">
        <v>3.710693</v>
      </c>
    </row>
    <row r="10258" spans="1:8" x14ac:dyDescent="0.35">
      <c r="A10258">
        <v>980.68709200000001</v>
      </c>
      <c r="B10258">
        <v>-0.20682600000000001</v>
      </c>
      <c r="C10258">
        <v>3.7106080000000001</v>
      </c>
      <c r="F10258">
        <v>980.68709200000001</v>
      </c>
      <c r="G10258">
        <f t="shared" si="160"/>
        <v>-0.9200075497200001</v>
      </c>
      <c r="H10258">
        <v>3.7106080000000001</v>
      </c>
    </row>
    <row r="10259" spans="1:8" x14ac:dyDescent="0.35">
      <c r="A10259">
        <v>980.78709800000001</v>
      </c>
      <c r="B10259">
        <v>-0.20691999999999999</v>
      </c>
      <c r="C10259">
        <v>3.7105990000000002</v>
      </c>
      <c r="F10259">
        <v>980.78709800000001</v>
      </c>
      <c r="G10259">
        <f t="shared" si="160"/>
        <v>-0.9204256824</v>
      </c>
      <c r="H10259">
        <v>3.7105990000000002</v>
      </c>
    </row>
    <row r="10260" spans="1:8" x14ac:dyDescent="0.35">
      <c r="A10260">
        <v>980.888103</v>
      </c>
      <c r="B10260">
        <v>-0.20646200000000001</v>
      </c>
      <c r="C10260">
        <v>3.710988</v>
      </c>
      <c r="F10260">
        <v>980.888103</v>
      </c>
      <c r="G10260">
        <f t="shared" si="160"/>
        <v>-0.91838839764000002</v>
      </c>
      <c r="H10260">
        <v>3.710988</v>
      </c>
    </row>
    <row r="10261" spans="1:8" x14ac:dyDescent="0.35">
      <c r="A10261">
        <v>980.98811000000001</v>
      </c>
      <c r="B10261">
        <v>-0.20660000000000001</v>
      </c>
      <c r="C10261">
        <v>3.7100339999999998</v>
      </c>
      <c r="F10261">
        <v>980.98811000000001</v>
      </c>
      <c r="G10261">
        <f t="shared" si="160"/>
        <v>-0.91900225200000007</v>
      </c>
      <c r="H10261">
        <v>3.7100339999999998</v>
      </c>
    </row>
    <row r="10262" spans="1:8" x14ac:dyDescent="0.35">
      <c r="A10262">
        <v>981.09011499999997</v>
      </c>
      <c r="B10262">
        <v>-0.206481</v>
      </c>
      <c r="C10262">
        <v>3.710502</v>
      </c>
      <c r="F10262">
        <v>981.09011499999997</v>
      </c>
      <c r="G10262">
        <f t="shared" si="160"/>
        <v>-0.91847291381999996</v>
      </c>
      <c r="H10262">
        <v>3.710502</v>
      </c>
    </row>
    <row r="10263" spans="1:8" x14ac:dyDescent="0.35">
      <c r="A10263">
        <v>981.18712100000005</v>
      </c>
      <c r="B10263">
        <v>-0.206371</v>
      </c>
      <c r="C10263">
        <v>3.7022460000000001</v>
      </c>
      <c r="F10263">
        <v>981.18712100000005</v>
      </c>
      <c r="G10263">
        <f t="shared" si="160"/>
        <v>-0.91798360962000003</v>
      </c>
      <c r="H10263">
        <v>3.7022460000000001</v>
      </c>
    </row>
    <row r="10264" spans="1:8" x14ac:dyDescent="0.35">
      <c r="A10264">
        <v>981.28712700000005</v>
      </c>
      <c r="B10264">
        <v>-0.206458</v>
      </c>
      <c r="C10264">
        <v>3.7095899999999999</v>
      </c>
      <c r="F10264">
        <v>981.28712700000005</v>
      </c>
      <c r="G10264">
        <f t="shared" si="160"/>
        <v>-0.91837060475999999</v>
      </c>
      <c r="H10264">
        <v>3.7095899999999999</v>
      </c>
    </row>
    <row r="10265" spans="1:8" x14ac:dyDescent="0.35">
      <c r="A10265">
        <v>981.38813200000004</v>
      </c>
      <c r="B10265">
        <v>-0.20677899999999999</v>
      </c>
      <c r="C10265">
        <v>3.7106870000000001</v>
      </c>
      <c r="F10265">
        <v>981.38813200000004</v>
      </c>
      <c r="G10265">
        <f t="shared" si="160"/>
        <v>-0.91979848337999992</v>
      </c>
      <c r="H10265">
        <v>3.7106870000000001</v>
      </c>
    </row>
    <row r="10266" spans="1:8" x14ac:dyDescent="0.35">
      <c r="A10266">
        <v>981.48813800000005</v>
      </c>
      <c r="B10266">
        <v>-0.20716499999999999</v>
      </c>
      <c r="C10266">
        <v>3.7103929999999998</v>
      </c>
      <c r="F10266">
        <v>981.48813800000005</v>
      </c>
      <c r="G10266">
        <f t="shared" si="160"/>
        <v>-0.92151549629999996</v>
      </c>
      <c r="H10266">
        <v>3.7103929999999998</v>
      </c>
    </row>
    <row r="10267" spans="1:8" x14ac:dyDescent="0.35">
      <c r="A10267">
        <v>981.59014400000001</v>
      </c>
      <c r="B10267">
        <v>-0.206706</v>
      </c>
      <c r="C10267">
        <v>3.7103630000000001</v>
      </c>
      <c r="F10267">
        <v>981.59014400000001</v>
      </c>
      <c r="G10267">
        <f t="shared" si="160"/>
        <v>-0.91947376331999997</v>
      </c>
      <c r="H10267">
        <v>3.7103630000000001</v>
      </c>
    </row>
    <row r="10268" spans="1:8" x14ac:dyDescent="0.35">
      <c r="A10268">
        <v>981.68814899999995</v>
      </c>
      <c r="B10268">
        <v>-0.20702699999999999</v>
      </c>
      <c r="C10268">
        <v>3.7103540000000002</v>
      </c>
      <c r="F10268">
        <v>981.68814899999995</v>
      </c>
      <c r="G10268">
        <f t="shared" si="160"/>
        <v>-0.92090164194000002</v>
      </c>
      <c r="H10268">
        <v>3.7103540000000002</v>
      </c>
    </row>
    <row r="10269" spans="1:8" x14ac:dyDescent="0.35">
      <c r="A10269">
        <v>981.78815499999996</v>
      </c>
      <c r="B10269">
        <v>-0.206847</v>
      </c>
      <c r="C10269">
        <v>3.710277</v>
      </c>
      <c r="F10269">
        <v>981.78815499999996</v>
      </c>
      <c r="G10269">
        <f t="shared" si="160"/>
        <v>-0.92010096234000005</v>
      </c>
      <c r="H10269">
        <v>3.710277</v>
      </c>
    </row>
    <row r="10270" spans="1:8" x14ac:dyDescent="0.35">
      <c r="A10270">
        <v>981.88816099999997</v>
      </c>
      <c r="B10270">
        <v>-0.20682400000000001</v>
      </c>
      <c r="C10270">
        <v>3.7100789999999999</v>
      </c>
      <c r="F10270">
        <v>981.88816099999997</v>
      </c>
      <c r="G10270">
        <f t="shared" si="160"/>
        <v>-0.91999865328000008</v>
      </c>
      <c r="H10270">
        <v>3.7100789999999999</v>
      </c>
    </row>
    <row r="10271" spans="1:8" x14ac:dyDescent="0.35">
      <c r="A10271">
        <v>981.98916699999995</v>
      </c>
      <c r="B10271">
        <v>-0.20688200000000001</v>
      </c>
      <c r="C10271">
        <v>3.7105229999999998</v>
      </c>
      <c r="F10271">
        <v>981.98916699999995</v>
      </c>
      <c r="G10271">
        <f t="shared" si="160"/>
        <v>-0.92025665004000001</v>
      </c>
      <c r="H10271">
        <v>3.7105229999999998</v>
      </c>
    </row>
    <row r="10272" spans="1:8" x14ac:dyDescent="0.35">
      <c r="A10272">
        <v>982.09617300000002</v>
      </c>
      <c r="B10272">
        <v>-0.20683799999999999</v>
      </c>
      <c r="C10272">
        <v>3.710737</v>
      </c>
      <c r="F10272">
        <v>982.09617300000002</v>
      </c>
      <c r="G10272">
        <f t="shared" si="160"/>
        <v>-0.92006092835999997</v>
      </c>
      <c r="H10272">
        <v>3.710737</v>
      </c>
    </row>
    <row r="10273" spans="1:8" x14ac:dyDescent="0.35">
      <c r="A10273">
        <v>982.18717800000002</v>
      </c>
      <c r="B10273">
        <v>-0.207147</v>
      </c>
      <c r="C10273">
        <v>3.7080839999999999</v>
      </c>
      <c r="F10273">
        <v>982.18717800000002</v>
      </c>
      <c r="G10273">
        <f t="shared" si="160"/>
        <v>-0.92143542834000003</v>
      </c>
      <c r="H10273">
        <v>3.7080839999999999</v>
      </c>
    </row>
    <row r="10274" spans="1:8" x14ac:dyDescent="0.35">
      <c r="A10274">
        <v>982.288184</v>
      </c>
      <c r="B10274">
        <v>-0.20704</v>
      </c>
      <c r="C10274">
        <v>3.7119460000000002</v>
      </c>
      <c r="F10274">
        <v>982.288184</v>
      </c>
      <c r="G10274">
        <f t="shared" si="160"/>
        <v>-0.92095946880000001</v>
      </c>
      <c r="H10274">
        <v>3.7119460000000002</v>
      </c>
    </row>
    <row r="10275" spans="1:8" x14ac:dyDescent="0.35">
      <c r="A10275">
        <v>982.38818900000001</v>
      </c>
      <c r="B10275">
        <v>-0.20661599999999999</v>
      </c>
      <c r="C10275">
        <v>3.7099319999999998</v>
      </c>
      <c r="F10275">
        <v>982.38818900000001</v>
      </c>
      <c r="G10275">
        <f t="shared" si="160"/>
        <v>-0.91907342351999999</v>
      </c>
      <c r="H10275">
        <v>3.7099319999999998</v>
      </c>
    </row>
    <row r="10276" spans="1:8" x14ac:dyDescent="0.35">
      <c r="A10276">
        <v>982.48719500000004</v>
      </c>
      <c r="B10276">
        <v>-0.206898</v>
      </c>
      <c r="C10276">
        <v>3.7097660000000001</v>
      </c>
      <c r="F10276">
        <v>982.48719500000004</v>
      </c>
      <c r="G10276">
        <f t="shared" si="160"/>
        <v>-0.92032782156000004</v>
      </c>
      <c r="H10276">
        <v>3.7097660000000001</v>
      </c>
    </row>
    <row r="10277" spans="1:8" x14ac:dyDescent="0.35">
      <c r="A10277">
        <v>982.59020099999998</v>
      </c>
      <c r="B10277">
        <v>-0.206756</v>
      </c>
      <c r="C10277">
        <v>3.709762</v>
      </c>
      <c r="F10277">
        <v>982.59020099999998</v>
      </c>
      <c r="G10277">
        <f t="shared" si="160"/>
        <v>-0.91969617431999995</v>
      </c>
      <c r="H10277">
        <v>3.709762</v>
      </c>
    </row>
    <row r="10278" spans="1:8" x14ac:dyDescent="0.35">
      <c r="A10278">
        <v>982.68820700000003</v>
      </c>
      <c r="B10278">
        <v>-0.206708</v>
      </c>
      <c r="C10278">
        <v>3.7096290000000001</v>
      </c>
      <c r="F10278">
        <v>982.68820700000003</v>
      </c>
      <c r="G10278">
        <f t="shared" si="160"/>
        <v>-0.91948265975999999</v>
      </c>
      <c r="H10278">
        <v>3.7096290000000001</v>
      </c>
    </row>
    <row r="10279" spans="1:8" x14ac:dyDescent="0.35">
      <c r="A10279">
        <v>982.78821200000004</v>
      </c>
      <c r="B10279">
        <v>-0.20666699999999999</v>
      </c>
      <c r="C10279">
        <v>3.7100330000000001</v>
      </c>
      <c r="F10279">
        <v>982.78821200000004</v>
      </c>
      <c r="G10279">
        <f t="shared" si="160"/>
        <v>-0.91930028273999997</v>
      </c>
      <c r="H10279">
        <v>3.7100330000000001</v>
      </c>
    </row>
    <row r="10280" spans="1:8" x14ac:dyDescent="0.35">
      <c r="A10280">
        <v>982.88821800000005</v>
      </c>
      <c r="B10280">
        <v>-0.206429</v>
      </c>
      <c r="C10280">
        <v>3.709495</v>
      </c>
      <c r="F10280">
        <v>982.88821800000005</v>
      </c>
      <c r="G10280">
        <f t="shared" si="160"/>
        <v>-0.91824160637999996</v>
      </c>
      <c r="H10280">
        <v>3.709495</v>
      </c>
    </row>
    <row r="10281" spans="1:8" x14ac:dyDescent="0.35">
      <c r="A10281">
        <v>982.98822399999995</v>
      </c>
      <c r="B10281">
        <v>-0.206454</v>
      </c>
      <c r="C10281">
        <v>3.7098840000000002</v>
      </c>
      <c r="F10281">
        <v>982.98822399999995</v>
      </c>
      <c r="G10281">
        <f t="shared" si="160"/>
        <v>-0.91835281187999995</v>
      </c>
      <c r="H10281">
        <v>3.7098840000000002</v>
      </c>
    </row>
    <row r="10282" spans="1:8" x14ac:dyDescent="0.35">
      <c r="A10282">
        <v>983.09222999999997</v>
      </c>
      <c r="B10282">
        <v>-0.20656099999999999</v>
      </c>
      <c r="C10282">
        <v>3.7111679999999998</v>
      </c>
      <c r="F10282">
        <v>983.09222999999997</v>
      </c>
      <c r="G10282">
        <f t="shared" si="160"/>
        <v>-0.91882877141999997</v>
      </c>
      <c r="H10282">
        <v>3.7111679999999998</v>
      </c>
    </row>
    <row r="10283" spans="1:8" x14ac:dyDescent="0.35">
      <c r="A10283">
        <v>983.18723499999999</v>
      </c>
      <c r="B10283">
        <v>-0.20680699999999999</v>
      </c>
      <c r="C10283">
        <v>3.7093430000000001</v>
      </c>
      <c r="F10283">
        <v>983.18723499999999</v>
      </c>
      <c r="G10283">
        <f t="shared" si="160"/>
        <v>-0.91992303353999993</v>
      </c>
      <c r="H10283">
        <v>3.7093430000000001</v>
      </c>
    </row>
    <row r="10284" spans="1:8" x14ac:dyDescent="0.35">
      <c r="A10284">
        <v>983.28724099999999</v>
      </c>
      <c r="B10284">
        <v>-0.206674</v>
      </c>
      <c r="C10284">
        <v>3.7085279999999998</v>
      </c>
      <c r="F10284">
        <v>983.28724099999999</v>
      </c>
      <c r="G10284">
        <f t="shared" si="160"/>
        <v>-0.91933142028000003</v>
      </c>
      <c r="H10284">
        <v>3.7085279999999998</v>
      </c>
    </row>
    <row r="10285" spans="1:8" x14ac:dyDescent="0.35">
      <c r="A10285">
        <v>983.38824699999998</v>
      </c>
      <c r="B10285">
        <v>-0.206594</v>
      </c>
      <c r="C10285">
        <v>3.7094839999999998</v>
      </c>
      <c r="F10285">
        <v>983.38824699999998</v>
      </c>
      <c r="G10285">
        <f t="shared" si="160"/>
        <v>-0.91897556268000002</v>
      </c>
      <c r="H10285">
        <v>3.7094839999999998</v>
      </c>
    </row>
    <row r="10286" spans="1:8" x14ac:dyDescent="0.35">
      <c r="A10286">
        <v>983.48725200000001</v>
      </c>
      <c r="B10286">
        <v>-0.206534</v>
      </c>
      <c r="C10286">
        <v>3.7094490000000002</v>
      </c>
      <c r="F10286">
        <v>983.48725200000001</v>
      </c>
      <c r="G10286">
        <f t="shared" si="160"/>
        <v>-0.91870866947999996</v>
      </c>
      <c r="H10286">
        <v>3.7094490000000002</v>
      </c>
    </row>
    <row r="10287" spans="1:8" x14ac:dyDescent="0.35">
      <c r="A10287">
        <v>983.59025799999995</v>
      </c>
      <c r="B10287">
        <v>-0.20655399999999999</v>
      </c>
      <c r="C10287">
        <v>3.709422</v>
      </c>
      <c r="F10287">
        <v>983.59025799999995</v>
      </c>
      <c r="G10287">
        <f t="shared" si="160"/>
        <v>-0.91879763387999991</v>
      </c>
      <c r="H10287">
        <v>3.709422</v>
      </c>
    </row>
    <row r="10288" spans="1:8" x14ac:dyDescent="0.35">
      <c r="A10288">
        <v>983.688264</v>
      </c>
      <c r="B10288">
        <v>-0.20657900000000001</v>
      </c>
      <c r="C10288">
        <v>3.7094360000000002</v>
      </c>
      <c r="F10288">
        <v>983.688264</v>
      </c>
      <c r="G10288">
        <f t="shared" si="160"/>
        <v>-0.91890883938000012</v>
      </c>
      <c r="H10288">
        <v>3.7094360000000002</v>
      </c>
    </row>
    <row r="10289" spans="1:8" x14ac:dyDescent="0.35">
      <c r="A10289">
        <v>983.78727000000003</v>
      </c>
      <c r="B10289">
        <v>-0.20638300000000001</v>
      </c>
      <c r="C10289">
        <v>3.7090779999999999</v>
      </c>
      <c r="F10289">
        <v>983.78727000000003</v>
      </c>
      <c r="G10289">
        <f t="shared" si="160"/>
        <v>-0.91803698826000002</v>
      </c>
      <c r="H10289">
        <v>3.7090779999999999</v>
      </c>
    </row>
    <row r="10290" spans="1:8" x14ac:dyDescent="0.35">
      <c r="A10290">
        <v>983.88727500000005</v>
      </c>
      <c r="B10290">
        <v>-0.20616699999999999</v>
      </c>
      <c r="C10290">
        <v>3.7108270000000001</v>
      </c>
      <c r="F10290">
        <v>983.88727500000005</v>
      </c>
      <c r="G10290">
        <f t="shared" si="160"/>
        <v>-0.91707617273999997</v>
      </c>
      <c r="H10290">
        <v>3.7108270000000001</v>
      </c>
    </row>
    <row r="10291" spans="1:8" x14ac:dyDescent="0.35">
      <c r="A10291">
        <v>983.98828100000003</v>
      </c>
      <c r="B10291">
        <v>-0.206648</v>
      </c>
      <c r="C10291">
        <v>3.709371</v>
      </c>
      <c r="F10291">
        <v>983.98828100000003</v>
      </c>
      <c r="G10291">
        <f t="shared" si="160"/>
        <v>-0.91921576656000004</v>
      </c>
      <c r="H10291">
        <v>3.709371</v>
      </c>
    </row>
    <row r="10292" spans="1:8" x14ac:dyDescent="0.35">
      <c r="A10292">
        <v>984.09028699999999</v>
      </c>
      <c r="B10292">
        <v>-0.20636599999999999</v>
      </c>
      <c r="C10292">
        <v>3.711125</v>
      </c>
      <c r="F10292">
        <v>984.09028699999999</v>
      </c>
      <c r="G10292">
        <f t="shared" si="160"/>
        <v>-0.91796136851999999</v>
      </c>
      <c r="H10292">
        <v>3.711125</v>
      </c>
    </row>
    <row r="10293" spans="1:8" x14ac:dyDescent="0.35">
      <c r="A10293">
        <v>984.18729199999996</v>
      </c>
      <c r="B10293">
        <v>-0.20646200000000001</v>
      </c>
      <c r="C10293">
        <v>3.7083010000000001</v>
      </c>
      <c r="F10293">
        <v>984.18729199999996</v>
      </c>
      <c r="G10293">
        <f t="shared" si="160"/>
        <v>-0.91838839764000002</v>
      </c>
      <c r="H10293">
        <v>3.7083010000000001</v>
      </c>
    </row>
    <row r="10294" spans="1:8" x14ac:dyDescent="0.35">
      <c r="A10294">
        <v>984.28829800000005</v>
      </c>
      <c r="B10294">
        <v>-0.20655100000000001</v>
      </c>
      <c r="C10294">
        <v>3.7091460000000001</v>
      </c>
      <c r="F10294">
        <v>984.28829800000005</v>
      </c>
      <c r="G10294">
        <f t="shared" si="160"/>
        <v>-0.91878428922000011</v>
      </c>
      <c r="H10294">
        <v>3.7091460000000001</v>
      </c>
    </row>
    <row r="10295" spans="1:8" x14ac:dyDescent="0.35">
      <c r="A10295">
        <v>984.38730399999997</v>
      </c>
      <c r="B10295">
        <v>-0.20618700000000001</v>
      </c>
      <c r="C10295">
        <v>3.7090139999999998</v>
      </c>
      <c r="F10295">
        <v>984.38730399999997</v>
      </c>
      <c r="G10295">
        <f t="shared" si="160"/>
        <v>-0.91716513714000003</v>
      </c>
      <c r="H10295">
        <v>3.7090139999999998</v>
      </c>
    </row>
    <row r="10296" spans="1:8" x14ac:dyDescent="0.35">
      <c r="A10296">
        <v>984.48730899999998</v>
      </c>
      <c r="B10296">
        <v>-0.20652200000000001</v>
      </c>
      <c r="C10296">
        <v>3.7089470000000002</v>
      </c>
      <c r="F10296">
        <v>984.48730899999998</v>
      </c>
      <c r="G10296">
        <f t="shared" si="160"/>
        <v>-0.91865529084000008</v>
      </c>
      <c r="H10296">
        <v>3.7089470000000002</v>
      </c>
    </row>
    <row r="10297" spans="1:8" x14ac:dyDescent="0.35">
      <c r="A10297">
        <v>984.60631699999999</v>
      </c>
      <c r="B10297">
        <v>-0.20613300000000001</v>
      </c>
      <c r="C10297">
        <v>3.708745</v>
      </c>
      <c r="F10297">
        <v>984.60631699999999</v>
      </c>
      <c r="G10297">
        <f t="shared" si="160"/>
        <v>-0.91692493326000002</v>
      </c>
      <c r="H10297">
        <v>3.708745</v>
      </c>
    </row>
    <row r="10298" spans="1:8" x14ac:dyDescent="0.35">
      <c r="A10298">
        <v>984.687321</v>
      </c>
      <c r="B10298">
        <v>-0.20650399999999999</v>
      </c>
      <c r="C10298">
        <v>3.70913</v>
      </c>
      <c r="F10298">
        <v>984.687321</v>
      </c>
      <c r="G10298">
        <f t="shared" si="160"/>
        <v>-0.91857522287999993</v>
      </c>
      <c r="H10298">
        <v>3.70913</v>
      </c>
    </row>
    <row r="10299" spans="1:8" x14ac:dyDescent="0.35">
      <c r="A10299">
        <v>984.78832699999998</v>
      </c>
      <c r="B10299">
        <v>-0.20616200000000001</v>
      </c>
      <c r="C10299">
        <v>3.709238</v>
      </c>
      <c r="F10299">
        <v>984.78832699999998</v>
      </c>
      <c r="G10299">
        <f t="shared" si="160"/>
        <v>-0.91705393164000004</v>
      </c>
      <c r="H10299">
        <v>3.709238</v>
      </c>
    </row>
    <row r="10300" spans="1:8" x14ac:dyDescent="0.35">
      <c r="A10300">
        <v>984.88733200000001</v>
      </c>
      <c r="B10300">
        <v>-0.20640700000000001</v>
      </c>
      <c r="C10300">
        <v>3.7095829999999999</v>
      </c>
      <c r="F10300">
        <v>984.88733200000001</v>
      </c>
      <c r="G10300">
        <f t="shared" si="160"/>
        <v>-0.91814374554</v>
      </c>
      <c r="H10300">
        <v>3.7095829999999999</v>
      </c>
    </row>
    <row r="10301" spans="1:8" x14ac:dyDescent="0.35">
      <c r="A10301">
        <v>984.988338</v>
      </c>
      <c r="B10301">
        <v>-0.206147</v>
      </c>
      <c r="C10301">
        <v>3.7058219999999999</v>
      </c>
      <c r="F10301">
        <v>984.988338</v>
      </c>
      <c r="G10301">
        <f t="shared" si="160"/>
        <v>-0.91698720834000003</v>
      </c>
      <c r="H10301">
        <v>3.7058219999999999</v>
      </c>
    </row>
    <row r="10302" spans="1:8" x14ac:dyDescent="0.35">
      <c r="A10302">
        <v>985.08834400000001</v>
      </c>
      <c r="B10302">
        <v>-0.20619199999999999</v>
      </c>
      <c r="C10302">
        <v>3.7086139999999999</v>
      </c>
      <c r="F10302">
        <v>985.08834400000001</v>
      </c>
      <c r="G10302">
        <f t="shared" si="160"/>
        <v>-0.91718737823999996</v>
      </c>
      <c r="H10302">
        <v>3.7086139999999999</v>
      </c>
    </row>
    <row r="10303" spans="1:8" x14ac:dyDescent="0.35">
      <c r="A10303">
        <v>985.18734900000004</v>
      </c>
      <c r="B10303">
        <v>-0.20653299999999999</v>
      </c>
      <c r="C10303">
        <v>3.7103869999999999</v>
      </c>
      <c r="F10303">
        <v>985.18734900000004</v>
      </c>
      <c r="G10303">
        <f t="shared" si="160"/>
        <v>-0.91870422125999995</v>
      </c>
      <c r="H10303">
        <v>3.7103869999999999</v>
      </c>
    </row>
    <row r="10304" spans="1:8" x14ac:dyDescent="0.35">
      <c r="A10304">
        <v>985.28835500000002</v>
      </c>
      <c r="B10304">
        <v>-0.20597599999999999</v>
      </c>
      <c r="C10304">
        <v>3.7086350000000001</v>
      </c>
      <c r="F10304">
        <v>985.28835500000002</v>
      </c>
      <c r="G10304">
        <f t="shared" si="160"/>
        <v>-0.91622656272000003</v>
      </c>
      <c r="H10304">
        <v>3.7086350000000001</v>
      </c>
    </row>
    <row r="10305" spans="1:8" x14ac:dyDescent="0.35">
      <c r="A10305">
        <v>985.38736100000006</v>
      </c>
      <c r="B10305">
        <v>-0.20596</v>
      </c>
      <c r="C10305">
        <v>3.7085669999999999</v>
      </c>
      <c r="F10305">
        <v>985.38736100000006</v>
      </c>
      <c r="G10305">
        <f t="shared" si="160"/>
        <v>-0.9161553912</v>
      </c>
      <c r="H10305">
        <v>3.7085669999999999</v>
      </c>
    </row>
    <row r="10306" spans="1:8" x14ac:dyDescent="0.35">
      <c r="A10306">
        <v>985.48836700000004</v>
      </c>
      <c r="B10306">
        <v>-0.206375</v>
      </c>
      <c r="C10306">
        <v>3.708491</v>
      </c>
      <c r="F10306">
        <v>985.48836700000004</v>
      </c>
      <c r="G10306">
        <f t="shared" si="160"/>
        <v>-0.91800140250000006</v>
      </c>
      <c r="H10306">
        <v>3.708491</v>
      </c>
    </row>
    <row r="10307" spans="1:8" x14ac:dyDescent="0.35">
      <c r="A10307">
        <v>985.58837300000005</v>
      </c>
      <c r="B10307">
        <v>-0.20614499999999999</v>
      </c>
      <c r="C10307">
        <v>3.7083119999999998</v>
      </c>
      <c r="F10307">
        <v>985.58837300000005</v>
      </c>
      <c r="G10307">
        <f t="shared" ref="G10307:G10370" si="161">B10307*4.44822</f>
        <v>-0.91697831190000001</v>
      </c>
      <c r="H10307">
        <v>3.7083119999999998</v>
      </c>
    </row>
    <row r="10308" spans="1:8" x14ac:dyDescent="0.35">
      <c r="A10308">
        <v>985.68837799999994</v>
      </c>
      <c r="B10308">
        <v>-0.20594100000000001</v>
      </c>
      <c r="C10308">
        <v>3.708027</v>
      </c>
      <c r="F10308">
        <v>985.68837799999994</v>
      </c>
      <c r="G10308">
        <f t="shared" si="161"/>
        <v>-0.91607087502000006</v>
      </c>
      <c r="H10308">
        <v>3.708027</v>
      </c>
    </row>
    <row r="10309" spans="1:8" x14ac:dyDescent="0.35">
      <c r="A10309">
        <v>985.78838399999995</v>
      </c>
      <c r="B10309">
        <v>-0.206816</v>
      </c>
      <c r="C10309">
        <v>3.7084000000000001</v>
      </c>
      <c r="F10309">
        <v>985.78838399999995</v>
      </c>
      <c r="G10309">
        <f t="shared" si="161"/>
        <v>-0.91996306752000001</v>
      </c>
      <c r="H10309">
        <v>3.7084000000000001</v>
      </c>
    </row>
    <row r="10310" spans="1:8" x14ac:dyDescent="0.35">
      <c r="A10310">
        <v>985.88738999999998</v>
      </c>
      <c r="B10310">
        <v>-0.20660400000000001</v>
      </c>
      <c r="C10310">
        <v>3.7091880000000002</v>
      </c>
      <c r="F10310">
        <v>985.88738999999998</v>
      </c>
      <c r="G10310">
        <f t="shared" si="161"/>
        <v>-0.91902004488000011</v>
      </c>
      <c r="H10310">
        <v>3.7091880000000002</v>
      </c>
    </row>
    <row r="10311" spans="1:8" x14ac:dyDescent="0.35">
      <c r="A10311">
        <v>985.98839499999997</v>
      </c>
      <c r="B10311">
        <v>-0.20636199999999999</v>
      </c>
      <c r="C10311">
        <v>3.7055929999999999</v>
      </c>
      <c r="F10311">
        <v>985.98839499999997</v>
      </c>
      <c r="G10311">
        <f t="shared" si="161"/>
        <v>-0.91794357563999995</v>
      </c>
      <c r="H10311">
        <v>3.7055929999999999</v>
      </c>
    </row>
    <row r="10312" spans="1:8" x14ac:dyDescent="0.35">
      <c r="A10312">
        <v>986.08840099999998</v>
      </c>
      <c r="B10312">
        <v>-0.206343</v>
      </c>
      <c r="C10312">
        <v>3.7076030000000002</v>
      </c>
      <c r="F10312">
        <v>986.08840099999998</v>
      </c>
      <c r="G10312">
        <f t="shared" si="161"/>
        <v>-0.91785905946000002</v>
      </c>
      <c r="H10312">
        <v>3.7076030000000002</v>
      </c>
    </row>
    <row r="10313" spans="1:8" x14ac:dyDescent="0.35">
      <c r="A10313">
        <v>986.18940699999996</v>
      </c>
      <c r="B10313">
        <v>-0.20633299999999999</v>
      </c>
      <c r="C10313">
        <v>3.7080690000000001</v>
      </c>
      <c r="F10313">
        <v>986.18940699999996</v>
      </c>
      <c r="G10313">
        <f t="shared" si="161"/>
        <v>-0.91781457725999993</v>
      </c>
      <c r="H10313">
        <v>3.7080690000000001</v>
      </c>
    </row>
    <row r="10314" spans="1:8" x14ac:dyDescent="0.35">
      <c r="A10314">
        <v>986.28941199999997</v>
      </c>
      <c r="B10314">
        <v>-0.20685999999999999</v>
      </c>
      <c r="C10314">
        <v>3.7082470000000001</v>
      </c>
      <c r="F10314">
        <v>986.28941199999997</v>
      </c>
      <c r="G10314">
        <f t="shared" si="161"/>
        <v>-0.92015878919999994</v>
      </c>
      <c r="H10314">
        <v>3.7082470000000001</v>
      </c>
    </row>
    <row r="10315" spans="1:8" x14ac:dyDescent="0.35">
      <c r="A10315">
        <v>986.388418</v>
      </c>
      <c r="B10315">
        <v>-0.20675399999999999</v>
      </c>
      <c r="C10315">
        <v>3.7082259999999998</v>
      </c>
      <c r="F10315">
        <v>986.388418</v>
      </c>
      <c r="G10315">
        <f t="shared" si="161"/>
        <v>-0.91968727787999993</v>
      </c>
      <c r="H10315">
        <v>3.7082259999999998</v>
      </c>
    </row>
    <row r="10316" spans="1:8" x14ac:dyDescent="0.35">
      <c r="A10316">
        <v>986.48742400000003</v>
      </c>
      <c r="B10316">
        <v>-0.206321</v>
      </c>
      <c r="C10316">
        <v>3.7078319999999998</v>
      </c>
      <c r="F10316">
        <v>986.48742400000003</v>
      </c>
      <c r="G10316">
        <f t="shared" si="161"/>
        <v>-0.91776119862000005</v>
      </c>
      <c r="H10316">
        <v>3.7078319999999998</v>
      </c>
    </row>
    <row r="10317" spans="1:8" x14ac:dyDescent="0.35">
      <c r="A10317">
        <v>986.58843000000002</v>
      </c>
      <c r="B10317">
        <v>-0.206233</v>
      </c>
      <c r="C10317">
        <v>3.708107</v>
      </c>
      <c r="F10317">
        <v>986.58843000000002</v>
      </c>
      <c r="G10317">
        <f t="shared" si="161"/>
        <v>-0.91736975525999997</v>
      </c>
      <c r="H10317">
        <v>3.708107</v>
      </c>
    </row>
    <row r="10318" spans="1:8" x14ac:dyDescent="0.35">
      <c r="A10318">
        <v>986.68743500000005</v>
      </c>
      <c r="B10318">
        <v>-0.206401</v>
      </c>
      <c r="C10318">
        <v>3.7080190000000002</v>
      </c>
      <c r="F10318">
        <v>986.68743500000005</v>
      </c>
      <c r="G10318">
        <f t="shared" si="161"/>
        <v>-0.91811705622000006</v>
      </c>
      <c r="H10318">
        <v>3.7080190000000002</v>
      </c>
    </row>
    <row r="10319" spans="1:8" x14ac:dyDescent="0.35">
      <c r="A10319">
        <v>986.78744099999994</v>
      </c>
      <c r="B10319">
        <v>-0.206728</v>
      </c>
      <c r="C10319">
        <v>3.7089029999999998</v>
      </c>
      <c r="F10319">
        <v>986.78744099999994</v>
      </c>
      <c r="G10319">
        <f t="shared" si="161"/>
        <v>-0.91957162416000005</v>
      </c>
      <c r="H10319">
        <v>3.7089029999999998</v>
      </c>
    </row>
    <row r="10320" spans="1:8" x14ac:dyDescent="0.35">
      <c r="A10320">
        <v>986.88744699999995</v>
      </c>
      <c r="B10320">
        <v>-0.20680999999999999</v>
      </c>
      <c r="C10320">
        <v>3.7066170000000001</v>
      </c>
      <c r="F10320">
        <v>986.88744699999995</v>
      </c>
      <c r="G10320">
        <f t="shared" si="161"/>
        <v>-0.91993637819999996</v>
      </c>
      <c r="H10320">
        <v>3.7066170000000001</v>
      </c>
    </row>
    <row r="10321" spans="1:8" x14ac:dyDescent="0.35">
      <c r="A10321">
        <v>986.98745299999996</v>
      </c>
      <c r="B10321">
        <v>-0.206539</v>
      </c>
      <c r="C10321">
        <v>3.7064379999999999</v>
      </c>
      <c r="F10321">
        <v>986.98745299999996</v>
      </c>
      <c r="G10321">
        <f t="shared" si="161"/>
        <v>-0.91873091058</v>
      </c>
      <c r="H10321">
        <v>3.7064379999999999</v>
      </c>
    </row>
    <row r="10322" spans="1:8" x14ac:dyDescent="0.35">
      <c r="A10322">
        <v>987.08745799999997</v>
      </c>
      <c r="B10322">
        <v>-0.206839</v>
      </c>
      <c r="C10322">
        <v>3.7074859999999998</v>
      </c>
      <c r="F10322">
        <v>987.08745799999997</v>
      </c>
      <c r="G10322">
        <f t="shared" si="161"/>
        <v>-0.92006537657999998</v>
      </c>
      <c r="H10322">
        <v>3.7074859999999998</v>
      </c>
    </row>
    <row r="10323" spans="1:8" x14ac:dyDescent="0.35">
      <c r="A10323">
        <v>987.19046400000002</v>
      </c>
      <c r="B10323">
        <v>-0.206511</v>
      </c>
      <c r="C10323">
        <v>3.7076120000000001</v>
      </c>
      <c r="F10323">
        <v>987.19046400000002</v>
      </c>
      <c r="G10323">
        <f t="shared" si="161"/>
        <v>-0.91860636041999999</v>
      </c>
      <c r="H10323">
        <v>3.7076120000000001</v>
      </c>
    </row>
    <row r="10324" spans="1:8" x14ac:dyDescent="0.35">
      <c r="A10324">
        <v>987.28746999999998</v>
      </c>
      <c r="B10324">
        <v>-0.206404</v>
      </c>
      <c r="C10324">
        <v>3.707643</v>
      </c>
      <c r="F10324">
        <v>987.28746999999998</v>
      </c>
      <c r="G10324">
        <f t="shared" si="161"/>
        <v>-0.91813040088000009</v>
      </c>
      <c r="H10324">
        <v>3.707643</v>
      </c>
    </row>
    <row r="10325" spans="1:8" x14ac:dyDescent="0.35">
      <c r="A10325">
        <v>987.38747499999999</v>
      </c>
      <c r="B10325">
        <v>-0.206312</v>
      </c>
      <c r="C10325">
        <v>3.7076280000000001</v>
      </c>
      <c r="F10325">
        <v>987.38747499999999</v>
      </c>
      <c r="G10325">
        <f t="shared" si="161"/>
        <v>-0.91772116463999998</v>
      </c>
      <c r="H10325">
        <v>3.7076280000000001</v>
      </c>
    </row>
    <row r="10326" spans="1:8" x14ac:dyDescent="0.35">
      <c r="A10326">
        <v>987.487481</v>
      </c>
      <c r="B10326">
        <v>-0.20602300000000001</v>
      </c>
      <c r="C10326">
        <v>3.7077979999999999</v>
      </c>
      <c r="F10326">
        <v>987.487481</v>
      </c>
      <c r="G10326">
        <f t="shared" si="161"/>
        <v>-0.91643562906000009</v>
      </c>
      <c r="H10326">
        <v>3.7077979999999999</v>
      </c>
    </row>
    <row r="10327" spans="1:8" x14ac:dyDescent="0.35">
      <c r="A10327">
        <v>987.58848699999999</v>
      </c>
      <c r="B10327">
        <v>-0.20485900000000001</v>
      </c>
      <c r="C10327">
        <v>3.7071860000000001</v>
      </c>
      <c r="F10327">
        <v>987.58848699999999</v>
      </c>
      <c r="G10327">
        <f t="shared" si="161"/>
        <v>-0.91125790098000004</v>
      </c>
      <c r="H10327">
        <v>3.7071860000000001</v>
      </c>
    </row>
    <row r="10328" spans="1:8" x14ac:dyDescent="0.35">
      <c r="A10328">
        <v>987.69049299999995</v>
      </c>
      <c r="B10328">
        <v>-0.204347</v>
      </c>
      <c r="C10328">
        <v>3.7077800000000001</v>
      </c>
      <c r="F10328">
        <v>987.69049299999995</v>
      </c>
      <c r="G10328">
        <f t="shared" si="161"/>
        <v>-0.90898041234000004</v>
      </c>
      <c r="H10328">
        <v>3.7077800000000001</v>
      </c>
    </row>
    <row r="10329" spans="1:8" x14ac:dyDescent="0.35">
      <c r="A10329">
        <v>987.78749800000003</v>
      </c>
      <c r="B10329">
        <v>-0.20386099999999999</v>
      </c>
      <c r="C10329">
        <v>3.7045439999999998</v>
      </c>
      <c r="F10329">
        <v>987.78749800000003</v>
      </c>
      <c r="G10329">
        <f t="shared" si="161"/>
        <v>-0.90681857741999994</v>
      </c>
      <c r="H10329">
        <v>3.7045439999999998</v>
      </c>
    </row>
    <row r="10330" spans="1:8" x14ac:dyDescent="0.35">
      <c r="A10330">
        <v>987.88850400000001</v>
      </c>
      <c r="B10330">
        <v>-0.20369499999999999</v>
      </c>
      <c r="C10330">
        <v>3.7091430000000001</v>
      </c>
      <c r="F10330">
        <v>987.88850400000001</v>
      </c>
      <c r="G10330">
        <f t="shared" si="161"/>
        <v>-0.90608017289999998</v>
      </c>
      <c r="H10330">
        <v>3.7091430000000001</v>
      </c>
    </row>
    <row r="10331" spans="1:8" x14ac:dyDescent="0.35">
      <c r="A10331">
        <v>987.98751000000004</v>
      </c>
      <c r="B10331">
        <v>-0.20374400000000001</v>
      </c>
      <c r="C10331">
        <v>3.7075049999999998</v>
      </c>
      <c r="F10331">
        <v>987.98751000000004</v>
      </c>
      <c r="G10331">
        <f t="shared" si="161"/>
        <v>-0.90629813568000006</v>
      </c>
      <c r="H10331">
        <v>3.7075049999999998</v>
      </c>
    </row>
    <row r="10332" spans="1:8" x14ac:dyDescent="0.35">
      <c r="A10332">
        <v>988.08851600000003</v>
      </c>
      <c r="B10332">
        <v>-0.20442299999999999</v>
      </c>
      <c r="C10332">
        <v>3.7072150000000001</v>
      </c>
      <c r="F10332">
        <v>988.08851600000003</v>
      </c>
      <c r="G10332">
        <f t="shared" si="161"/>
        <v>-0.90931847706000002</v>
      </c>
      <c r="H10332">
        <v>3.7072150000000001</v>
      </c>
    </row>
    <row r="10333" spans="1:8" x14ac:dyDescent="0.35">
      <c r="A10333">
        <v>988.19652199999996</v>
      </c>
      <c r="B10333">
        <v>-0.20785100000000001</v>
      </c>
      <c r="C10333">
        <v>3.7073589999999998</v>
      </c>
      <c r="F10333">
        <v>988.19652199999996</v>
      </c>
      <c r="G10333">
        <f t="shared" si="161"/>
        <v>-0.92456697522000009</v>
      </c>
      <c r="H10333">
        <v>3.7073589999999998</v>
      </c>
    </row>
    <row r="10334" spans="1:8" x14ac:dyDescent="0.35">
      <c r="A10334">
        <v>988.28752699999995</v>
      </c>
      <c r="B10334">
        <v>-0.20726800000000001</v>
      </c>
      <c r="C10334">
        <v>3.7072280000000002</v>
      </c>
      <c r="F10334">
        <v>988.28752699999995</v>
      </c>
      <c r="G10334">
        <f t="shared" si="161"/>
        <v>-0.92197366296000005</v>
      </c>
      <c r="H10334">
        <v>3.7072280000000002</v>
      </c>
    </row>
    <row r="10335" spans="1:8" x14ac:dyDescent="0.35">
      <c r="A10335">
        <v>988.38853300000005</v>
      </c>
      <c r="B10335">
        <v>-0.207204</v>
      </c>
      <c r="C10335">
        <v>3.7072949999999998</v>
      </c>
      <c r="F10335">
        <v>988.38853300000005</v>
      </c>
      <c r="G10335">
        <f t="shared" si="161"/>
        <v>-0.92168897687999995</v>
      </c>
      <c r="H10335">
        <v>3.7072949999999998</v>
      </c>
    </row>
    <row r="10336" spans="1:8" x14ac:dyDescent="0.35">
      <c r="A10336">
        <v>988.48853799999995</v>
      </c>
      <c r="B10336">
        <v>-0.207563</v>
      </c>
      <c r="C10336">
        <v>3.70682</v>
      </c>
      <c r="F10336">
        <v>988.48853799999995</v>
      </c>
      <c r="G10336">
        <f t="shared" si="161"/>
        <v>-0.92328588785999999</v>
      </c>
      <c r="H10336">
        <v>3.70682</v>
      </c>
    </row>
    <row r="10337" spans="1:8" x14ac:dyDescent="0.35">
      <c r="A10337">
        <v>988.58754399999998</v>
      </c>
      <c r="B10337">
        <v>-0.20721400000000001</v>
      </c>
      <c r="C10337">
        <v>3.7071649999999998</v>
      </c>
      <c r="F10337">
        <v>988.58754399999998</v>
      </c>
      <c r="G10337">
        <f t="shared" si="161"/>
        <v>-0.92173345908000004</v>
      </c>
      <c r="H10337">
        <v>3.7071649999999998</v>
      </c>
    </row>
    <row r="10338" spans="1:8" x14ac:dyDescent="0.35">
      <c r="A10338">
        <v>988.69055000000003</v>
      </c>
      <c r="B10338">
        <v>-0.20703099999999999</v>
      </c>
      <c r="C10338">
        <v>3.7098650000000002</v>
      </c>
      <c r="F10338">
        <v>988.69055000000003</v>
      </c>
      <c r="G10338">
        <f t="shared" si="161"/>
        <v>-0.92091943481999994</v>
      </c>
      <c r="H10338">
        <v>3.7098650000000002</v>
      </c>
    </row>
    <row r="10339" spans="1:8" x14ac:dyDescent="0.35">
      <c r="A10339">
        <v>988.787556</v>
      </c>
      <c r="B10339">
        <v>-0.207457</v>
      </c>
      <c r="C10339">
        <v>3.7117990000000001</v>
      </c>
      <c r="F10339">
        <v>988.787556</v>
      </c>
      <c r="G10339">
        <f t="shared" si="161"/>
        <v>-0.92281437653999998</v>
      </c>
      <c r="H10339">
        <v>3.7117990000000001</v>
      </c>
    </row>
    <row r="10340" spans="1:8" x14ac:dyDescent="0.35">
      <c r="A10340">
        <v>988.88756100000001</v>
      </c>
      <c r="B10340">
        <v>-0.20747099999999999</v>
      </c>
      <c r="C10340">
        <v>3.7077789999999999</v>
      </c>
      <c r="F10340">
        <v>988.88756100000001</v>
      </c>
      <c r="G10340">
        <f t="shared" si="161"/>
        <v>-0.92287665161999999</v>
      </c>
      <c r="H10340">
        <v>3.7077789999999999</v>
      </c>
    </row>
    <row r="10341" spans="1:8" x14ac:dyDescent="0.35">
      <c r="A10341">
        <v>988.98856699999999</v>
      </c>
      <c r="B10341">
        <v>-0.20703199999999999</v>
      </c>
      <c r="C10341">
        <v>3.70716</v>
      </c>
      <c r="F10341">
        <v>988.98856699999999</v>
      </c>
      <c r="G10341">
        <f t="shared" si="161"/>
        <v>-0.92092388303999995</v>
      </c>
      <c r="H10341">
        <v>3.70716</v>
      </c>
    </row>
    <row r="10342" spans="1:8" x14ac:dyDescent="0.35">
      <c r="A10342">
        <v>989.08757300000002</v>
      </c>
      <c r="B10342">
        <v>-0.20719899999999999</v>
      </c>
      <c r="C10342">
        <v>3.7069000000000001</v>
      </c>
      <c r="F10342">
        <v>989.08757300000002</v>
      </c>
      <c r="G10342">
        <f t="shared" si="161"/>
        <v>-0.92166673578000002</v>
      </c>
      <c r="H10342">
        <v>3.7069000000000001</v>
      </c>
    </row>
    <row r="10343" spans="1:8" x14ac:dyDescent="0.35">
      <c r="A10343">
        <v>989.18957899999998</v>
      </c>
      <c r="B10343">
        <v>-0.20687</v>
      </c>
      <c r="C10343">
        <v>3.7068150000000002</v>
      </c>
      <c r="F10343">
        <v>989.18957899999998</v>
      </c>
      <c r="G10343">
        <f t="shared" si="161"/>
        <v>-0.92020327140000002</v>
      </c>
      <c r="H10343">
        <v>3.7068150000000002</v>
      </c>
    </row>
    <row r="10344" spans="1:8" x14ac:dyDescent="0.35">
      <c r="A10344">
        <v>989.28858400000001</v>
      </c>
      <c r="B10344">
        <v>-0.20685200000000001</v>
      </c>
      <c r="C10344">
        <v>3.706591</v>
      </c>
      <c r="F10344">
        <v>989.28858400000001</v>
      </c>
      <c r="G10344">
        <f t="shared" si="161"/>
        <v>-0.92012320344000009</v>
      </c>
      <c r="H10344">
        <v>3.706591</v>
      </c>
    </row>
    <row r="10345" spans="1:8" x14ac:dyDescent="0.35">
      <c r="A10345">
        <v>989.38759000000005</v>
      </c>
      <c r="B10345">
        <v>-0.20688699999999999</v>
      </c>
      <c r="C10345">
        <v>3.7067760000000001</v>
      </c>
      <c r="F10345">
        <v>989.38759000000005</v>
      </c>
      <c r="G10345">
        <f t="shared" si="161"/>
        <v>-0.92027889113999994</v>
      </c>
      <c r="H10345">
        <v>3.7067760000000001</v>
      </c>
    </row>
    <row r="10346" spans="1:8" x14ac:dyDescent="0.35">
      <c r="A10346">
        <v>989.48759600000005</v>
      </c>
      <c r="B10346">
        <v>-0.20680999999999999</v>
      </c>
      <c r="C10346">
        <v>3.7067990000000002</v>
      </c>
      <c r="F10346">
        <v>989.48759600000005</v>
      </c>
      <c r="G10346">
        <f t="shared" si="161"/>
        <v>-0.91993637819999996</v>
      </c>
      <c r="H10346">
        <v>3.7067990000000002</v>
      </c>
    </row>
    <row r="10347" spans="1:8" x14ac:dyDescent="0.35">
      <c r="A10347">
        <v>989.58860100000004</v>
      </c>
      <c r="B10347">
        <v>-0.20691699999999999</v>
      </c>
      <c r="C10347">
        <v>3.7039800000000001</v>
      </c>
      <c r="F10347">
        <v>989.58860100000004</v>
      </c>
      <c r="G10347">
        <f t="shared" si="161"/>
        <v>-0.92041233773999998</v>
      </c>
      <c r="H10347">
        <v>3.7039800000000001</v>
      </c>
    </row>
    <row r="10348" spans="1:8" x14ac:dyDescent="0.35">
      <c r="A10348">
        <v>989.71660899999995</v>
      </c>
      <c r="B10348">
        <v>-0.206764</v>
      </c>
      <c r="C10348">
        <v>3.7090909999999999</v>
      </c>
      <c r="F10348">
        <v>989.71660899999995</v>
      </c>
      <c r="G10348">
        <f t="shared" si="161"/>
        <v>-0.91973176008000002</v>
      </c>
      <c r="H10348">
        <v>3.7090909999999999</v>
      </c>
    </row>
    <row r="10349" spans="1:8" x14ac:dyDescent="0.35">
      <c r="A10349">
        <v>989.78861300000005</v>
      </c>
      <c r="B10349">
        <v>-0.20696500000000001</v>
      </c>
      <c r="C10349">
        <v>3.7066949999999999</v>
      </c>
      <c r="F10349">
        <v>989.78861300000005</v>
      </c>
      <c r="G10349">
        <f t="shared" si="161"/>
        <v>-0.92062585230000005</v>
      </c>
      <c r="H10349">
        <v>3.7066949999999999</v>
      </c>
    </row>
    <row r="10350" spans="1:8" x14ac:dyDescent="0.35">
      <c r="A10350">
        <v>989.88761899999997</v>
      </c>
      <c r="B10350">
        <v>-0.20718300000000001</v>
      </c>
      <c r="C10350">
        <v>3.7066849999999998</v>
      </c>
      <c r="F10350">
        <v>989.88761899999997</v>
      </c>
      <c r="G10350">
        <f t="shared" si="161"/>
        <v>-0.92159556426</v>
      </c>
      <c r="H10350">
        <v>3.7066849999999998</v>
      </c>
    </row>
    <row r="10351" spans="1:8" x14ac:dyDescent="0.35">
      <c r="A10351">
        <v>989.98862399999996</v>
      </c>
      <c r="B10351">
        <v>-0.20711199999999999</v>
      </c>
      <c r="C10351">
        <v>3.7064240000000002</v>
      </c>
      <c r="F10351">
        <v>989.98862399999996</v>
      </c>
      <c r="G10351">
        <f t="shared" si="161"/>
        <v>-0.92127974063999996</v>
      </c>
      <c r="H10351">
        <v>3.7064240000000002</v>
      </c>
    </row>
    <row r="10352" spans="1:8" x14ac:dyDescent="0.35">
      <c r="A10352">
        <v>990.08762999999999</v>
      </c>
      <c r="B10352">
        <v>-0.20708699999999999</v>
      </c>
      <c r="C10352">
        <v>3.7064569999999999</v>
      </c>
      <c r="F10352">
        <v>990.08762999999999</v>
      </c>
      <c r="G10352">
        <f t="shared" si="161"/>
        <v>-0.92116853513999997</v>
      </c>
      <c r="H10352">
        <v>3.7064569999999999</v>
      </c>
    </row>
    <row r="10353" spans="1:8" x14ac:dyDescent="0.35">
      <c r="A10353">
        <v>990.20463700000005</v>
      </c>
      <c r="B10353">
        <v>-0.20719399999999999</v>
      </c>
      <c r="C10353">
        <v>3.7064870000000001</v>
      </c>
      <c r="F10353">
        <v>990.20463700000005</v>
      </c>
      <c r="G10353">
        <f t="shared" si="161"/>
        <v>-0.92164449467999998</v>
      </c>
      <c r="H10353">
        <v>3.7064870000000001</v>
      </c>
    </row>
    <row r="10354" spans="1:8" x14ac:dyDescent="0.35">
      <c r="A10354">
        <v>990.28864099999998</v>
      </c>
      <c r="B10354">
        <v>-0.20732400000000001</v>
      </c>
      <c r="C10354">
        <v>3.706407</v>
      </c>
      <c r="F10354">
        <v>990.28864099999998</v>
      </c>
      <c r="G10354">
        <f t="shared" si="161"/>
        <v>-0.92222276328000008</v>
      </c>
      <c r="H10354">
        <v>3.706407</v>
      </c>
    </row>
    <row r="10355" spans="1:8" x14ac:dyDescent="0.35">
      <c r="A10355">
        <v>990.38764700000002</v>
      </c>
      <c r="B10355">
        <v>-0.20726</v>
      </c>
      <c r="C10355">
        <v>3.7058979999999999</v>
      </c>
      <c r="F10355">
        <v>990.38764700000002</v>
      </c>
      <c r="G10355">
        <f t="shared" si="161"/>
        <v>-0.92193807719999998</v>
      </c>
      <c r="H10355">
        <v>3.7058979999999999</v>
      </c>
    </row>
    <row r="10356" spans="1:8" x14ac:dyDescent="0.35">
      <c r="A10356">
        <v>990.488653</v>
      </c>
      <c r="B10356">
        <v>-0.207209</v>
      </c>
      <c r="C10356">
        <v>3.7056610000000001</v>
      </c>
      <c r="F10356">
        <v>990.488653</v>
      </c>
      <c r="G10356">
        <f t="shared" si="161"/>
        <v>-0.92171121798</v>
      </c>
      <c r="H10356">
        <v>3.7056610000000001</v>
      </c>
    </row>
    <row r="10357" spans="1:8" x14ac:dyDescent="0.35">
      <c r="A10357">
        <v>990.58865800000001</v>
      </c>
      <c r="B10357">
        <v>-0.207289</v>
      </c>
      <c r="C10357">
        <v>3.70614</v>
      </c>
      <c r="F10357">
        <v>990.58865800000001</v>
      </c>
      <c r="G10357">
        <f t="shared" si="161"/>
        <v>-0.92206707558000001</v>
      </c>
      <c r="H10357">
        <v>3.70614</v>
      </c>
    </row>
    <row r="10358" spans="1:8" x14ac:dyDescent="0.35">
      <c r="A10358">
        <v>990.69466399999999</v>
      </c>
      <c r="B10358">
        <v>-0.20760100000000001</v>
      </c>
      <c r="C10358">
        <v>3.706442</v>
      </c>
      <c r="F10358">
        <v>990.69466399999999</v>
      </c>
      <c r="G10358">
        <f t="shared" si="161"/>
        <v>-0.92345492022000009</v>
      </c>
      <c r="H10358">
        <v>3.706442</v>
      </c>
    </row>
    <row r="10359" spans="1:8" x14ac:dyDescent="0.35">
      <c r="A10359">
        <v>990.78867000000002</v>
      </c>
      <c r="B10359">
        <v>-0.20691599999999999</v>
      </c>
      <c r="C10359">
        <v>3.7021419999999998</v>
      </c>
      <c r="F10359">
        <v>990.78867000000002</v>
      </c>
      <c r="G10359">
        <f t="shared" si="161"/>
        <v>-0.92040788951999997</v>
      </c>
      <c r="H10359">
        <v>3.7021419999999998</v>
      </c>
    </row>
    <row r="10360" spans="1:8" x14ac:dyDescent="0.35">
      <c r="A10360">
        <v>990.88767600000006</v>
      </c>
      <c r="B10360">
        <v>-0.20692199999999999</v>
      </c>
      <c r="C10360">
        <v>3.7057509999999998</v>
      </c>
      <c r="F10360">
        <v>990.88767600000006</v>
      </c>
      <c r="G10360">
        <f t="shared" si="161"/>
        <v>-0.92043457884000002</v>
      </c>
      <c r="H10360">
        <v>3.7057509999999998</v>
      </c>
    </row>
    <row r="10361" spans="1:8" x14ac:dyDescent="0.35">
      <c r="A10361">
        <v>990.98768099999995</v>
      </c>
      <c r="B10361">
        <v>-0.206848</v>
      </c>
      <c r="C10361">
        <v>3.7059199999999999</v>
      </c>
      <c r="F10361">
        <v>990.98768099999995</v>
      </c>
      <c r="G10361">
        <f t="shared" si="161"/>
        <v>-0.92010541056000006</v>
      </c>
      <c r="H10361">
        <v>3.7059199999999999</v>
      </c>
    </row>
    <row r="10362" spans="1:8" x14ac:dyDescent="0.35">
      <c r="A10362">
        <v>991.08868700000005</v>
      </c>
      <c r="B10362">
        <v>-0.206983</v>
      </c>
      <c r="C10362">
        <v>3.7058759999999999</v>
      </c>
      <c r="F10362">
        <v>991.08868700000005</v>
      </c>
      <c r="G10362">
        <f t="shared" si="161"/>
        <v>-0.92070592025999998</v>
      </c>
      <c r="H10362">
        <v>3.7058759999999999</v>
      </c>
    </row>
    <row r="10363" spans="1:8" x14ac:dyDescent="0.35">
      <c r="A10363">
        <v>991.19869300000005</v>
      </c>
      <c r="B10363">
        <v>-0.20680499999999999</v>
      </c>
      <c r="C10363">
        <v>3.7056770000000001</v>
      </c>
      <c r="F10363">
        <v>991.19869300000005</v>
      </c>
      <c r="G10363">
        <f t="shared" si="161"/>
        <v>-0.91991413709999992</v>
      </c>
      <c r="H10363">
        <v>3.7056770000000001</v>
      </c>
    </row>
    <row r="10364" spans="1:8" x14ac:dyDescent="0.35">
      <c r="A10364">
        <v>991.28769899999998</v>
      </c>
      <c r="B10364">
        <v>-0.20717099999999999</v>
      </c>
      <c r="C10364">
        <v>3.7058450000000001</v>
      </c>
      <c r="F10364">
        <v>991.28769899999998</v>
      </c>
      <c r="G10364">
        <f t="shared" si="161"/>
        <v>-0.92154218562000001</v>
      </c>
      <c r="H10364">
        <v>3.7058450000000001</v>
      </c>
    </row>
    <row r="10365" spans="1:8" x14ac:dyDescent="0.35">
      <c r="A10365">
        <v>991.38670400000001</v>
      </c>
      <c r="B10365">
        <v>-0.20714199999999999</v>
      </c>
      <c r="C10365">
        <v>3.7060330000000001</v>
      </c>
      <c r="F10365">
        <v>991.38670400000001</v>
      </c>
      <c r="G10365">
        <f t="shared" si="161"/>
        <v>-0.92141318723999999</v>
      </c>
      <c r="H10365">
        <v>3.7060330000000001</v>
      </c>
    </row>
    <row r="10366" spans="1:8" x14ac:dyDescent="0.35">
      <c r="A10366">
        <v>991.48770999999999</v>
      </c>
      <c r="B10366">
        <v>-0.206956</v>
      </c>
      <c r="C10366">
        <v>3.7059989999999998</v>
      </c>
      <c r="F10366">
        <v>991.48770999999999</v>
      </c>
      <c r="G10366">
        <f t="shared" si="161"/>
        <v>-0.92058581831999997</v>
      </c>
      <c r="H10366">
        <v>3.7059989999999998</v>
      </c>
    </row>
    <row r="10367" spans="1:8" x14ac:dyDescent="0.35">
      <c r="A10367">
        <v>991.58871599999998</v>
      </c>
      <c r="B10367">
        <v>-0.20711299999999999</v>
      </c>
      <c r="C10367">
        <v>3.7072430000000001</v>
      </c>
      <c r="F10367">
        <v>991.58871599999998</v>
      </c>
      <c r="G10367">
        <f t="shared" si="161"/>
        <v>-0.92128418885999996</v>
      </c>
      <c r="H10367">
        <v>3.7072430000000001</v>
      </c>
    </row>
    <row r="10368" spans="1:8" x14ac:dyDescent="0.35">
      <c r="A10368">
        <v>991.68672100000003</v>
      </c>
      <c r="B10368">
        <v>-0.207061</v>
      </c>
      <c r="C10368">
        <v>3.70749</v>
      </c>
      <c r="F10368">
        <v>991.68672100000003</v>
      </c>
      <c r="G10368">
        <f t="shared" si="161"/>
        <v>-0.92105288141999997</v>
      </c>
      <c r="H10368">
        <v>3.70749</v>
      </c>
    </row>
    <row r="10369" spans="1:8" x14ac:dyDescent="0.35">
      <c r="A10369">
        <v>991.78772700000002</v>
      </c>
      <c r="B10369">
        <v>-0.20686099999999999</v>
      </c>
      <c r="C10369">
        <v>3.7071679999999998</v>
      </c>
      <c r="F10369">
        <v>991.78772700000002</v>
      </c>
      <c r="G10369">
        <f t="shared" si="161"/>
        <v>-0.92016323741999995</v>
      </c>
      <c r="H10369">
        <v>3.7071679999999998</v>
      </c>
    </row>
    <row r="10370" spans="1:8" x14ac:dyDescent="0.35">
      <c r="A10370">
        <v>991.88773300000003</v>
      </c>
      <c r="B10370">
        <v>-0.20687</v>
      </c>
      <c r="C10370">
        <v>3.7055899999999999</v>
      </c>
      <c r="F10370">
        <v>991.88773300000003</v>
      </c>
      <c r="G10370">
        <f t="shared" si="161"/>
        <v>-0.92020327140000002</v>
      </c>
      <c r="H10370">
        <v>3.7055899999999999</v>
      </c>
    </row>
    <row r="10371" spans="1:8" x14ac:dyDescent="0.35">
      <c r="A10371">
        <v>991.98673799999995</v>
      </c>
      <c r="B10371">
        <v>-0.207095</v>
      </c>
      <c r="C10371">
        <v>3.7054649999999998</v>
      </c>
      <c r="F10371">
        <v>991.98673799999995</v>
      </c>
      <c r="G10371">
        <f t="shared" ref="G10371:G10434" si="162">B10371*4.44822</f>
        <v>-0.92120412090000003</v>
      </c>
      <c r="H10371">
        <v>3.7054649999999998</v>
      </c>
    </row>
    <row r="10372" spans="1:8" x14ac:dyDescent="0.35">
      <c r="A10372">
        <v>992.08774400000004</v>
      </c>
      <c r="B10372">
        <v>-0.20699000000000001</v>
      </c>
      <c r="C10372">
        <v>3.7057000000000002</v>
      </c>
      <c r="F10372">
        <v>992.08774400000004</v>
      </c>
      <c r="G10372">
        <f t="shared" si="162"/>
        <v>-0.92073705780000004</v>
      </c>
      <c r="H10372">
        <v>3.7057000000000002</v>
      </c>
    </row>
    <row r="10373" spans="1:8" x14ac:dyDescent="0.35">
      <c r="A10373">
        <v>992.18975</v>
      </c>
      <c r="B10373">
        <v>-0.20708299999999999</v>
      </c>
      <c r="C10373">
        <v>3.7055150000000001</v>
      </c>
      <c r="F10373">
        <v>992.18975</v>
      </c>
      <c r="G10373">
        <f t="shared" si="162"/>
        <v>-0.92115074225999993</v>
      </c>
      <c r="H10373">
        <v>3.7055150000000001</v>
      </c>
    </row>
    <row r="10374" spans="1:8" x14ac:dyDescent="0.35">
      <c r="A10374">
        <v>992.28775599999994</v>
      </c>
      <c r="B10374">
        <v>-0.206845</v>
      </c>
      <c r="C10374">
        <v>3.7054990000000001</v>
      </c>
      <c r="F10374">
        <v>992.28775599999994</v>
      </c>
      <c r="G10374">
        <f t="shared" si="162"/>
        <v>-0.92009206590000003</v>
      </c>
      <c r="H10374">
        <v>3.7054990000000001</v>
      </c>
    </row>
    <row r="10375" spans="1:8" x14ac:dyDescent="0.35">
      <c r="A10375">
        <v>992.38776199999995</v>
      </c>
      <c r="B10375">
        <v>-0.20730199999999999</v>
      </c>
      <c r="C10375">
        <v>3.705025</v>
      </c>
      <c r="F10375">
        <v>992.38776199999995</v>
      </c>
      <c r="G10375">
        <f t="shared" si="162"/>
        <v>-0.92212490244</v>
      </c>
      <c r="H10375">
        <v>3.705025</v>
      </c>
    </row>
    <row r="10376" spans="1:8" x14ac:dyDescent="0.35">
      <c r="A10376">
        <v>992.48776699999996</v>
      </c>
      <c r="B10376">
        <v>-0.20744599999999999</v>
      </c>
      <c r="C10376">
        <v>3.7071909999999999</v>
      </c>
      <c r="F10376">
        <v>992.48776699999996</v>
      </c>
      <c r="G10376">
        <f t="shared" si="162"/>
        <v>-0.92276544612</v>
      </c>
      <c r="H10376">
        <v>3.7071909999999999</v>
      </c>
    </row>
    <row r="10377" spans="1:8" x14ac:dyDescent="0.35">
      <c r="A10377">
        <v>992.58677299999999</v>
      </c>
      <c r="B10377">
        <v>-0.20719499999999999</v>
      </c>
      <c r="C10377">
        <v>3.705114</v>
      </c>
      <c r="F10377">
        <v>992.58677299999999</v>
      </c>
      <c r="G10377">
        <f t="shared" si="162"/>
        <v>-0.92164894289999999</v>
      </c>
      <c r="H10377">
        <v>3.705114</v>
      </c>
    </row>
    <row r="10378" spans="1:8" x14ac:dyDescent="0.35">
      <c r="A10378">
        <v>992.686779</v>
      </c>
      <c r="B10378">
        <v>-0.20729300000000001</v>
      </c>
      <c r="C10378">
        <v>3.7059229999999999</v>
      </c>
      <c r="F10378">
        <v>992.686779</v>
      </c>
      <c r="G10378">
        <f t="shared" si="162"/>
        <v>-0.92208486846000004</v>
      </c>
      <c r="H10378">
        <v>3.7059229999999999</v>
      </c>
    </row>
    <row r="10379" spans="1:8" x14ac:dyDescent="0.35">
      <c r="A10379">
        <v>992.78778399999999</v>
      </c>
      <c r="B10379">
        <v>-0.20714399999999999</v>
      </c>
      <c r="C10379">
        <v>3.7048709999999998</v>
      </c>
      <c r="F10379">
        <v>992.78778399999999</v>
      </c>
      <c r="G10379">
        <f t="shared" si="162"/>
        <v>-0.92142208368</v>
      </c>
      <c r="H10379">
        <v>3.7048709999999998</v>
      </c>
    </row>
    <row r="10380" spans="1:8" x14ac:dyDescent="0.35">
      <c r="A10380">
        <v>992.88779</v>
      </c>
      <c r="B10380">
        <v>-0.206874</v>
      </c>
      <c r="C10380">
        <v>3.7051430000000001</v>
      </c>
      <c r="F10380">
        <v>992.88779</v>
      </c>
      <c r="G10380">
        <f t="shared" si="162"/>
        <v>-0.92022106428000006</v>
      </c>
      <c r="H10380">
        <v>3.7051430000000001</v>
      </c>
    </row>
    <row r="10381" spans="1:8" x14ac:dyDescent="0.35">
      <c r="A10381">
        <v>992.98679500000003</v>
      </c>
      <c r="B10381">
        <v>-0.20693400000000001</v>
      </c>
      <c r="C10381">
        <v>3.70512</v>
      </c>
      <c r="F10381">
        <v>992.98679500000003</v>
      </c>
      <c r="G10381">
        <f t="shared" si="162"/>
        <v>-0.92048795748000001</v>
      </c>
      <c r="H10381">
        <v>3.70512</v>
      </c>
    </row>
    <row r="10382" spans="1:8" x14ac:dyDescent="0.35">
      <c r="A10382">
        <v>993.08780100000001</v>
      </c>
      <c r="B10382">
        <v>-0.206624</v>
      </c>
      <c r="C10382">
        <v>3.7049210000000001</v>
      </c>
      <c r="F10382">
        <v>993.08780100000001</v>
      </c>
      <c r="G10382">
        <f t="shared" si="162"/>
        <v>-0.91910900928000006</v>
      </c>
      <c r="H10382">
        <v>3.7049210000000001</v>
      </c>
    </row>
    <row r="10383" spans="1:8" x14ac:dyDescent="0.35">
      <c r="A10383">
        <v>993.18780700000002</v>
      </c>
      <c r="B10383">
        <v>-0.20705100000000001</v>
      </c>
      <c r="C10383">
        <v>3.7050779999999999</v>
      </c>
      <c r="F10383">
        <v>993.18780700000002</v>
      </c>
      <c r="G10383">
        <f t="shared" si="162"/>
        <v>-0.92100839922000011</v>
      </c>
      <c r="H10383">
        <v>3.7050779999999999</v>
      </c>
    </row>
    <row r="10384" spans="1:8" x14ac:dyDescent="0.35">
      <c r="A10384">
        <v>993.288813</v>
      </c>
      <c r="B10384">
        <v>-0.20691300000000001</v>
      </c>
      <c r="C10384">
        <v>3.704507</v>
      </c>
      <c r="F10384">
        <v>993.288813</v>
      </c>
      <c r="G10384">
        <f t="shared" si="162"/>
        <v>-0.92039454486000005</v>
      </c>
      <c r="H10384">
        <v>3.704507</v>
      </c>
    </row>
    <row r="10385" spans="1:8" x14ac:dyDescent="0.35">
      <c r="A10385">
        <v>993.38781900000004</v>
      </c>
      <c r="B10385">
        <v>-0.206842</v>
      </c>
      <c r="C10385">
        <v>3.706175</v>
      </c>
      <c r="F10385">
        <v>993.38781900000004</v>
      </c>
      <c r="G10385">
        <f t="shared" si="162"/>
        <v>-0.92007872124000001</v>
      </c>
      <c r="H10385">
        <v>3.706175</v>
      </c>
    </row>
    <row r="10386" spans="1:8" x14ac:dyDescent="0.35">
      <c r="A10386">
        <v>993.48782400000005</v>
      </c>
      <c r="B10386">
        <v>-0.20721899999999999</v>
      </c>
      <c r="C10386">
        <v>3.7067420000000002</v>
      </c>
      <c r="F10386">
        <v>993.48782400000005</v>
      </c>
      <c r="G10386">
        <f t="shared" si="162"/>
        <v>-0.92175570017999997</v>
      </c>
      <c r="H10386">
        <v>3.7067420000000002</v>
      </c>
    </row>
    <row r="10387" spans="1:8" x14ac:dyDescent="0.35">
      <c r="A10387">
        <v>993.58783000000005</v>
      </c>
      <c r="B10387">
        <v>-0.20713799999999999</v>
      </c>
      <c r="C10387">
        <v>3.7046139999999999</v>
      </c>
      <c r="F10387">
        <v>993.58783000000005</v>
      </c>
      <c r="G10387">
        <f t="shared" si="162"/>
        <v>-0.92139539435999995</v>
      </c>
      <c r="H10387">
        <v>3.7046139999999999</v>
      </c>
    </row>
    <row r="10388" spans="1:8" x14ac:dyDescent="0.35">
      <c r="A10388">
        <v>993.68683599999997</v>
      </c>
      <c r="B10388">
        <v>-0.20707999999999999</v>
      </c>
      <c r="C10388">
        <v>3.705908</v>
      </c>
      <c r="F10388">
        <v>993.68683599999997</v>
      </c>
      <c r="G10388">
        <f t="shared" si="162"/>
        <v>-0.92113739759999991</v>
      </c>
      <c r="H10388">
        <v>3.705908</v>
      </c>
    </row>
    <row r="10389" spans="1:8" x14ac:dyDescent="0.35">
      <c r="A10389">
        <v>993.78684099999998</v>
      </c>
      <c r="B10389">
        <v>-0.20719699999999999</v>
      </c>
      <c r="C10389">
        <v>3.7046619999999999</v>
      </c>
      <c r="F10389">
        <v>993.78684099999998</v>
      </c>
      <c r="G10389">
        <f t="shared" si="162"/>
        <v>-0.92165783934000001</v>
      </c>
      <c r="H10389">
        <v>3.7046619999999999</v>
      </c>
    </row>
    <row r="10390" spans="1:8" x14ac:dyDescent="0.35">
      <c r="A10390">
        <v>993.88784699999997</v>
      </c>
      <c r="B10390">
        <v>-0.206645</v>
      </c>
      <c r="C10390">
        <v>3.704564</v>
      </c>
      <c r="F10390">
        <v>993.88784699999997</v>
      </c>
      <c r="G10390">
        <f t="shared" si="162"/>
        <v>-0.91920242190000001</v>
      </c>
      <c r="H10390">
        <v>3.704564</v>
      </c>
    </row>
    <row r="10391" spans="1:8" x14ac:dyDescent="0.35">
      <c r="A10391">
        <v>993.986853</v>
      </c>
      <c r="B10391">
        <v>-0.20707700000000001</v>
      </c>
      <c r="C10391">
        <v>3.7045729999999999</v>
      </c>
      <c r="F10391">
        <v>993.986853</v>
      </c>
      <c r="G10391">
        <f t="shared" si="162"/>
        <v>-0.9211240529400001</v>
      </c>
      <c r="H10391">
        <v>3.7045729999999999</v>
      </c>
    </row>
    <row r="10392" spans="1:8" x14ac:dyDescent="0.35">
      <c r="A10392">
        <v>994.086859</v>
      </c>
      <c r="B10392">
        <v>-0.20688799999999999</v>
      </c>
      <c r="C10392">
        <v>3.705057</v>
      </c>
      <c r="F10392">
        <v>994.086859</v>
      </c>
      <c r="G10392">
        <f t="shared" si="162"/>
        <v>-0.92028333935999995</v>
      </c>
      <c r="H10392">
        <v>3.705057</v>
      </c>
    </row>
    <row r="10393" spans="1:8" x14ac:dyDescent="0.35">
      <c r="A10393">
        <v>994.18786399999999</v>
      </c>
      <c r="B10393">
        <v>-0.20710999999999999</v>
      </c>
      <c r="C10393">
        <v>3.7045560000000002</v>
      </c>
      <c r="F10393">
        <v>994.18786399999999</v>
      </c>
      <c r="G10393">
        <f t="shared" si="162"/>
        <v>-0.92127084419999994</v>
      </c>
      <c r="H10393">
        <v>3.7045560000000002</v>
      </c>
    </row>
    <row r="10394" spans="1:8" x14ac:dyDescent="0.35">
      <c r="A10394">
        <v>994.28886999999997</v>
      </c>
      <c r="B10394">
        <v>-0.207201</v>
      </c>
      <c r="C10394">
        <v>3.705098</v>
      </c>
      <c r="F10394">
        <v>994.28886999999997</v>
      </c>
      <c r="G10394">
        <f t="shared" si="162"/>
        <v>-0.92167563222000004</v>
      </c>
      <c r="H10394">
        <v>3.705098</v>
      </c>
    </row>
    <row r="10395" spans="1:8" x14ac:dyDescent="0.35">
      <c r="A10395">
        <v>994.38787600000001</v>
      </c>
      <c r="B10395">
        <v>-0.206876</v>
      </c>
      <c r="C10395">
        <v>3.710766</v>
      </c>
      <c r="F10395">
        <v>994.38787600000001</v>
      </c>
      <c r="G10395">
        <f t="shared" si="162"/>
        <v>-0.92022996072000007</v>
      </c>
      <c r="H10395">
        <v>3.710766</v>
      </c>
    </row>
    <row r="10396" spans="1:8" x14ac:dyDescent="0.35">
      <c r="A10396">
        <v>994.48788200000001</v>
      </c>
      <c r="B10396">
        <v>-0.20716399999999999</v>
      </c>
      <c r="C10396">
        <v>3.7053699999999998</v>
      </c>
      <c r="F10396">
        <v>994.48788200000001</v>
      </c>
      <c r="G10396">
        <f t="shared" si="162"/>
        <v>-0.92151104807999995</v>
      </c>
      <c r="H10396">
        <v>3.7053699999999998</v>
      </c>
    </row>
    <row r="10397" spans="1:8" x14ac:dyDescent="0.35">
      <c r="A10397">
        <v>994.58788700000002</v>
      </c>
      <c r="B10397">
        <v>-0.20687</v>
      </c>
      <c r="C10397">
        <v>3.7036790000000002</v>
      </c>
      <c r="F10397">
        <v>994.58788700000002</v>
      </c>
      <c r="G10397">
        <f t="shared" si="162"/>
        <v>-0.92020327140000002</v>
      </c>
      <c r="H10397">
        <v>3.7036790000000002</v>
      </c>
    </row>
    <row r="10398" spans="1:8" x14ac:dyDescent="0.35">
      <c r="A10398">
        <v>994.68789300000003</v>
      </c>
      <c r="B10398">
        <v>-0.20702300000000001</v>
      </c>
      <c r="C10398">
        <v>3.7042359999999999</v>
      </c>
      <c r="F10398">
        <v>994.68789300000003</v>
      </c>
      <c r="G10398">
        <f t="shared" si="162"/>
        <v>-0.92088384906000009</v>
      </c>
      <c r="H10398">
        <v>3.7042359999999999</v>
      </c>
    </row>
    <row r="10399" spans="1:8" x14ac:dyDescent="0.35">
      <c r="A10399">
        <v>994.79089899999997</v>
      </c>
      <c r="B10399">
        <v>-0.20693500000000001</v>
      </c>
      <c r="C10399">
        <v>3.704278</v>
      </c>
      <c r="F10399">
        <v>994.79089899999997</v>
      </c>
      <c r="G10399">
        <f t="shared" si="162"/>
        <v>-0.92049240570000002</v>
      </c>
      <c r="H10399">
        <v>3.704278</v>
      </c>
    </row>
    <row r="10400" spans="1:8" x14ac:dyDescent="0.35">
      <c r="A10400">
        <v>994.88690399999996</v>
      </c>
      <c r="B10400">
        <v>-0.20701800000000001</v>
      </c>
      <c r="C10400">
        <v>3.7041750000000002</v>
      </c>
      <c r="F10400">
        <v>994.88690399999996</v>
      </c>
      <c r="G10400">
        <f t="shared" si="162"/>
        <v>-0.92086160796000005</v>
      </c>
      <c r="H10400">
        <v>3.7041750000000002</v>
      </c>
    </row>
    <row r="10401" spans="1:8" x14ac:dyDescent="0.35">
      <c r="A10401">
        <v>994.98690999999997</v>
      </c>
      <c r="B10401">
        <v>-0.20696600000000001</v>
      </c>
      <c r="C10401">
        <v>3.7039680000000001</v>
      </c>
      <c r="F10401">
        <v>994.98690999999997</v>
      </c>
      <c r="G10401">
        <f t="shared" si="162"/>
        <v>-0.92063030052000006</v>
      </c>
      <c r="H10401">
        <v>3.7039680000000001</v>
      </c>
    </row>
    <row r="10402" spans="1:8" x14ac:dyDescent="0.35">
      <c r="A10402">
        <v>995.08791599999995</v>
      </c>
      <c r="B10402">
        <v>-0.20694899999999999</v>
      </c>
      <c r="C10402">
        <v>3.70383</v>
      </c>
      <c r="F10402">
        <v>995.08791599999995</v>
      </c>
      <c r="G10402">
        <f t="shared" si="162"/>
        <v>-0.92055468078000002</v>
      </c>
      <c r="H10402">
        <v>3.70383</v>
      </c>
    </row>
    <row r="10403" spans="1:8" x14ac:dyDescent="0.35">
      <c r="A10403">
        <v>995.18792199999996</v>
      </c>
      <c r="B10403">
        <v>-0.206787</v>
      </c>
      <c r="C10403">
        <v>3.7042950000000001</v>
      </c>
      <c r="F10403">
        <v>995.18792199999996</v>
      </c>
      <c r="G10403">
        <f t="shared" si="162"/>
        <v>-0.91983406913999999</v>
      </c>
      <c r="H10403">
        <v>3.7042950000000001</v>
      </c>
    </row>
    <row r="10404" spans="1:8" x14ac:dyDescent="0.35">
      <c r="A10404">
        <v>995.28892800000006</v>
      </c>
      <c r="B10404">
        <v>-0.20662900000000001</v>
      </c>
      <c r="C10404">
        <v>3.702534</v>
      </c>
      <c r="F10404">
        <v>995.28892800000006</v>
      </c>
      <c r="G10404">
        <f t="shared" si="162"/>
        <v>-0.9191312503800001</v>
      </c>
      <c r="H10404">
        <v>3.702534</v>
      </c>
    </row>
    <row r="10405" spans="1:8" x14ac:dyDescent="0.35">
      <c r="A10405">
        <v>995.386933</v>
      </c>
      <c r="B10405">
        <v>-0.206625</v>
      </c>
      <c r="C10405">
        <v>3.7058270000000002</v>
      </c>
      <c r="F10405">
        <v>995.386933</v>
      </c>
      <c r="G10405">
        <f t="shared" si="162"/>
        <v>-0.91911345750000006</v>
      </c>
      <c r="H10405">
        <v>3.7058270000000002</v>
      </c>
    </row>
    <row r="10406" spans="1:8" x14ac:dyDescent="0.35">
      <c r="A10406">
        <v>995.48693800000001</v>
      </c>
      <c r="B10406">
        <v>-0.20682300000000001</v>
      </c>
      <c r="C10406">
        <v>3.7041469999999999</v>
      </c>
      <c r="F10406">
        <v>995.48693800000001</v>
      </c>
      <c r="G10406">
        <f t="shared" si="162"/>
        <v>-0.91999420506000007</v>
      </c>
      <c r="H10406">
        <v>3.7041469999999999</v>
      </c>
    </row>
    <row r="10407" spans="1:8" x14ac:dyDescent="0.35">
      <c r="A10407">
        <v>995.58694500000001</v>
      </c>
      <c r="B10407">
        <v>-0.206927</v>
      </c>
      <c r="C10407">
        <v>3.7023009999999998</v>
      </c>
      <c r="F10407">
        <v>995.58694500000001</v>
      </c>
      <c r="G10407">
        <f t="shared" si="162"/>
        <v>-0.92045681994000006</v>
      </c>
      <c r="H10407">
        <v>3.7023009999999998</v>
      </c>
    </row>
    <row r="10408" spans="1:8" x14ac:dyDescent="0.35">
      <c r="A10408">
        <v>995.68795</v>
      </c>
      <c r="B10408">
        <v>-0.20694799999999999</v>
      </c>
      <c r="C10408">
        <v>3.7038160000000002</v>
      </c>
      <c r="F10408">
        <v>995.68795</v>
      </c>
      <c r="G10408">
        <f t="shared" si="162"/>
        <v>-0.92055023256000001</v>
      </c>
      <c r="H10408">
        <v>3.7038160000000002</v>
      </c>
    </row>
    <row r="10409" spans="1:8" x14ac:dyDescent="0.35">
      <c r="A10409">
        <v>995.79195600000003</v>
      </c>
      <c r="B10409">
        <v>-0.20683000000000001</v>
      </c>
      <c r="C10409">
        <v>3.7037330000000002</v>
      </c>
      <c r="F10409">
        <v>995.79195600000003</v>
      </c>
      <c r="G10409">
        <f t="shared" si="162"/>
        <v>-0.92002534260000013</v>
      </c>
      <c r="H10409">
        <v>3.7037330000000002</v>
      </c>
    </row>
    <row r="10410" spans="1:8" x14ac:dyDescent="0.35">
      <c r="A10410">
        <v>995.88796200000002</v>
      </c>
      <c r="B10410">
        <v>-0.206956</v>
      </c>
      <c r="C10410">
        <v>3.7036419999999999</v>
      </c>
      <c r="F10410">
        <v>995.88796200000002</v>
      </c>
      <c r="G10410">
        <f t="shared" si="162"/>
        <v>-0.92058581831999997</v>
      </c>
      <c r="H10410">
        <v>3.7036419999999999</v>
      </c>
    </row>
    <row r="10411" spans="1:8" x14ac:dyDescent="0.35">
      <c r="A10411">
        <v>995.98796700000003</v>
      </c>
      <c r="B10411">
        <v>-0.20687700000000001</v>
      </c>
      <c r="C10411">
        <v>3.704148</v>
      </c>
      <c r="F10411">
        <v>995.98796700000003</v>
      </c>
      <c r="G10411">
        <f t="shared" si="162"/>
        <v>-0.92023440894000008</v>
      </c>
      <c r="H10411">
        <v>3.704148</v>
      </c>
    </row>
    <row r="10412" spans="1:8" x14ac:dyDescent="0.35">
      <c r="A10412">
        <v>996.08697299999994</v>
      </c>
      <c r="B10412">
        <v>-0.206593</v>
      </c>
      <c r="C10412">
        <v>3.7035300000000002</v>
      </c>
      <c r="F10412">
        <v>996.08697299999994</v>
      </c>
      <c r="G10412">
        <f t="shared" si="162"/>
        <v>-0.91897111446000002</v>
      </c>
      <c r="H10412">
        <v>3.7035300000000002</v>
      </c>
    </row>
    <row r="10413" spans="1:8" x14ac:dyDescent="0.35">
      <c r="A10413">
        <v>996.18797900000004</v>
      </c>
      <c r="B10413">
        <v>-0.20663100000000001</v>
      </c>
      <c r="C10413">
        <v>3.7025779999999999</v>
      </c>
      <c r="F10413">
        <v>996.18797900000004</v>
      </c>
      <c r="G10413">
        <f t="shared" si="162"/>
        <v>-0.91914014682</v>
      </c>
      <c r="H10413">
        <v>3.7025779999999999</v>
      </c>
    </row>
    <row r="10414" spans="1:8" x14ac:dyDescent="0.35">
      <c r="A10414">
        <v>996.289985</v>
      </c>
      <c r="B10414">
        <v>-0.206924</v>
      </c>
      <c r="C10414">
        <v>3.7050390000000002</v>
      </c>
      <c r="F10414">
        <v>996.289985</v>
      </c>
      <c r="G10414">
        <f t="shared" si="162"/>
        <v>-0.92044347528000003</v>
      </c>
      <c r="H10414">
        <v>3.7050390000000002</v>
      </c>
    </row>
    <row r="10415" spans="1:8" x14ac:dyDescent="0.35">
      <c r="A10415">
        <v>996.38698999999997</v>
      </c>
      <c r="B10415">
        <v>-0.20686599999999999</v>
      </c>
      <c r="C10415">
        <v>3.7035650000000002</v>
      </c>
      <c r="F10415">
        <v>996.38698999999997</v>
      </c>
      <c r="G10415">
        <f t="shared" si="162"/>
        <v>-0.92018547851999999</v>
      </c>
      <c r="H10415">
        <v>3.7035650000000002</v>
      </c>
    </row>
    <row r="10416" spans="1:8" x14ac:dyDescent="0.35">
      <c r="A10416">
        <v>996.48799599999995</v>
      </c>
      <c r="B10416">
        <v>-0.20665600000000001</v>
      </c>
      <c r="C10416">
        <v>3.7026829999999999</v>
      </c>
      <c r="F10416">
        <v>996.48799599999995</v>
      </c>
      <c r="G10416">
        <f t="shared" si="162"/>
        <v>-0.91925135231999999</v>
      </c>
      <c r="H10416">
        <v>3.7026829999999999</v>
      </c>
    </row>
    <row r="10417" spans="1:8" x14ac:dyDescent="0.35">
      <c r="A10417">
        <v>996.58800199999996</v>
      </c>
      <c r="B10417">
        <v>-0.207038</v>
      </c>
      <c r="C10417">
        <v>3.7034289999999999</v>
      </c>
      <c r="F10417">
        <v>996.58800199999996</v>
      </c>
      <c r="G10417">
        <f t="shared" si="162"/>
        <v>-0.92095057236</v>
      </c>
      <c r="H10417">
        <v>3.7034289999999999</v>
      </c>
    </row>
    <row r="10418" spans="1:8" x14ac:dyDescent="0.35">
      <c r="A10418">
        <v>996.68700699999999</v>
      </c>
      <c r="B10418">
        <v>-0.20685999999999999</v>
      </c>
      <c r="C10418">
        <v>3.7036009999999999</v>
      </c>
      <c r="F10418">
        <v>996.68700699999999</v>
      </c>
      <c r="G10418">
        <f t="shared" si="162"/>
        <v>-0.92015878919999994</v>
      </c>
      <c r="H10418">
        <v>3.7036009999999999</v>
      </c>
    </row>
    <row r="10419" spans="1:8" x14ac:dyDescent="0.35">
      <c r="A10419">
        <v>996.79001300000004</v>
      </c>
      <c r="B10419">
        <v>-0.206845</v>
      </c>
      <c r="C10419">
        <v>3.7033179999999999</v>
      </c>
      <c r="F10419">
        <v>996.79001300000004</v>
      </c>
      <c r="G10419">
        <f t="shared" si="162"/>
        <v>-0.92009206590000003</v>
      </c>
      <c r="H10419">
        <v>3.7033179999999999</v>
      </c>
    </row>
    <row r="10420" spans="1:8" x14ac:dyDescent="0.35">
      <c r="A10420">
        <v>996.88701900000001</v>
      </c>
      <c r="B10420">
        <v>-0.206765</v>
      </c>
      <c r="C10420">
        <v>3.7034850000000001</v>
      </c>
      <c r="F10420">
        <v>996.88701900000001</v>
      </c>
      <c r="G10420">
        <f t="shared" si="162"/>
        <v>-0.91973620830000002</v>
      </c>
      <c r="H10420">
        <v>3.7034850000000001</v>
      </c>
    </row>
    <row r="10421" spans="1:8" x14ac:dyDescent="0.35">
      <c r="A10421">
        <v>996.98802499999999</v>
      </c>
      <c r="B10421">
        <v>-0.20657200000000001</v>
      </c>
      <c r="C10421">
        <v>3.703668</v>
      </c>
      <c r="F10421">
        <v>996.98802499999999</v>
      </c>
      <c r="G10421">
        <f t="shared" si="162"/>
        <v>-0.91887770184000006</v>
      </c>
      <c r="H10421">
        <v>3.703668</v>
      </c>
    </row>
    <row r="10422" spans="1:8" x14ac:dyDescent="0.35">
      <c r="A10422">
        <v>997.08803</v>
      </c>
      <c r="B10422">
        <v>-0.206567</v>
      </c>
      <c r="C10422">
        <v>3.7033040000000002</v>
      </c>
      <c r="F10422">
        <v>997.08803</v>
      </c>
      <c r="G10422">
        <f t="shared" si="162"/>
        <v>-0.91885546074000002</v>
      </c>
      <c r="H10422">
        <v>3.7033040000000002</v>
      </c>
    </row>
    <row r="10423" spans="1:8" x14ac:dyDescent="0.35">
      <c r="A10423">
        <v>997.18903599999999</v>
      </c>
      <c r="B10423">
        <v>-0.20655299999999999</v>
      </c>
      <c r="C10423">
        <v>3.7036020000000001</v>
      </c>
      <c r="F10423">
        <v>997.18903599999999</v>
      </c>
      <c r="G10423">
        <f t="shared" si="162"/>
        <v>-0.9187931856599999</v>
      </c>
      <c r="H10423">
        <v>3.7036020000000001</v>
      </c>
    </row>
    <row r="10424" spans="1:8" x14ac:dyDescent="0.35">
      <c r="A10424">
        <v>997.28904199999999</v>
      </c>
      <c r="B10424">
        <v>-0.207341</v>
      </c>
      <c r="C10424">
        <v>3.70255</v>
      </c>
      <c r="F10424">
        <v>997.28904199999999</v>
      </c>
      <c r="G10424">
        <f t="shared" si="162"/>
        <v>-0.92229838302</v>
      </c>
      <c r="H10424">
        <v>3.70255</v>
      </c>
    </row>
    <row r="10425" spans="1:8" x14ac:dyDescent="0.35">
      <c r="A10425">
        <v>997.38704700000005</v>
      </c>
      <c r="B10425">
        <v>-0.20707600000000001</v>
      </c>
      <c r="C10425">
        <v>3.7040549999999999</v>
      </c>
      <c r="F10425">
        <v>997.38704700000005</v>
      </c>
      <c r="G10425">
        <f t="shared" si="162"/>
        <v>-0.9211196047200001</v>
      </c>
      <c r="H10425">
        <v>3.7040549999999999</v>
      </c>
    </row>
    <row r="10426" spans="1:8" x14ac:dyDescent="0.35">
      <c r="A10426">
        <v>997.48805300000004</v>
      </c>
      <c r="B10426">
        <v>-0.20694699999999999</v>
      </c>
      <c r="C10426">
        <v>3.7030590000000001</v>
      </c>
      <c r="F10426">
        <v>997.48805300000004</v>
      </c>
      <c r="G10426">
        <f t="shared" si="162"/>
        <v>-0.92054578434000001</v>
      </c>
      <c r="H10426">
        <v>3.7030590000000001</v>
      </c>
    </row>
    <row r="10427" spans="1:8" x14ac:dyDescent="0.35">
      <c r="A10427">
        <v>997.58805900000004</v>
      </c>
      <c r="B10427">
        <v>-0.207231</v>
      </c>
      <c r="C10427">
        <v>3.7031540000000001</v>
      </c>
      <c r="F10427">
        <v>997.58805900000004</v>
      </c>
      <c r="G10427">
        <f t="shared" si="162"/>
        <v>-0.92180907881999996</v>
      </c>
      <c r="H10427">
        <v>3.7031540000000001</v>
      </c>
    </row>
    <row r="10428" spans="1:8" x14ac:dyDescent="0.35">
      <c r="A10428">
        <v>997.68706499999996</v>
      </c>
      <c r="B10428">
        <v>-0.20689299999999999</v>
      </c>
      <c r="C10428">
        <v>3.7027559999999999</v>
      </c>
      <c r="F10428">
        <v>997.68706499999996</v>
      </c>
      <c r="G10428">
        <f t="shared" si="162"/>
        <v>-0.92030558045999999</v>
      </c>
      <c r="H10428">
        <v>3.7027559999999999</v>
      </c>
    </row>
    <row r="10429" spans="1:8" x14ac:dyDescent="0.35">
      <c r="A10429">
        <v>997.79007100000001</v>
      </c>
      <c r="B10429">
        <v>-0.20723</v>
      </c>
      <c r="C10429">
        <v>3.7026590000000001</v>
      </c>
      <c r="F10429">
        <v>997.79007100000001</v>
      </c>
      <c r="G10429">
        <f t="shared" si="162"/>
        <v>-0.92180463059999995</v>
      </c>
      <c r="H10429">
        <v>3.7026590000000001</v>
      </c>
    </row>
    <row r="10430" spans="1:8" x14ac:dyDescent="0.35">
      <c r="A10430">
        <v>997.88707599999998</v>
      </c>
      <c r="B10430">
        <v>-0.20672699999999999</v>
      </c>
      <c r="C10430">
        <v>3.7029160000000001</v>
      </c>
      <c r="F10430">
        <v>997.88707599999998</v>
      </c>
      <c r="G10430">
        <f t="shared" si="162"/>
        <v>-0.91956717594000004</v>
      </c>
      <c r="H10430">
        <v>3.7029160000000001</v>
      </c>
    </row>
    <row r="10431" spans="1:8" x14ac:dyDescent="0.35">
      <c r="A10431">
        <v>997.98908200000005</v>
      </c>
      <c r="B10431">
        <v>-0.207042</v>
      </c>
      <c r="C10431">
        <v>3.703287</v>
      </c>
      <c r="F10431">
        <v>997.98908200000005</v>
      </c>
      <c r="G10431">
        <f t="shared" si="162"/>
        <v>-0.92096836524000003</v>
      </c>
      <c r="H10431">
        <v>3.703287</v>
      </c>
    </row>
    <row r="10432" spans="1:8" x14ac:dyDescent="0.35">
      <c r="A10432">
        <v>998.08708799999999</v>
      </c>
      <c r="B10432">
        <v>-0.20691200000000001</v>
      </c>
      <c r="C10432">
        <v>3.7035070000000001</v>
      </c>
      <c r="F10432">
        <v>998.08708799999999</v>
      </c>
      <c r="G10432">
        <f t="shared" si="162"/>
        <v>-0.92039009664000004</v>
      </c>
      <c r="H10432">
        <v>3.7035070000000001</v>
      </c>
    </row>
    <row r="10433" spans="1:8" x14ac:dyDescent="0.35">
      <c r="A10433">
        <v>998.18809299999998</v>
      </c>
      <c r="B10433">
        <v>-0.207342</v>
      </c>
      <c r="C10433">
        <v>3.703357</v>
      </c>
      <c r="F10433">
        <v>998.18809299999998</v>
      </c>
      <c r="G10433">
        <f t="shared" si="162"/>
        <v>-0.92230283124000001</v>
      </c>
      <c r="H10433">
        <v>3.703357</v>
      </c>
    </row>
    <row r="10434" spans="1:8" x14ac:dyDescent="0.35">
      <c r="A10434">
        <v>998.29009900000005</v>
      </c>
      <c r="B10434">
        <v>-0.20691499999999999</v>
      </c>
      <c r="C10434">
        <v>3.703017</v>
      </c>
      <c r="F10434">
        <v>998.29009900000005</v>
      </c>
      <c r="G10434">
        <f t="shared" si="162"/>
        <v>-0.92040344129999996</v>
      </c>
      <c r="H10434">
        <v>3.703017</v>
      </c>
    </row>
    <row r="10435" spans="1:8" x14ac:dyDescent="0.35">
      <c r="A10435">
        <v>998.388104</v>
      </c>
      <c r="B10435">
        <v>-0.207038</v>
      </c>
      <c r="C10435">
        <v>3.7042700000000002</v>
      </c>
      <c r="F10435">
        <v>998.388104</v>
      </c>
      <c r="G10435">
        <f t="shared" ref="G10435:G10498" si="163">B10435*4.44822</f>
        <v>-0.92095057236</v>
      </c>
      <c r="H10435">
        <v>3.7042700000000002</v>
      </c>
    </row>
    <row r="10436" spans="1:8" x14ac:dyDescent="0.35">
      <c r="A10436">
        <v>998.48711000000003</v>
      </c>
      <c r="B10436">
        <v>-0.20726600000000001</v>
      </c>
      <c r="C10436">
        <v>3.7025579999999998</v>
      </c>
      <c r="F10436">
        <v>998.48711000000003</v>
      </c>
      <c r="G10436">
        <f t="shared" si="163"/>
        <v>-0.92196476652000003</v>
      </c>
      <c r="H10436">
        <v>3.7025579999999998</v>
      </c>
    </row>
    <row r="10437" spans="1:8" x14ac:dyDescent="0.35">
      <c r="A10437">
        <v>998.58811600000001</v>
      </c>
      <c r="B10437">
        <v>-0.206791</v>
      </c>
      <c r="C10437">
        <v>3.7025090000000001</v>
      </c>
      <c r="F10437">
        <v>998.58811600000001</v>
      </c>
      <c r="G10437">
        <f t="shared" si="163"/>
        <v>-0.91985186202000002</v>
      </c>
      <c r="H10437">
        <v>3.7025090000000001</v>
      </c>
    </row>
    <row r="10438" spans="1:8" x14ac:dyDescent="0.35">
      <c r="A10438">
        <v>998.68712200000004</v>
      </c>
      <c r="B10438">
        <v>-0.20688200000000001</v>
      </c>
      <c r="C10438">
        <v>3.7025000000000001</v>
      </c>
      <c r="F10438">
        <v>998.68712200000004</v>
      </c>
      <c r="G10438">
        <f t="shared" si="163"/>
        <v>-0.92025665004000001</v>
      </c>
      <c r="H10438">
        <v>3.7025000000000001</v>
      </c>
    </row>
    <row r="10439" spans="1:8" x14ac:dyDescent="0.35">
      <c r="A10439">
        <v>998.79012799999998</v>
      </c>
      <c r="B10439">
        <v>-0.206927</v>
      </c>
      <c r="C10439">
        <v>3.7025290000000002</v>
      </c>
      <c r="F10439">
        <v>998.79012799999998</v>
      </c>
      <c r="G10439">
        <f t="shared" si="163"/>
        <v>-0.92045681994000006</v>
      </c>
      <c r="H10439">
        <v>3.7025290000000002</v>
      </c>
    </row>
    <row r="10440" spans="1:8" x14ac:dyDescent="0.35">
      <c r="A10440">
        <v>998.88813300000004</v>
      </c>
      <c r="B10440">
        <v>-0.206927</v>
      </c>
      <c r="C10440">
        <v>3.7019060000000001</v>
      </c>
      <c r="F10440">
        <v>998.88813300000004</v>
      </c>
      <c r="G10440">
        <f t="shared" si="163"/>
        <v>-0.92045681994000006</v>
      </c>
      <c r="H10440">
        <v>3.7019060000000001</v>
      </c>
    </row>
    <row r="10441" spans="1:8" x14ac:dyDescent="0.35">
      <c r="A10441">
        <v>998.98713899999996</v>
      </c>
      <c r="B10441">
        <v>-0.20658699999999999</v>
      </c>
      <c r="C10441">
        <v>3.7019129999999998</v>
      </c>
      <c r="F10441">
        <v>998.98713899999996</v>
      </c>
      <c r="G10441">
        <f t="shared" si="163"/>
        <v>-0.91894442513999997</v>
      </c>
      <c r="H10441">
        <v>3.7019129999999998</v>
      </c>
    </row>
    <row r="10442" spans="1:8" x14ac:dyDescent="0.35">
      <c r="A10442">
        <v>999.08814500000005</v>
      </c>
      <c r="B10442">
        <v>-0.20640800000000001</v>
      </c>
      <c r="C10442">
        <v>3.7017060000000002</v>
      </c>
      <c r="F10442">
        <v>999.08814500000005</v>
      </c>
      <c r="G10442">
        <f t="shared" si="163"/>
        <v>-0.91814819376000001</v>
      </c>
      <c r="H10442">
        <v>3.7017060000000002</v>
      </c>
    </row>
    <row r="10443" spans="1:8" x14ac:dyDescent="0.35">
      <c r="A10443">
        <v>999.18915000000004</v>
      </c>
      <c r="B10443">
        <v>-0.206709</v>
      </c>
      <c r="C10443">
        <v>3.7010649999999998</v>
      </c>
      <c r="F10443">
        <v>999.18915000000004</v>
      </c>
      <c r="G10443">
        <f t="shared" si="163"/>
        <v>-0.91948710798</v>
      </c>
      <c r="H10443">
        <v>3.7010649999999998</v>
      </c>
    </row>
    <row r="10444" spans="1:8" x14ac:dyDescent="0.35">
      <c r="A10444">
        <v>999.28715599999998</v>
      </c>
      <c r="B10444">
        <v>-0.20682200000000001</v>
      </c>
      <c r="C10444">
        <v>3.7023250000000001</v>
      </c>
      <c r="F10444">
        <v>999.28715599999998</v>
      </c>
      <c r="G10444">
        <f t="shared" si="163"/>
        <v>-0.91998975684000006</v>
      </c>
      <c r="H10444">
        <v>3.7023250000000001</v>
      </c>
    </row>
    <row r="10445" spans="1:8" x14ac:dyDescent="0.35">
      <c r="A10445">
        <v>999.38816199999997</v>
      </c>
      <c r="B10445">
        <v>-0.20699000000000001</v>
      </c>
      <c r="C10445">
        <v>3.7025009999999998</v>
      </c>
      <c r="F10445">
        <v>999.38816199999997</v>
      </c>
      <c r="G10445">
        <f t="shared" si="163"/>
        <v>-0.92073705780000004</v>
      </c>
      <c r="H10445">
        <v>3.7025009999999998</v>
      </c>
    </row>
    <row r="10446" spans="1:8" x14ac:dyDescent="0.35">
      <c r="A10446">
        <v>999.487167</v>
      </c>
      <c r="B10446">
        <v>-0.206513</v>
      </c>
      <c r="C10446">
        <v>3.7022339999999998</v>
      </c>
      <c r="F10446">
        <v>999.487167</v>
      </c>
      <c r="G10446">
        <f t="shared" si="163"/>
        <v>-0.91861525686000001</v>
      </c>
      <c r="H10446">
        <v>3.7022339999999998</v>
      </c>
    </row>
    <row r="10447" spans="1:8" x14ac:dyDescent="0.35">
      <c r="A10447">
        <v>999.58817299999998</v>
      </c>
      <c r="B10447">
        <v>-0.20691100000000001</v>
      </c>
      <c r="C10447">
        <v>3.7019609999999998</v>
      </c>
      <c r="F10447">
        <v>999.58817299999998</v>
      </c>
      <c r="G10447">
        <f t="shared" si="163"/>
        <v>-0.92038564842000004</v>
      </c>
      <c r="H10447">
        <v>3.7019609999999998</v>
      </c>
    </row>
    <row r="10448" spans="1:8" x14ac:dyDescent="0.35">
      <c r="A10448">
        <v>999.68817899999999</v>
      </c>
      <c r="B10448">
        <v>-0.206874</v>
      </c>
      <c r="C10448">
        <v>3.7017570000000002</v>
      </c>
      <c r="F10448">
        <v>999.68817899999999</v>
      </c>
      <c r="G10448">
        <f t="shared" si="163"/>
        <v>-0.92022106428000006</v>
      </c>
      <c r="H10448">
        <v>3.7017570000000002</v>
      </c>
    </row>
    <row r="10449" spans="1:8" x14ac:dyDescent="0.35">
      <c r="A10449">
        <v>999.78718500000002</v>
      </c>
      <c r="B10449">
        <v>-0.20674300000000001</v>
      </c>
      <c r="C10449">
        <v>3.7019289999999998</v>
      </c>
      <c r="F10449">
        <v>999.78718500000002</v>
      </c>
      <c r="G10449">
        <f t="shared" si="163"/>
        <v>-0.91963834746000006</v>
      </c>
      <c r="H10449">
        <v>3.7019289999999998</v>
      </c>
    </row>
    <row r="10450" spans="1:8" x14ac:dyDescent="0.35">
      <c r="A10450">
        <v>999.88819000000001</v>
      </c>
      <c r="B10450">
        <v>-0.20677499999999999</v>
      </c>
      <c r="C10450">
        <v>3.7018770000000001</v>
      </c>
      <c r="F10450">
        <v>999.88819000000001</v>
      </c>
      <c r="G10450">
        <f t="shared" si="163"/>
        <v>-0.9197806905</v>
      </c>
      <c r="H10450">
        <v>3.7018770000000001</v>
      </c>
    </row>
    <row r="10451" spans="1:8" x14ac:dyDescent="0.35">
      <c r="A10451">
        <v>999.98819600000002</v>
      </c>
      <c r="B10451">
        <v>-0.20727899999999999</v>
      </c>
      <c r="C10451">
        <v>3.7024309999999998</v>
      </c>
      <c r="F10451">
        <v>999.98819600000002</v>
      </c>
      <c r="G10451">
        <f t="shared" si="163"/>
        <v>-0.92202259337999992</v>
      </c>
      <c r="H10451">
        <v>3.7024309999999998</v>
      </c>
    </row>
    <row r="10452" spans="1:8" x14ac:dyDescent="0.35">
      <c r="A10452">
        <v>1000.087202</v>
      </c>
      <c r="B10452">
        <v>-0.20669000000000001</v>
      </c>
      <c r="C10452">
        <v>3.7025229999999998</v>
      </c>
      <c r="F10452">
        <v>1000.087202</v>
      </c>
      <c r="G10452">
        <f t="shared" si="163"/>
        <v>-0.91940259180000006</v>
      </c>
      <c r="H10452">
        <v>3.7025229999999998</v>
      </c>
    </row>
    <row r="10453" spans="1:8" x14ac:dyDescent="0.35">
      <c r="A10453">
        <v>1000.188208</v>
      </c>
      <c r="B10453">
        <v>-0.206425</v>
      </c>
      <c r="C10453">
        <v>3.7016100000000001</v>
      </c>
      <c r="F10453">
        <v>1000.188208</v>
      </c>
      <c r="G10453">
        <f t="shared" si="163"/>
        <v>-0.91822381350000004</v>
      </c>
      <c r="H10453">
        <v>3.7016100000000001</v>
      </c>
    </row>
    <row r="10454" spans="1:8" x14ac:dyDescent="0.35">
      <c r="A10454">
        <v>1000.287213</v>
      </c>
      <c r="B10454">
        <v>-0.206958</v>
      </c>
      <c r="C10454">
        <v>3.7017120000000001</v>
      </c>
      <c r="F10454">
        <v>1000.287213</v>
      </c>
      <c r="G10454">
        <f t="shared" si="163"/>
        <v>-0.92059471475999999</v>
      </c>
      <c r="H10454">
        <v>3.7017120000000001</v>
      </c>
    </row>
    <row r="10455" spans="1:8" x14ac:dyDescent="0.35">
      <c r="A10455">
        <v>1000.388219</v>
      </c>
      <c r="B10455">
        <v>-0.20675099999999999</v>
      </c>
      <c r="C10455">
        <v>3.7014659999999999</v>
      </c>
      <c r="F10455">
        <v>1000.388219</v>
      </c>
      <c r="G10455">
        <f t="shared" si="163"/>
        <v>-0.91967393322000002</v>
      </c>
      <c r="H10455">
        <v>3.7014659999999999</v>
      </c>
    </row>
    <row r="10456" spans="1:8" x14ac:dyDescent="0.35">
      <c r="A10456">
        <v>1000.4882250000001</v>
      </c>
      <c r="B10456">
        <v>-0.206599</v>
      </c>
      <c r="C10456">
        <v>3.701508</v>
      </c>
      <c r="F10456">
        <v>1000.4882250000001</v>
      </c>
      <c r="G10456">
        <f t="shared" si="163"/>
        <v>-0.91899780378000007</v>
      </c>
      <c r="H10456">
        <v>3.701508</v>
      </c>
    </row>
    <row r="10457" spans="1:8" x14ac:dyDescent="0.35">
      <c r="A10457">
        <v>1000.588231</v>
      </c>
      <c r="B10457">
        <v>-0.206839</v>
      </c>
      <c r="C10457">
        <v>3.701527</v>
      </c>
      <c r="F10457">
        <v>1000.588231</v>
      </c>
      <c r="G10457">
        <f t="shared" si="163"/>
        <v>-0.92006537657999998</v>
      </c>
      <c r="H10457">
        <v>3.701527</v>
      </c>
    </row>
    <row r="10458" spans="1:8" x14ac:dyDescent="0.35">
      <c r="A10458">
        <v>1000.687236</v>
      </c>
      <c r="B10458">
        <v>-0.206706</v>
      </c>
      <c r="C10458">
        <v>3.7015389999999999</v>
      </c>
      <c r="F10458">
        <v>1000.687236</v>
      </c>
      <c r="G10458">
        <f t="shared" si="163"/>
        <v>-0.91947376331999997</v>
      </c>
      <c r="H10458">
        <v>3.7015389999999999</v>
      </c>
    </row>
    <row r="10459" spans="1:8" x14ac:dyDescent="0.35">
      <c r="A10459">
        <v>1000.787242</v>
      </c>
      <c r="B10459">
        <v>-0.20711499999999999</v>
      </c>
      <c r="C10459">
        <v>3.7012299999999998</v>
      </c>
      <c r="F10459">
        <v>1000.787242</v>
      </c>
      <c r="G10459">
        <f t="shared" si="163"/>
        <v>-0.92129308529999998</v>
      </c>
      <c r="H10459">
        <v>3.7012299999999998</v>
      </c>
    </row>
    <row r="10460" spans="1:8" x14ac:dyDescent="0.35">
      <c r="A10460">
        <v>1000.888247</v>
      </c>
      <c r="B10460">
        <v>-0.206568</v>
      </c>
      <c r="C10460">
        <v>3.7005669999999999</v>
      </c>
      <c r="F10460">
        <v>1000.888247</v>
      </c>
      <c r="G10460">
        <f t="shared" si="163"/>
        <v>-0.91885990896000003</v>
      </c>
      <c r="H10460">
        <v>3.7005669999999999</v>
      </c>
    </row>
    <row r="10461" spans="1:8" x14ac:dyDescent="0.35">
      <c r="A10461">
        <v>1000.988253</v>
      </c>
      <c r="B10461">
        <v>-0.20704</v>
      </c>
      <c r="C10461">
        <v>3.7027549999999998</v>
      </c>
      <c r="F10461">
        <v>1000.988253</v>
      </c>
      <c r="G10461">
        <f t="shared" si="163"/>
        <v>-0.92095946880000001</v>
      </c>
      <c r="H10461">
        <v>3.7027549999999998</v>
      </c>
    </row>
    <row r="10462" spans="1:8" x14ac:dyDescent="0.35">
      <c r="A10462">
        <v>1001.088259</v>
      </c>
      <c r="B10462">
        <v>-0.20699400000000001</v>
      </c>
      <c r="C10462">
        <v>3.7005340000000002</v>
      </c>
      <c r="F10462">
        <v>1001.088259</v>
      </c>
      <c r="G10462">
        <f t="shared" si="163"/>
        <v>-0.92075485068000007</v>
      </c>
      <c r="H10462">
        <v>3.7005340000000002</v>
      </c>
    </row>
    <row r="10463" spans="1:8" x14ac:dyDescent="0.35">
      <c r="A10463">
        <v>1001.187265</v>
      </c>
      <c r="B10463">
        <v>-0.20722499999999999</v>
      </c>
      <c r="C10463">
        <v>3.7051780000000001</v>
      </c>
      <c r="F10463">
        <v>1001.187265</v>
      </c>
      <c r="G10463">
        <f t="shared" si="163"/>
        <v>-0.92178238950000002</v>
      </c>
      <c r="H10463">
        <v>3.7051780000000001</v>
      </c>
    </row>
    <row r="10464" spans="1:8" x14ac:dyDescent="0.35">
      <c r="A10464">
        <v>1001.28827</v>
      </c>
      <c r="B10464">
        <v>-0.206902</v>
      </c>
      <c r="C10464">
        <v>3.7014109999999998</v>
      </c>
      <c r="F10464">
        <v>1001.28827</v>
      </c>
      <c r="G10464">
        <f t="shared" si="163"/>
        <v>-0.92034561444000007</v>
      </c>
      <c r="H10464">
        <v>3.7014109999999998</v>
      </c>
    </row>
    <row r="10465" spans="1:8" x14ac:dyDescent="0.35">
      <c r="A10465">
        <v>1001.388276</v>
      </c>
      <c r="B10465">
        <v>-0.206873</v>
      </c>
      <c r="C10465">
        <v>3.701079</v>
      </c>
      <c r="F10465">
        <v>1001.388276</v>
      </c>
      <c r="G10465">
        <f t="shared" si="163"/>
        <v>-0.92021661606000005</v>
      </c>
      <c r="H10465">
        <v>3.701079</v>
      </c>
    </row>
    <row r="10466" spans="1:8" x14ac:dyDescent="0.35">
      <c r="A10466">
        <v>1001.4872820000001</v>
      </c>
      <c r="B10466">
        <v>-0.20701700000000001</v>
      </c>
      <c r="C10466">
        <v>3.7012390000000002</v>
      </c>
      <c r="F10466">
        <v>1001.4872820000001</v>
      </c>
      <c r="G10466">
        <f t="shared" si="163"/>
        <v>-0.92085715974000004</v>
      </c>
      <c r="H10466">
        <v>3.7012390000000002</v>
      </c>
    </row>
    <row r="10467" spans="1:8" x14ac:dyDescent="0.35">
      <c r="A10467">
        <v>1001.588288</v>
      </c>
      <c r="B10467">
        <v>-0.20699000000000001</v>
      </c>
      <c r="C10467">
        <v>3.700815</v>
      </c>
      <c r="F10467">
        <v>1001.588288</v>
      </c>
      <c r="G10467">
        <f t="shared" si="163"/>
        <v>-0.92073705780000004</v>
      </c>
      <c r="H10467">
        <v>3.700815</v>
      </c>
    </row>
    <row r="10468" spans="1:8" x14ac:dyDescent="0.35">
      <c r="A10468">
        <v>1001.687294</v>
      </c>
      <c r="B10468">
        <v>-0.20669699999999999</v>
      </c>
      <c r="C10468">
        <v>3.700771</v>
      </c>
      <c r="F10468">
        <v>1001.687294</v>
      </c>
      <c r="G10468">
        <f t="shared" si="163"/>
        <v>-0.91943372934000001</v>
      </c>
      <c r="H10468">
        <v>3.700771</v>
      </c>
    </row>
    <row r="10469" spans="1:8" x14ac:dyDescent="0.35">
      <c r="A10469">
        <v>1001.787299</v>
      </c>
      <c r="B10469">
        <v>-0.20679400000000001</v>
      </c>
      <c r="C10469">
        <v>3.701476</v>
      </c>
      <c r="F10469">
        <v>1001.787299</v>
      </c>
      <c r="G10469">
        <f t="shared" si="163"/>
        <v>-0.91986520668000005</v>
      </c>
      <c r="H10469">
        <v>3.701476</v>
      </c>
    </row>
    <row r="10470" spans="1:8" x14ac:dyDescent="0.35">
      <c r="A10470">
        <v>1001.887305</v>
      </c>
      <c r="B10470">
        <v>-0.206897</v>
      </c>
      <c r="C10470">
        <v>3.6991489999999998</v>
      </c>
      <c r="F10470">
        <v>1001.887305</v>
      </c>
      <c r="G10470">
        <f t="shared" si="163"/>
        <v>-0.92032337334000003</v>
      </c>
      <c r="H10470">
        <v>3.6991489999999998</v>
      </c>
    </row>
    <row r="10471" spans="1:8" x14ac:dyDescent="0.35">
      <c r="A10471">
        <v>1001.98831</v>
      </c>
      <c r="B10471">
        <v>-0.206344</v>
      </c>
      <c r="C10471">
        <v>3.7001430000000002</v>
      </c>
      <c r="F10471">
        <v>1001.98831</v>
      </c>
      <c r="G10471">
        <f t="shared" si="163"/>
        <v>-0.91786350768000002</v>
      </c>
      <c r="H10471">
        <v>3.7001430000000002</v>
      </c>
    </row>
    <row r="10472" spans="1:8" x14ac:dyDescent="0.35">
      <c r="A10472">
        <v>1002.088316</v>
      </c>
      <c r="B10472">
        <v>-0.20690600000000001</v>
      </c>
      <c r="C10472">
        <v>3.7022849999999998</v>
      </c>
      <c r="F10472">
        <v>1002.088316</v>
      </c>
      <c r="G10472">
        <f t="shared" si="163"/>
        <v>-0.92036340731999999</v>
      </c>
      <c r="H10472">
        <v>3.7022849999999998</v>
      </c>
    </row>
    <row r="10473" spans="1:8" x14ac:dyDescent="0.35">
      <c r="A10473">
        <v>1002.188322</v>
      </c>
      <c r="B10473">
        <v>-0.20688699999999999</v>
      </c>
      <c r="C10473">
        <v>3.7001240000000002</v>
      </c>
      <c r="F10473">
        <v>1002.188322</v>
      </c>
      <c r="G10473">
        <f t="shared" si="163"/>
        <v>-0.92027889113999994</v>
      </c>
      <c r="H10473">
        <v>3.7001240000000002</v>
      </c>
    </row>
    <row r="10474" spans="1:8" x14ac:dyDescent="0.35">
      <c r="A10474">
        <v>1002.287328</v>
      </c>
      <c r="B10474">
        <v>-0.206759</v>
      </c>
      <c r="C10474">
        <v>3.700701</v>
      </c>
      <c r="F10474">
        <v>1002.287328</v>
      </c>
      <c r="G10474">
        <f t="shared" si="163"/>
        <v>-0.91970951897999997</v>
      </c>
      <c r="H10474">
        <v>3.700701</v>
      </c>
    </row>
    <row r="10475" spans="1:8" x14ac:dyDescent="0.35">
      <c r="A10475">
        <v>1002.388333</v>
      </c>
      <c r="B10475">
        <v>-0.206208</v>
      </c>
      <c r="C10475">
        <v>3.7005029999999999</v>
      </c>
      <c r="F10475">
        <v>1002.388333</v>
      </c>
      <c r="G10475">
        <f t="shared" si="163"/>
        <v>-0.91725854975999999</v>
      </c>
      <c r="H10475">
        <v>3.7005029999999999</v>
      </c>
    </row>
    <row r="10476" spans="1:8" x14ac:dyDescent="0.35">
      <c r="A10476">
        <v>1002.487339</v>
      </c>
      <c r="B10476">
        <v>-0.20638200000000001</v>
      </c>
      <c r="C10476">
        <v>3.7005680000000001</v>
      </c>
      <c r="F10476">
        <v>1002.487339</v>
      </c>
      <c r="G10476">
        <f t="shared" si="163"/>
        <v>-0.91803254004000001</v>
      </c>
      <c r="H10476">
        <v>3.7005680000000001</v>
      </c>
    </row>
    <row r="10477" spans="1:8" x14ac:dyDescent="0.35">
      <c r="A10477">
        <v>1002.589345</v>
      </c>
      <c r="B10477">
        <v>-0.20646400000000001</v>
      </c>
      <c r="C10477">
        <v>3.7007490000000001</v>
      </c>
      <c r="F10477">
        <v>1002.589345</v>
      </c>
      <c r="G10477">
        <f t="shared" si="163"/>
        <v>-0.91839729408000004</v>
      </c>
      <c r="H10477">
        <v>3.7007490000000001</v>
      </c>
    </row>
    <row r="10478" spans="1:8" x14ac:dyDescent="0.35">
      <c r="A10478">
        <v>1002.688351</v>
      </c>
      <c r="B10478">
        <v>-0.20638600000000001</v>
      </c>
      <c r="C10478">
        <v>3.7001430000000002</v>
      </c>
      <c r="F10478">
        <v>1002.688351</v>
      </c>
      <c r="G10478">
        <f t="shared" si="163"/>
        <v>-0.91805033292000005</v>
      </c>
      <c r="H10478">
        <v>3.7001430000000002</v>
      </c>
    </row>
    <row r="10479" spans="1:8" x14ac:dyDescent="0.35">
      <c r="A10479">
        <v>1002.788356</v>
      </c>
      <c r="B10479">
        <v>-0.20644899999999999</v>
      </c>
      <c r="C10479">
        <v>3.6976209999999998</v>
      </c>
      <c r="F10479">
        <v>1002.788356</v>
      </c>
      <c r="G10479">
        <f t="shared" si="163"/>
        <v>-0.91833057078000002</v>
      </c>
      <c r="H10479">
        <v>3.6976209999999998</v>
      </c>
    </row>
    <row r="10480" spans="1:8" x14ac:dyDescent="0.35">
      <c r="A10480">
        <v>1002.890362</v>
      </c>
      <c r="B10480">
        <v>-0.20652699999999999</v>
      </c>
      <c r="C10480">
        <v>3.7008869999999998</v>
      </c>
      <c r="F10480">
        <v>1002.890362</v>
      </c>
      <c r="G10480">
        <f t="shared" si="163"/>
        <v>-0.91867753194000001</v>
      </c>
      <c r="H10480">
        <v>3.7008869999999998</v>
      </c>
    </row>
    <row r="10481" spans="1:8" x14ac:dyDescent="0.35">
      <c r="A10481">
        <v>1002.9873679999999</v>
      </c>
      <c r="B10481">
        <v>-0.20627799999999999</v>
      </c>
      <c r="C10481">
        <v>3.6998760000000002</v>
      </c>
      <c r="F10481">
        <v>1002.9873679999999</v>
      </c>
      <c r="G10481">
        <f t="shared" si="163"/>
        <v>-0.91756992515999991</v>
      </c>
      <c r="H10481">
        <v>3.6998760000000002</v>
      </c>
    </row>
    <row r="10482" spans="1:8" x14ac:dyDescent="0.35">
      <c r="A10482">
        <v>1003.088374</v>
      </c>
      <c r="B10482">
        <v>-0.20652999999999999</v>
      </c>
      <c r="C10482">
        <v>3.6995390000000001</v>
      </c>
      <c r="F10482">
        <v>1003.088374</v>
      </c>
      <c r="G10482">
        <f t="shared" si="163"/>
        <v>-0.91869087659999993</v>
      </c>
      <c r="H10482">
        <v>3.6995390000000001</v>
      </c>
    </row>
    <row r="10483" spans="1:8" x14ac:dyDescent="0.35">
      <c r="A10483">
        <v>1003.19738</v>
      </c>
      <c r="B10483">
        <v>-0.20646800000000001</v>
      </c>
      <c r="C10483">
        <v>3.7002660000000001</v>
      </c>
      <c r="F10483">
        <v>1003.19738</v>
      </c>
      <c r="G10483">
        <f t="shared" si="163"/>
        <v>-0.91841508696000007</v>
      </c>
      <c r="H10483">
        <v>3.7002660000000001</v>
      </c>
    </row>
    <row r="10484" spans="1:8" x14ac:dyDescent="0.35">
      <c r="A10484">
        <v>1003.287385</v>
      </c>
      <c r="B10484">
        <v>-0.20669000000000001</v>
      </c>
      <c r="C10484">
        <v>3.7002769999999998</v>
      </c>
      <c r="F10484">
        <v>1003.287385</v>
      </c>
      <c r="G10484">
        <f t="shared" si="163"/>
        <v>-0.91940259180000006</v>
      </c>
      <c r="H10484">
        <v>3.7002769999999998</v>
      </c>
    </row>
    <row r="10485" spans="1:8" x14ac:dyDescent="0.35">
      <c r="A10485">
        <v>1003.38939</v>
      </c>
      <c r="B10485">
        <v>-0.206292</v>
      </c>
      <c r="C10485">
        <v>3.7001659999999998</v>
      </c>
      <c r="F10485">
        <v>1003.38939</v>
      </c>
      <c r="G10485">
        <f t="shared" si="163"/>
        <v>-0.91763220024000003</v>
      </c>
      <c r="H10485">
        <v>3.7001659999999998</v>
      </c>
    </row>
    <row r="10486" spans="1:8" x14ac:dyDescent="0.35">
      <c r="A10486">
        <v>1003.488396</v>
      </c>
      <c r="B10486">
        <v>-0.20636199999999999</v>
      </c>
      <c r="C10486">
        <v>3.6999650000000002</v>
      </c>
      <c r="F10486">
        <v>1003.488396</v>
      </c>
      <c r="G10486">
        <f t="shared" si="163"/>
        <v>-0.91794357563999995</v>
      </c>
      <c r="H10486">
        <v>3.6999650000000002</v>
      </c>
    </row>
    <row r="10487" spans="1:8" x14ac:dyDescent="0.35">
      <c r="A10487">
        <v>1003.587402</v>
      </c>
      <c r="B10487">
        <v>-0.20641899999999999</v>
      </c>
      <c r="C10487">
        <v>3.7002459999999999</v>
      </c>
      <c r="F10487">
        <v>1003.587402</v>
      </c>
      <c r="G10487">
        <f t="shared" si="163"/>
        <v>-0.91819712417999999</v>
      </c>
      <c r="H10487">
        <v>3.7002459999999999</v>
      </c>
    </row>
    <row r="10488" spans="1:8" x14ac:dyDescent="0.35">
      <c r="A10488">
        <v>1003.688408</v>
      </c>
      <c r="B10488">
        <v>-0.206594</v>
      </c>
      <c r="C10488">
        <v>3.700161</v>
      </c>
      <c r="F10488">
        <v>1003.688408</v>
      </c>
      <c r="G10488">
        <f t="shared" si="163"/>
        <v>-0.91897556268000002</v>
      </c>
      <c r="H10488">
        <v>3.700161</v>
      </c>
    </row>
    <row r="10489" spans="1:8" x14ac:dyDescent="0.35">
      <c r="A10489">
        <v>1003.788414</v>
      </c>
      <c r="B10489">
        <v>-0.206398</v>
      </c>
      <c r="C10489">
        <v>3.699268</v>
      </c>
      <c r="F10489">
        <v>1003.788414</v>
      </c>
      <c r="G10489">
        <f t="shared" si="163"/>
        <v>-0.91810371156000004</v>
      </c>
      <c r="H10489">
        <v>3.699268</v>
      </c>
    </row>
    <row r="10490" spans="1:8" x14ac:dyDescent="0.35">
      <c r="A10490">
        <v>1003.89342</v>
      </c>
      <c r="B10490">
        <v>-0.20632700000000001</v>
      </c>
      <c r="C10490">
        <v>3.699751</v>
      </c>
      <c r="F10490">
        <v>1003.89342</v>
      </c>
      <c r="G10490">
        <f t="shared" si="163"/>
        <v>-0.9177878879400001</v>
      </c>
      <c r="H10490">
        <v>3.699751</v>
      </c>
    </row>
    <row r="10491" spans="1:8" x14ac:dyDescent="0.35">
      <c r="A10491">
        <v>1003.988425</v>
      </c>
      <c r="B10491">
        <v>-0.20649999999999999</v>
      </c>
      <c r="C10491">
        <v>3.6990150000000002</v>
      </c>
      <c r="F10491">
        <v>1003.988425</v>
      </c>
      <c r="G10491">
        <f t="shared" si="163"/>
        <v>-0.91855743000000001</v>
      </c>
      <c r="H10491">
        <v>3.6990150000000002</v>
      </c>
    </row>
    <row r="10492" spans="1:8" x14ac:dyDescent="0.35">
      <c r="A10492">
        <v>1004.08743</v>
      </c>
      <c r="B10492">
        <v>-0.20639099999999999</v>
      </c>
      <c r="C10492">
        <v>3.7002429999999999</v>
      </c>
      <c r="F10492">
        <v>1004.08743</v>
      </c>
      <c r="G10492">
        <f t="shared" si="163"/>
        <v>-0.91807257401999998</v>
      </c>
      <c r="H10492">
        <v>3.7002429999999999</v>
      </c>
    </row>
    <row r="10493" spans="1:8" x14ac:dyDescent="0.35">
      <c r="A10493">
        <v>1004.188437</v>
      </c>
      <c r="B10493">
        <v>-0.206153</v>
      </c>
      <c r="C10493">
        <v>3.6998769999999999</v>
      </c>
      <c r="F10493">
        <v>1004.188437</v>
      </c>
      <c r="G10493">
        <f t="shared" si="163"/>
        <v>-0.91701389766000008</v>
      </c>
      <c r="H10493">
        <v>3.6998769999999999</v>
      </c>
    </row>
    <row r="10494" spans="1:8" x14ac:dyDescent="0.35">
      <c r="A10494">
        <v>1004.2874420000001</v>
      </c>
      <c r="B10494">
        <v>-0.206535</v>
      </c>
      <c r="C10494">
        <v>3.6995439999999999</v>
      </c>
      <c r="F10494">
        <v>1004.2874420000001</v>
      </c>
      <c r="G10494">
        <f t="shared" si="163"/>
        <v>-0.91871311769999997</v>
      </c>
      <c r="H10494">
        <v>3.6995439999999999</v>
      </c>
    </row>
    <row r="10495" spans="1:8" x14ac:dyDescent="0.35">
      <c r="A10495">
        <v>1004.3874479999999</v>
      </c>
      <c r="B10495">
        <v>-0.206596</v>
      </c>
      <c r="C10495">
        <v>3.6998700000000002</v>
      </c>
      <c r="F10495">
        <v>1004.3874479999999</v>
      </c>
      <c r="G10495">
        <f t="shared" si="163"/>
        <v>-0.91898445912000004</v>
      </c>
      <c r="H10495">
        <v>3.6998700000000002</v>
      </c>
    </row>
    <row r="10496" spans="1:8" x14ac:dyDescent="0.35">
      <c r="A10496">
        <v>1004.487453</v>
      </c>
      <c r="B10496">
        <v>-0.206313</v>
      </c>
      <c r="C10496">
        <v>3.6998120000000001</v>
      </c>
      <c r="F10496">
        <v>1004.487453</v>
      </c>
      <c r="G10496">
        <f t="shared" si="163"/>
        <v>-0.91772561285999998</v>
      </c>
      <c r="H10496">
        <v>3.6998120000000001</v>
      </c>
    </row>
    <row r="10497" spans="1:8" x14ac:dyDescent="0.35">
      <c r="A10497">
        <v>1004.587459</v>
      </c>
      <c r="B10497">
        <v>-0.20635500000000001</v>
      </c>
      <c r="C10497">
        <v>3.6992020000000001</v>
      </c>
      <c r="F10497">
        <v>1004.587459</v>
      </c>
      <c r="G10497">
        <f t="shared" si="163"/>
        <v>-0.91791243810000001</v>
      </c>
      <c r="H10497">
        <v>3.6992020000000001</v>
      </c>
    </row>
    <row r="10498" spans="1:8" x14ac:dyDescent="0.35">
      <c r="A10498">
        <v>1004.687465</v>
      </c>
      <c r="B10498">
        <v>-0.20636299999999999</v>
      </c>
      <c r="C10498">
        <v>3.702264</v>
      </c>
      <c r="F10498">
        <v>1004.687465</v>
      </c>
      <c r="G10498">
        <f t="shared" si="163"/>
        <v>-0.91794802385999996</v>
      </c>
      <c r="H10498">
        <v>3.702264</v>
      </c>
    </row>
    <row r="10499" spans="1:8" x14ac:dyDescent="0.35">
      <c r="A10499">
        <v>1004.787471</v>
      </c>
      <c r="B10499">
        <v>-0.20674999999999999</v>
      </c>
      <c r="C10499">
        <v>3.6990150000000002</v>
      </c>
      <c r="F10499">
        <v>1004.787471</v>
      </c>
      <c r="G10499">
        <f t="shared" ref="G10499:G10562" si="164">B10499*4.44822</f>
        <v>-0.91966948500000001</v>
      </c>
      <c r="H10499">
        <v>3.6990150000000002</v>
      </c>
    </row>
    <row r="10500" spans="1:8" x14ac:dyDescent="0.35">
      <c r="A10500">
        <v>1004.890477</v>
      </c>
      <c r="B10500">
        <v>-0.206236</v>
      </c>
      <c r="C10500">
        <v>3.6980770000000001</v>
      </c>
      <c r="F10500">
        <v>1004.890477</v>
      </c>
      <c r="G10500">
        <f t="shared" si="164"/>
        <v>-0.91738309992</v>
      </c>
      <c r="H10500">
        <v>3.6980770000000001</v>
      </c>
    </row>
    <row r="10501" spans="1:8" x14ac:dyDescent="0.35">
      <c r="A10501">
        <v>1004.987482</v>
      </c>
      <c r="B10501">
        <v>-0.20677699999999999</v>
      </c>
      <c r="C10501">
        <v>3.6974809999999998</v>
      </c>
      <c r="F10501">
        <v>1004.987482</v>
      </c>
      <c r="G10501">
        <f t="shared" si="164"/>
        <v>-0.91978958694000001</v>
      </c>
      <c r="H10501">
        <v>3.6974809999999998</v>
      </c>
    </row>
    <row r="10502" spans="1:8" x14ac:dyDescent="0.35">
      <c r="A10502">
        <v>1005.088488</v>
      </c>
      <c r="B10502">
        <v>-0.206481</v>
      </c>
      <c r="C10502">
        <v>3.6994750000000001</v>
      </c>
      <c r="F10502">
        <v>1005.088488</v>
      </c>
      <c r="G10502">
        <f t="shared" si="164"/>
        <v>-0.91847291381999996</v>
      </c>
      <c r="H10502">
        <v>3.6994750000000001</v>
      </c>
    </row>
    <row r="10503" spans="1:8" x14ac:dyDescent="0.35">
      <c r="A10503">
        <v>1005.188494</v>
      </c>
      <c r="B10503">
        <v>-0.20630200000000001</v>
      </c>
      <c r="C10503">
        <v>3.6993719999999999</v>
      </c>
      <c r="F10503">
        <v>1005.188494</v>
      </c>
      <c r="G10503">
        <f t="shared" si="164"/>
        <v>-0.91767668244000011</v>
      </c>
      <c r="H10503">
        <v>3.6993719999999999</v>
      </c>
    </row>
    <row r="10504" spans="1:8" x14ac:dyDescent="0.35">
      <c r="A10504">
        <v>1005.288499</v>
      </c>
      <c r="B10504">
        <v>-0.20671200000000001</v>
      </c>
      <c r="C10504">
        <v>3.69916</v>
      </c>
      <c r="F10504">
        <v>1005.288499</v>
      </c>
      <c r="G10504">
        <f t="shared" si="164"/>
        <v>-0.91950045264000002</v>
      </c>
      <c r="H10504">
        <v>3.69916</v>
      </c>
    </row>
    <row r="10505" spans="1:8" x14ac:dyDescent="0.35">
      <c r="A10505">
        <v>1005.390505</v>
      </c>
      <c r="B10505">
        <v>-0.20654900000000001</v>
      </c>
      <c r="C10505">
        <v>3.6996669999999998</v>
      </c>
      <c r="F10505">
        <v>1005.390505</v>
      </c>
      <c r="G10505">
        <f t="shared" si="164"/>
        <v>-0.91877539278000009</v>
      </c>
      <c r="H10505">
        <v>3.6996669999999998</v>
      </c>
    </row>
    <row r="10506" spans="1:8" x14ac:dyDescent="0.35">
      <c r="A10506">
        <v>1005.488511</v>
      </c>
      <c r="B10506">
        <v>-0.20646700000000001</v>
      </c>
      <c r="C10506">
        <v>3.698941</v>
      </c>
      <c r="F10506">
        <v>1005.488511</v>
      </c>
      <c r="G10506">
        <f t="shared" si="164"/>
        <v>-0.91841063874000006</v>
      </c>
      <c r="H10506">
        <v>3.698941</v>
      </c>
    </row>
    <row r="10507" spans="1:8" x14ac:dyDescent="0.35">
      <c r="A10507">
        <v>1005.5875160000001</v>
      </c>
      <c r="B10507">
        <v>-0.20667199999999999</v>
      </c>
      <c r="C10507">
        <v>3.6987610000000002</v>
      </c>
      <c r="F10507">
        <v>1005.5875160000001</v>
      </c>
      <c r="G10507">
        <f t="shared" si="164"/>
        <v>-0.91932252384000002</v>
      </c>
      <c r="H10507">
        <v>3.6987610000000002</v>
      </c>
    </row>
    <row r="10508" spans="1:8" x14ac:dyDescent="0.35">
      <c r="A10508">
        <v>1005.688522</v>
      </c>
      <c r="B10508">
        <v>-0.20627300000000001</v>
      </c>
      <c r="C10508">
        <v>3.7002470000000001</v>
      </c>
      <c r="F10508">
        <v>1005.688522</v>
      </c>
      <c r="G10508">
        <f t="shared" si="164"/>
        <v>-0.91754768406000009</v>
      </c>
      <c r="H10508">
        <v>3.7002470000000001</v>
      </c>
    </row>
    <row r="10509" spans="1:8" x14ac:dyDescent="0.35">
      <c r="A10509">
        <v>1005.788528</v>
      </c>
      <c r="B10509">
        <v>-0.20680299999999999</v>
      </c>
      <c r="C10509">
        <v>3.6988409999999998</v>
      </c>
      <c r="F10509">
        <v>1005.788528</v>
      </c>
      <c r="G10509">
        <f t="shared" si="164"/>
        <v>-0.9199052406599999</v>
      </c>
      <c r="H10509">
        <v>3.6988409999999998</v>
      </c>
    </row>
    <row r="10510" spans="1:8" x14ac:dyDescent="0.35">
      <c r="A10510">
        <v>1005.889534</v>
      </c>
      <c r="B10510">
        <v>-0.20657700000000001</v>
      </c>
      <c r="C10510">
        <v>3.6992509999999998</v>
      </c>
      <c r="F10510">
        <v>1005.889534</v>
      </c>
      <c r="G10510">
        <f t="shared" si="164"/>
        <v>-0.9188999429400001</v>
      </c>
      <c r="H10510">
        <v>3.6992509999999998</v>
      </c>
    </row>
    <row r="10511" spans="1:8" x14ac:dyDescent="0.35">
      <c r="A10511">
        <v>1005.987539</v>
      </c>
      <c r="B10511">
        <v>-0.20653199999999999</v>
      </c>
      <c r="C10511">
        <v>3.6988490000000001</v>
      </c>
      <c r="F10511">
        <v>1005.987539</v>
      </c>
      <c r="G10511">
        <f t="shared" si="164"/>
        <v>-0.91869977303999995</v>
      </c>
      <c r="H10511">
        <v>3.6988490000000001</v>
      </c>
    </row>
    <row r="10512" spans="1:8" x14ac:dyDescent="0.35">
      <c r="A10512">
        <v>1006.088545</v>
      </c>
      <c r="B10512">
        <v>-0.206536</v>
      </c>
      <c r="C10512">
        <v>3.6991049999999999</v>
      </c>
      <c r="F10512">
        <v>1006.088545</v>
      </c>
      <c r="G10512">
        <f t="shared" si="164"/>
        <v>-0.91871756591999998</v>
      </c>
      <c r="H10512">
        <v>3.6991049999999999</v>
      </c>
    </row>
    <row r="10513" spans="1:8" x14ac:dyDescent="0.35">
      <c r="A10513">
        <v>1006.187551</v>
      </c>
      <c r="B10513">
        <v>-0.20644999999999999</v>
      </c>
      <c r="C10513">
        <v>3.6988590000000001</v>
      </c>
      <c r="F10513">
        <v>1006.187551</v>
      </c>
      <c r="G10513">
        <f t="shared" si="164"/>
        <v>-0.91833501900000003</v>
      </c>
      <c r="H10513">
        <v>3.6988590000000001</v>
      </c>
    </row>
    <row r="10514" spans="1:8" x14ac:dyDescent="0.35">
      <c r="A10514">
        <v>1006.287557</v>
      </c>
      <c r="B10514">
        <v>-0.20640700000000001</v>
      </c>
      <c r="C10514">
        <v>3.6984300000000001</v>
      </c>
      <c r="F10514">
        <v>1006.287557</v>
      </c>
      <c r="G10514">
        <f t="shared" si="164"/>
        <v>-0.91814374554</v>
      </c>
      <c r="H10514">
        <v>3.6984300000000001</v>
      </c>
    </row>
    <row r="10515" spans="1:8" x14ac:dyDescent="0.35">
      <c r="A10515">
        <v>1006.388562</v>
      </c>
      <c r="B10515">
        <v>-0.20632400000000001</v>
      </c>
      <c r="C10515">
        <v>3.6989290000000001</v>
      </c>
      <c r="F10515">
        <v>1006.388562</v>
      </c>
      <c r="G10515">
        <f t="shared" si="164"/>
        <v>-0.91777454328000008</v>
      </c>
      <c r="H10515">
        <v>3.6989290000000001</v>
      </c>
    </row>
    <row r="10516" spans="1:8" x14ac:dyDescent="0.35">
      <c r="A10516">
        <v>1006.487568</v>
      </c>
      <c r="B10516">
        <v>-0.20616399999999999</v>
      </c>
      <c r="C10516">
        <v>3.698893</v>
      </c>
      <c r="F10516">
        <v>1006.487568</v>
      </c>
      <c r="G10516">
        <f t="shared" si="164"/>
        <v>-0.91706282807999995</v>
      </c>
      <c r="H10516">
        <v>3.698893</v>
      </c>
    </row>
    <row r="10517" spans="1:8" x14ac:dyDescent="0.35">
      <c r="A10517">
        <v>1006.588573</v>
      </c>
      <c r="B10517">
        <v>-0.20621800000000001</v>
      </c>
      <c r="C10517">
        <v>3.7002630000000001</v>
      </c>
      <c r="F10517">
        <v>1006.588573</v>
      </c>
      <c r="G10517">
        <f t="shared" si="164"/>
        <v>-0.91730303196000007</v>
      </c>
      <c r="H10517">
        <v>3.7002630000000001</v>
      </c>
    </row>
    <row r="10518" spans="1:8" x14ac:dyDescent="0.35">
      <c r="A10518">
        <v>1006.687579</v>
      </c>
      <c r="B10518">
        <v>-0.20626700000000001</v>
      </c>
      <c r="C10518">
        <v>3.7016010000000001</v>
      </c>
      <c r="F10518">
        <v>1006.687579</v>
      </c>
      <c r="G10518">
        <f t="shared" si="164"/>
        <v>-0.91752099474000004</v>
      </c>
      <c r="H10518">
        <v>3.7016010000000001</v>
      </c>
    </row>
    <row r="10519" spans="1:8" x14ac:dyDescent="0.35">
      <c r="A10519">
        <v>1006.787585</v>
      </c>
      <c r="B10519">
        <v>-0.20646100000000001</v>
      </c>
      <c r="C10519">
        <v>3.6983820000000001</v>
      </c>
      <c r="F10519">
        <v>1006.787585</v>
      </c>
      <c r="G10519">
        <f t="shared" si="164"/>
        <v>-0.91838394942000001</v>
      </c>
      <c r="H10519">
        <v>3.6983820000000001</v>
      </c>
    </row>
    <row r="10520" spans="1:8" x14ac:dyDescent="0.35">
      <c r="A10520">
        <v>1006.889591</v>
      </c>
      <c r="B10520">
        <v>-0.20665800000000001</v>
      </c>
      <c r="C10520">
        <v>3.6980919999999999</v>
      </c>
      <c r="F10520">
        <v>1006.889591</v>
      </c>
      <c r="G10520">
        <f t="shared" si="164"/>
        <v>-0.91926024876000001</v>
      </c>
      <c r="H10520">
        <v>3.6980919999999999</v>
      </c>
    </row>
    <row r="10521" spans="1:8" x14ac:dyDescent="0.35">
      <c r="A10521">
        <v>1006.9875970000001</v>
      </c>
      <c r="B10521">
        <v>-0.20635500000000001</v>
      </c>
      <c r="C10521">
        <v>3.6982270000000002</v>
      </c>
      <c r="F10521">
        <v>1006.9875970000001</v>
      </c>
      <c r="G10521">
        <f t="shared" si="164"/>
        <v>-0.91791243810000001</v>
      </c>
      <c r="H10521">
        <v>3.6982270000000002</v>
      </c>
    </row>
    <row r="10522" spans="1:8" x14ac:dyDescent="0.35">
      <c r="A10522">
        <v>1007.088602</v>
      </c>
      <c r="B10522">
        <v>-0.20638400000000001</v>
      </c>
      <c r="C10522">
        <v>3.6983299999999999</v>
      </c>
      <c r="F10522">
        <v>1007.088602</v>
      </c>
      <c r="G10522">
        <f t="shared" si="164"/>
        <v>-0.91804143648000003</v>
      </c>
      <c r="H10522">
        <v>3.6983299999999999</v>
      </c>
    </row>
    <row r="10523" spans="1:8" x14ac:dyDescent="0.35">
      <c r="A10523">
        <v>1007.189608</v>
      </c>
      <c r="B10523">
        <v>-0.206313</v>
      </c>
      <c r="C10523">
        <v>3.698232</v>
      </c>
      <c r="F10523">
        <v>1007.189608</v>
      </c>
      <c r="G10523">
        <f t="shared" si="164"/>
        <v>-0.91772561285999998</v>
      </c>
      <c r="H10523">
        <v>3.698232</v>
      </c>
    </row>
    <row r="10524" spans="1:8" x14ac:dyDescent="0.35">
      <c r="A10524">
        <v>1007.287614</v>
      </c>
      <c r="B10524">
        <v>-0.206566</v>
      </c>
      <c r="C10524">
        <v>3.6985380000000001</v>
      </c>
      <c r="F10524">
        <v>1007.287614</v>
      </c>
      <c r="G10524">
        <f t="shared" si="164"/>
        <v>-0.91885101252000001</v>
      </c>
      <c r="H10524">
        <v>3.6985380000000001</v>
      </c>
    </row>
    <row r="10525" spans="1:8" x14ac:dyDescent="0.35">
      <c r="A10525">
        <v>1007.3886189999999</v>
      </c>
      <c r="B10525">
        <v>-0.20644000000000001</v>
      </c>
      <c r="C10525">
        <v>3.6980010000000001</v>
      </c>
      <c r="F10525">
        <v>1007.3886189999999</v>
      </c>
      <c r="G10525">
        <f t="shared" si="164"/>
        <v>-0.91829053680000006</v>
      </c>
      <c r="H10525">
        <v>3.6980010000000001</v>
      </c>
    </row>
    <row r="10526" spans="1:8" x14ac:dyDescent="0.35">
      <c r="A10526">
        <v>1007.487625</v>
      </c>
      <c r="B10526">
        <v>-0.20605899999999999</v>
      </c>
      <c r="C10526">
        <v>3.6975560000000001</v>
      </c>
      <c r="F10526">
        <v>1007.487625</v>
      </c>
      <c r="G10526">
        <f t="shared" si="164"/>
        <v>-0.91659576497999995</v>
      </c>
      <c r="H10526">
        <v>3.6975560000000001</v>
      </c>
    </row>
    <row r="10527" spans="1:8" x14ac:dyDescent="0.35">
      <c r="A10527">
        <v>1007.588631</v>
      </c>
      <c r="B10527">
        <v>-0.20640800000000001</v>
      </c>
      <c r="C10527">
        <v>3.6962989999999998</v>
      </c>
      <c r="F10527">
        <v>1007.588631</v>
      </c>
      <c r="G10527">
        <f t="shared" si="164"/>
        <v>-0.91814819376000001</v>
      </c>
      <c r="H10527">
        <v>3.6962989999999998</v>
      </c>
    </row>
    <row r="10528" spans="1:8" x14ac:dyDescent="0.35">
      <c r="A10528">
        <v>1007.687636</v>
      </c>
      <c r="B10528">
        <v>-0.20638400000000001</v>
      </c>
      <c r="C10528">
        <v>3.6988439999999998</v>
      </c>
      <c r="F10528">
        <v>1007.687636</v>
      </c>
      <c r="G10528">
        <f t="shared" si="164"/>
        <v>-0.91804143648000003</v>
      </c>
      <c r="H10528">
        <v>3.6988439999999998</v>
      </c>
    </row>
    <row r="10529" spans="1:8" x14ac:dyDescent="0.35">
      <c r="A10529">
        <v>1007.788642</v>
      </c>
      <c r="B10529">
        <v>-0.206623</v>
      </c>
      <c r="C10529">
        <v>3.7004730000000001</v>
      </c>
      <c r="F10529">
        <v>1007.788642</v>
      </c>
      <c r="G10529">
        <f t="shared" si="164"/>
        <v>-0.91910456106000005</v>
      </c>
      <c r="H10529">
        <v>3.7004730000000001</v>
      </c>
    </row>
    <row r="10530" spans="1:8" x14ac:dyDescent="0.35">
      <c r="A10530">
        <v>1007.887648</v>
      </c>
      <c r="B10530">
        <v>-0.20644599999999999</v>
      </c>
      <c r="C10530">
        <v>3.6980279999999999</v>
      </c>
      <c r="F10530">
        <v>1007.887648</v>
      </c>
      <c r="G10530">
        <f t="shared" si="164"/>
        <v>-0.91831722612</v>
      </c>
      <c r="H10530">
        <v>3.6980279999999999</v>
      </c>
    </row>
    <row r="10531" spans="1:8" x14ac:dyDescent="0.35">
      <c r="A10531">
        <v>1007.987654</v>
      </c>
      <c r="B10531">
        <v>-0.20652699999999999</v>
      </c>
      <c r="C10531">
        <v>3.6977410000000002</v>
      </c>
      <c r="F10531">
        <v>1007.987654</v>
      </c>
      <c r="G10531">
        <f t="shared" si="164"/>
        <v>-0.91867753194000001</v>
      </c>
      <c r="H10531">
        <v>3.6977410000000002</v>
      </c>
    </row>
    <row r="10532" spans="1:8" x14ac:dyDescent="0.35">
      <c r="A10532">
        <v>1008.088659</v>
      </c>
      <c r="B10532">
        <v>-0.20636699999999999</v>
      </c>
      <c r="C10532">
        <v>3.6979009999999999</v>
      </c>
      <c r="F10532">
        <v>1008.088659</v>
      </c>
      <c r="G10532">
        <f t="shared" si="164"/>
        <v>-0.91796581674</v>
      </c>
      <c r="H10532">
        <v>3.6979009999999999</v>
      </c>
    </row>
    <row r="10533" spans="1:8" x14ac:dyDescent="0.35">
      <c r="A10533">
        <v>1008.188665</v>
      </c>
      <c r="B10533">
        <v>-0.20685500000000001</v>
      </c>
      <c r="C10533">
        <v>3.6976900000000001</v>
      </c>
      <c r="F10533">
        <v>1008.188665</v>
      </c>
      <c r="G10533">
        <f t="shared" si="164"/>
        <v>-0.92013654810000001</v>
      </c>
      <c r="H10533">
        <v>3.6976900000000001</v>
      </c>
    </row>
    <row r="10534" spans="1:8" x14ac:dyDescent="0.35">
      <c r="A10534">
        <v>1008.288671</v>
      </c>
      <c r="B10534">
        <v>-0.20650499999999999</v>
      </c>
      <c r="C10534">
        <v>3.69747</v>
      </c>
      <c r="F10534">
        <v>1008.288671</v>
      </c>
      <c r="G10534">
        <f t="shared" si="164"/>
        <v>-0.91857967109999994</v>
      </c>
      <c r="H10534">
        <v>3.69747</v>
      </c>
    </row>
    <row r="10535" spans="1:8" x14ac:dyDescent="0.35">
      <c r="A10535">
        <v>1008.3876770000001</v>
      </c>
      <c r="B10535">
        <v>-0.206508</v>
      </c>
      <c r="C10535">
        <v>3.698674</v>
      </c>
      <c r="F10535">
        <v>1008.3876770000001</v>
      </c>
      <c r="G10535">
        <f t="shared" si="164"/>
        <v>-0.91859301575999996</v>
      </c>
      <c r="H10535">
        <v>3.698674</v>
      </c>
    </row>
    <row r="10536" spans="1:8" x14ac:dyDescent="0.35">
      <c r="A10536">
        <v>1008.490683</v>
      </c>
      <c r="B10536">
        <v>-0.20630899999999999</v>
      </c>
      <c r="C10536">
        <v>3.6987839999999998</v>
      </c>
      <c r="F10536">
        <v>1008.490683</v>
      </c>
      <c r="G10536">
        <f t="shared" si="164"/>
        <v>-0.91770781997999995</v>
      </c>
      <c r="H10536">
        <v>3.6987839999999998</v>
      </c>
    </row>
    <row r="10537" spans="1:8" x14ac:dyDescent="0.35">
      <c r="A10537">
        <v>1008.588688</v>
      </c>
      <c r="B10537">
        <v>-0.206482</v>
      </c>
      <c r="C10537">
        <v>3.700412</v>
      </c>
      <c r="F10537">
        <v>1008.588688</v>
      </c>
      <c r="G10537">
        <f t="shared" si="164"/>
        <v>-0.91847736203999997</v>
      </c>
      <c r="H10537">
        <v>3.700412</v>
      </c>
    </row>
    <row r="10538" spans="1:8" x14ac:dyDescent="0.35">
      <c r="A10538">
        <v>1008.6886940000001</v>
      </c>
      <c r="B10538">
        <v>-0.206787</v>
      </c>
      <c r="C10538">
        <v>3.697171</v>
      </c>
      <c r="F10538">
        <v>1008.6886940000001</v>
      </c>
      <c r="G10538">
        <f t="shared" si="164"/>
        <v>-0.91983406913999999</v>
      </c>
      <c r="H10538">
        <v>3.697171</v>
      </c>
    </row>
    <row r="10539" spans="1:8" x14ac:dyDescent="0.35">
      <c r="A10539">
        <v>1008.7886999999999</v>
      </c>
      <c r="B10539">
        <v>-0.206425</v>
      </c>
      <c r="C10539">
        <v>3.6982919999999999</v>
      </c>
      <c r="F10539">
        <v>1008.7886999999999</v>
      </c>
      <c r="G10539">
        <f t="shared" si="164"/>
        <v>-0.91822381350000004</v>
      </c>
      <c r="H10539">
        <v>3.6982919999999999</v>
      </c>
    </row>
    <row r="10540" spans="1:8" x14ac:dyDescent="0.35">
      <c r="A10540">
        <v>1008.888705</v>
      </c>
      <c r="B10540">
        <v>-0.20677100000000001</v>
      </c>
      <c r="C10540">
        <v>3.69754</v>
      </c>
      <c r="F10540">
        <v>1008.888705</v>
      </c>
      <c r="G10540">
        <f t="shared" si="164"/>
        <v>-0.91976289762000007</v>
      </c>
      <c r="H10540">
        <v>3.69754</v>
      </c>
    </row>
    <row r="10541" spans="1:8" x14ac:dyDescent="0.35">
      <c r="A10541">
        <v>1008.988711</v>
      </c>
      <c r="B10541">
        <v>-0.20644799999999999</v>
      </c>
      <c r="C10541">
        <v>3.6975660000000001</v>
      </c>
      <c r="F10541">
        <v>1008.988711</v>
      </c>
      <c r="G10541">
        <f t="shared" si="164"/>
        <v>-0.91832612256000001</v>
      </c>
      <c r="H10541">
        <v>3.6975660000000001</v>
      </c>
    </row>
    <row r="10542" spans="1:8" x14ac:dyDescent="0.35">
      <c r="A10542">
        <v>1009.088717</v>
      </c>
      <c r="B10542">
        <v>-0.20649799999999999</v>
      </c>
      <c r="C10542">
        <v>3.6975199999999999</v>
      </c>
      <c r="F10542">
        <v>1009.088717</v>
      </c>
      <c r="G10542">
        <f t="shared" si="164"/>
        <v>-0.91854853355999999</v>
      </c>
      <c r="H10542">
        <v>3.6975199999999999</v>
      </c>
    </row>
    <row r="10543" spans="1:8" x14ac:dyDescent="0.35">
      <c r="A10543">
        <v>1009.187722</v>
      </c>
      <c r="B10543">
        <v>-0.206316</v>
      </c>
      <c r="C10543">
        <v>3.6978300000000002</v>
      </c>
      <c r="F10543">
        <v>1009.187722</v>
      </c>
      <c r="G10543">
        <f t="shared" si="164"/>
        <v>-0.91773895752000001</v>
      </c>
      <c r="H10543">
        <v>3.6978300000000002</v>
      </c>
    </row>
    <row r="10544" spans="1:8" x14ac:dyDescent="0.35">
      <c r="A10544">
        <v>1009.287728</v>
      </c>
      <c r="B10544">
        <v>-0.20628199999999999</v>
      </c>
      <c r="C10544">
        <v>3.697247</v>
      </c>
      <c r="F10544">
        <v>1009.287728</v>
      </c>
      <c r="G10544">
        <f t="shared" si="164"/>
        <v>-0.91758771803999994</v>
      </c>
      <c r="H10544">
        <v>3.697247</v>
      </c>
    </row>
    <row r="10545" spans="1:8" x14ac:dyDescent="0.35">
      <c r="A10545">
        <v>1009.387734</v>
      </c>
      <c r="B10545">
        <v>-0.20664299999999999</v>
      </c>
      <c r="C10545">
        <v>3.6970540000000001</v>
      </c>
      <c r="F10545">
        <v>1009.387734</v>
      </c>
      <c r="G10545">
        <f t="shared" si="164"/>
        <v>-0.91919352545999999</v>
      </c>
      <c r="H10545">
        <v>3.6970540000000001</v>
      </c>
    </row>
    <row r="10546" spans="1:8" x14ac:dyDescent="0.35">
      <c r="A10546">
        <v>1009.48774</v>
      </c>
      <c r="B10546">
        <v>-0.206816</v>
      </c>
      <c r="C10546">
        <v>3.6953480000000001</v>
      </c>
      <c r="F10546">
        <v>1009.48774</v>
      </c>
      <c r="G10546">
        <f t="shared" si="164"/>
        <v>-0.91996306752000001</v>
      </c>
      <c r="H10546">
        <v>3.6953480000000001</v>
      </c>
    </row>
    <row r="10547" spans="1:8" x14ac:dyDescent="0.35">
      <c r="A10547">
        <v>1009.587745</v>
      </c>
      <c r="B10547">
        <v>-0.20638999999999999</v>
      </c>
      <c r="C10547">
        <v>3.6965759999999999</v>
      </c>
      <c r="F10547">
        <v>1009.587745</v>
      </c>
      <c r="G10547">
        <f t="shared" si="164"/>
        <v>-0.91806812579999997</v>
      </c>
      <c r="H10547">
        <v>3.6965759999999999</v>
      </c>
    </row>
    <row r="10548" spans="1:8" x14ac:dyDescent="0.35">
      <c r="A10548">
        <v>1009.688751</v>
      </c>
      <c r="B10548">
        <v>-0.20704</v>
      </c>
      <c r="C10548">
        <v>3.7005669999999999</v>
      </c>
      <c r="F10548">
        <v>1009.688751</v>
      </c>
      <c r="G10548">
        <f t="shared" si="164"/>
        <v>-0.92095946880000001</v>
      </c>
      <c r="H10548">
        <v>3.7005669999999999</v>
      </c>
    </row>
    <row r="10549" spans="1:8" x14ac:dyDescent="0.35">
      <c r="A10549">
        <v>1009.788757</v>
      </c>
      <c r="B10549">
        <v>-0.20651600000000001</v>
      </c>
      <c r="C10549">
        <v>3.697076</v>
      </c>
      <c r="F10549">
        <v>1009.788757</v>
      </c>
      <c r="G10549">
        <f t="shared" si="164"/>
        <v>-0.91862860152000003</v>
      </c>
      <c r="H10549">
        <v>3.697076</v>
      </c>
    </row>
    <row r="10550" spans="1:8" x14ac:dyDescent="0.35">
      <c r="A10550">
        <v>1009.8877629999999</v>
      </c>
      <c r="B10550">
        <v>-0.206591</v>
      </c>
      <c r="C10550">
        <v>3.6972450000000001</v>
      </c>
      <c r="F10550">
        <v>1009.8877629999999</v>
      </c>
      <c r="G10550">
        <f t="shared" si="164"/>
        <v>-0.91896221802</v>
      </c>
      <c r="H10550">
        <v>3.6972450000000001</v>
      </c>
    </row>
    <row r="10551" spans="1:8" x14ac:dyDescent="0.35">
      <c r="A10551">
        <v>1009.9887680000001</v>
      </c>
      <c r="B10551">
        <v>-0.20652100000000001</v>
      </c>
      <c r="C10551">
        <v>3.697155</v>
      </c>
      <c r="F10551">
        <v>1009.9887680000001</v>
      </c>
      <c r="G10551">
        <f t="shared" si="164"/>
        <v>-0.91865084262000007</v>
      </c>
      <c r="H10551">
        <v>3.697155</v>
      </c>
    </row>
    <row r="10552" spans="1:8" x14ac:dyDescent="0.35">
      <c r="A10552">
        <v>1010.087774</v>
      </c>
      <c r="B10552">
        <v>-0.20619999999999999</v>
      </c>
      <c r="C10552">
        <v>3.6967889999999999</v>
      </c>
      <c r="F10552">
        <v>1010.087774</v>
      </c>
      <c r="G10552">
        <f t="shared" si="164"/>
        <v>-0.91722296400000003</v>
      </c>
      <c r="H10552">
        <v>3.6967889999999999</v>
      </c>
    </row>
    <row r="10553" spans="1:8" x14ac:dyDescent="0.35">
      <c r="A10553">
        <v>1010.187779</v>
      </c>
      <c r="B10553">
        <v>-0.206486</v>
      </c>
      <c r="C10553">
        <v>3.6961119999999998</v>
      </c>
      <c r="F10553">
        <v>1010.187779</v>
      </c>
      <c r="G10553">
        <f t="shared" si="164"/>
        <v>-0.91849515492</v>
      </c>
      <c r="H10553">
        <v>3.6961119999999998</v>
      </c>
    </row>
    <row r="10554" spans="1:8" x14ac:dyDescent="0.35">
      <c r="A10554">
        <v>1010.288785</v>
      </c>
      <c r="B10554">
        <v>-0.20629800000000001</v>
      </c>
      <c r="C10554">
        <v>3.6970299999999998</v>
      </c>
      <c r="F10554">
        <v>1010.288785</v>
      </c>
      <c r="G10554">
        <f t="shared" si="164"/>
        <v>-0.91765888956000008</v>
      </c>
      <c r="H10554">
        <v>3.6970299999999998</v>
      </c>
    </row>
    <row r="10555" spans="1:8" x14ac:dyDescent="0.35">
      <c r="A10555">
        <v>1010.387791</v>
      </c>
      <c r="B10555">
        <v>-0.20647299999999999</v>
      </c>
      <c r="C10555">
        <v>3.695341</v>
      </c>
      <c r="F10555">
        <v>1010.387791</v>
      </c>
      <c r="G10555">
        <f t="shared" si="164"/>
        <v>-0.91843732806</v>
      </c>
      <c r="H10555">
        <v>3.695341</v>
      </c>
    </row>
    <row r="10556" spans="1:8" x14ac:dyDescent="0.35">
      <c r="A10556">
        <v>1010.487797</v>
      </c>
      <c r="B10556">
        <v>-0.20622399999999999</v>
      </c>
      <c r="C10556">
        <v>3.698356</v>
      </c>
      <c r="F10556">
        <v>1010.487797</v>
      </c>
      <c r="G10556">
        <f t="shared" si="164"/>
        <v>-0.91732972128000001</v>
      </c>
      <c r="H10556">
        <v>3.698356</v>
      </c>
    </row>
    <row r="10557" spans="1:8" x14ac:dyDescent="0.35">
      <c r="A10557">
        <v>1010.587802</v>
      </c>
      <c r="B10557">
        <v>-0.206542</v>
      </c>
      <c r="C10557">
        <v>3.6966869999999998</v>
      </c>
      <c r="F10557">
        <v>1010.587802</v>
      </c>
      <c r="G10557">
        <f t="shared" si="164"/>
        <v>-0.91874425524000003</v>
      </c>
      <c r="H10557">
        <v>3.6966869999999998</v>
      </c>
    </row>
    <row r="10558" spans="1:8" x14ac:dyDescent="0.35">
      <c r="A10558">
        <v>1010.687808</v>
      </c>
      <c r="B10558">
        <v>-0.20650199999999999</v>
      </c>
      <c r="C10558">
        <v>3.6961010000000001</v>
      </c>
      <c r="F10558">
        <v>1010.687808</v>
      </c>
      <c r="G10558">
        <f t="shared" si="164"/>
        <v>-0.91856632644000002</v>
      </c>
      <c r="H10558">
        <v>3.6961010000000001</v>
      </c>
    </row>
    <row r="10559" spans="1:8" x14ac:dyDescent="0.35">
      <c r="A10559">
        <v>1010.787814</v>
      </c>
      <c r="B10559">
        <v>-0.206818</v>
      </c>
      <c r="C10559">
        <v>3.696491</v>
      </c>
      <c r="F10559">
        <v>1010.787814</v>
      </c>
      <c r="G10559">
        <f t="shared" si="164"/>
        <v>-0.91997196396000003</v>
      </c>
      <c r="H10559">
        <v>3.696491</v>
      </c>
    </row>
    <row r="10560" spans="1:8" x14ac:dyDescent="0.35">
      <c r="A10560">
        <v>1010.88882</v>
      </c>
      <c r="B10560">
        <v>-0.206678</v>
      </c>
      <c r="C10560">
        <v>3.696637</v>
      </c>
      <c r="F10560">
        <v>1010.88882</v>
      </c>
      <c r="G10560">
        <f t="shared" si="164"/>
        <v>-0.91934921316000007</v>
      </c>
      <c r="H10560">
        <v>3.696637</v>
      </c>
    </row>
    <row r="10561" spans="1:8" x14ac:dyDescent="0.35">
      <c r="A10561">
        <v>1010.987825</v>
      </c>
      <c r="B10561">
        <v>-0.206624</v>
      </c>
      <c r="C10561">
        <v>3.696339</v>
      </c>
      <c r="F10561">
        <v>1010.987825</v>
      </c>
      <c r="G10561">
        <f t="shared" si="164"/>
        <v>-0.91910900928000006</v>
      </c>
      <c r="H10561">
        <v>3.696339</v>
      </c>
    </row>
    <row r="10562" spans="1:8" x14ac:dyDescent="0.35">
      <c r="A10562">
        <v>1011.088831</v>
      </c>
      <c r="B10562">
        <v>-0.20635100000000001</v>
      </c>
      <c r="C10562">
        <v>3.6968390000000002</v>
      </c>
      <c r="F10562">
        <v>1011.088831</v>
      </c>
      <c r="G10562">
        <f t="shared" si="164"/>
        <v>-0.91789464522000008</v>
      </c>
      <c r="H10562">
        <v>3.6968390000000002</v>
      </c>
    </row>
    <row r="10563" spans="1:8" x14ac:dyDescent="0.35">
      <c r="A10563">
        <v>1011.188837</v>
      </c>
      <c r="B10563">
        <v>-0.20640500000000001</v>
      </c>
      <c r="C10563">
        <v>3.6963710000000001</v>
      </c>
      <c r="F10563">
        <v>1011.188837</v>
      </c>
      <c r="G10563">
        <f t="shared" ref="G10563:G10626" si="165">B10563*4.44822</f>
        <v>-0.91813484909999998</v>
      </c>
      <c r="H10563">
        <v>3.6963710000000001</v>
      </c>
    </row>
    <row r="10564" spans="1:8" x14ac:dyDescent="0.35">
      <c r="A10564">
        <v>1011.288843</v>
      </c>
      <c r="B10564">
        <v>-0.20625299999999999</v>
      </c>
      <c r="C10564">
        <v>3.696288</v>
      </c>
      <c r="F10564">
        <v>1011.288843</v>
      </c>
      <c r="G10564">
        <f t="shared" si="165"/>
        <v>-0.91745871965999992</v>
      </c>
      <c r="H10564">
        <v>3.696288</v>
      </c>
    </row>
    <row r="10565" spans="1:8" x14ac:dyDescent="0.35">
      <c r="A10565">
        <v>1011.387848</v>
      </c>
      <c r="B10565">
        <v>-0.206542</v>
      </c>
      <c r="C10565">
        <v>3.6985619999999999</v>
      </c>
      <c r="F10565">
        <v>1011.387848</v>
      </c>
      <c r="G10565">
        <f t="shared" si="165"/>
        <v>-0.91874425524000003</v>
      </c>
      <c r="H10565">
        <v>3.6985619999999999</v>
      </c>
    </row>
    <row r="10566" spans="1:8" x14ac:dyDescent="0.35">
      <c r="A10566">
        <v>1011.4888539999999</v>
      </c>
      <c r="B10566">
        <v>-0.206791</v>
      </c>
      <c r="C10566">
        <v>3.6960579999999998</v>
      </c>
      <c r="F10566">
        <v>1011.4888539999999</v>
      </c>
      <c r="G10566">
        <f t="shared" si="165"/>
        <v>-0.91985186202000002</v>
      </c>
      <c r="H10566">
        <v>3.6960579999999998</v>
      </c>
    </row>
    <row r="10567" spans="1:8" x14ac:dyDescent="0.35">
      <c r="A10567">
        <v>1011.58786</v>
      </c>
      <c r="B10567">
        <v>-0.20672699999999999</v>
      </c>
      <c r="C10567">
        <v>3.6973199999999999</v>
      </c>
      <c r="F10567">
        <v>1011.58786</v>
      </c>
      <c r="G10567">
        <f t="shared" si="165"/>
        <v>-0.91956717594000004</v>
      </c>
      <c r="H10567">
        <v>3.6973199999999999</v>
      </c>
    </row>
    <row r="10568" spans="1:8" x14ac:dyDescent="0.35">
      <c r="A10568">
        <v>1011.687865</v>
      </c>
      <c r="B10568">
        <v>-0.20651900000000001</v>
      </c>
      <c r="C10568">
        <v>3.6962649999999999</v>
      </c>
      <c r="F10568">
        <v>1011.687865</v>
      </c>
      <c r="G10568">
        <f t="shared" si="165"/>
        <v>-0.91864194618000006</v>
      </c>
      <c r="H10568">
        <v>3.6962649999999999</v>
      </c>
    </row>
    <row r="10569" spans="1:8" x14ac:dyDescent="0.35">
      <c r="A10569">
        <v>1011.788871</v>
      </c>
      <c r="B10569">
        <v>-0.20684900000000001</v>
      </c>
      <c r="C10569">
        <v>3.6961349999999999</v>
      </c>
      <c r="F10569">
        <v>1011.788871</v>
      </c>
      <c r="G10569">
        <f t="shared" si="165"/>
        <v>-0.92010985878000007</v>
      </c>
      <c r="H10569">
        <v>3.6961349999999999</v>
      </c>
    </row>
    <row r="10570" spans="1:8" x14ac:dyDescent="0.35">
      <c r="A10570">
        <v>1011.888877</v>
      </c>
      <c r="B10570">
        <v>-0.206674</v>
      </c>
      <c r="C10570">
        <v>3.6962890000000002</v>
      </c>
      <c r="F10570">
        <v>1011.888877</v>
      </c>
      <c r="G10570">
        <f t="shared" si="165"/>
        <v>-0.91933142028000003</v>
      </c>
      <c r="H10570">
        <v>3.6962890000000002</v>
      </c>
    </row>
    <row r="10571" spans="1:8" x14ac:dyDescent="0.35">
      <c r="A10571">
        <v>1011.987883</v>
      </c>
      <c r="B10571">
        <v>-0.206486</v>
      </c>
      <c r="C10571">
        <v>3.6959460000000002</v>
      </c>
      <c r="F10571">
        <v>1011.987883</v>
      </c>
      <c r="G10571">
        <f t="shared" si="165"/>
        <v>-0.91849515492</v>
      </c>
      <c r="H10571">
        <v>3.6959460000000002</v>
      </c>
    </row>
    <row r="10572" spans="1:8" x14ac:dyDescent="0.35">
      <c r="A10572">
        <v>1012.088888</v>
      </c>
      <c r="B10572">
        <v>-0.206622</v>
      </c>
      <c r="C10572">
        <v>3.6959469999999999</v>
      </c>
      <c r="F10572">
        <v>1012.088888</v>
      </c>
      <c r="G10572">
        <f t="shared" si="165"/>
        <v>-0.91910011284000004</v>
      </c>
      <c r="H10572">
        <v>3.6959469999999999</v>
      </c>
    </row>
    <row r="10573" spans="1:8" x14ac:dyDescent="0.35">
      <c r="A10573">
        <v>1012.188894</v>
      </c>
      <c r="B10573">
        <v>-0.20652300000000001</v>
      </c>
      <c r="C10573">
        <v>3.6969919999999998</v>
      </c>
      <c r="F10573">
        <v>1012.188894</v>
      </c>
      <c r="G10573">
        <f t="shared" si="165"/>
        <v>-0.91865973906000009</v>
      </c>
      <c r="H10573">
        <v>3.6969919999999998</v>
      </c>
    </row>
    <row r="10574" spans="1:8" x14ac:dyDescent="0.35">
      <c r="A10574">
        <v>1012.2889</v>
      </c>
      <c r="B10574">
        <v>-0.20666000000000001</v>
      </c>
      <c r="C10574">
        <v>3.695036</v>
      </c>
      <c r="F10574">
        <v>1012.2889</v>
      </c>
      <c r="G10574">
        <f t="shared" si="165"/>
        <v>-0.91926914520000003</v>
      </c>
      <c r="H10574">
        <v>3.695036</v>
      </c>
    </row>
    <row r="10575" spans="1:8" x14ac:dyDescent="0.35">
      <c r="A10575">
        <v>1012.388906</v>
      </c>
      <c r="B10575">
        <v>-0.20652699999999999</v>
      </c>
      <c r="C10575">
        <v>3.691773</v>
      </c>
      <c r="F10575">
        <v>1012.388906</v>
      </c>
      <c r="G10575">
        <f t="shared" si="165"/>
        <v>-0.91867753194000001</v>
      </c>
      <c r="H10575">
        <v>3.691773</v>
      </c>
    </row>
    <row r="10576" spans="1:8" x14ac:dyDescent="0.35">
      <c r="A10576">
        <v>1012.488911</v>
      </c>
      <c r="B10576">
        <v>-0.206816</v>
      </c>
      <c r="C10576">
        <v>3.6950189999999998</v>
      </c>
      <c r="F10576">
        <v>1012.488911</v>
      </c>
      <c r="G10576">
        <f t="shared" si="165"/>
        <v>-0.91996306752000001</v>
      </c>
      <c r="H10576">
        <v>3.6950189999999998</v>
      </c>
    </row>
    <row r="10577" spans="1:8" x14ac:dyDescent="0.35">
      <c r="A10577">
        <v>1012.588917</v>
      </c>
      <c r="B10577">
        <v>-0.20656099999999999</v>
      </c>
      <c r="C10577">
        <v>3.6956820000000001</v>
      </c>
      <c r="F10577">
        <v>1012.588917</v>
      </c>
      <c r="G10577">
        <f t="shared" si="165"/>
        <v>-0.91882877141999997</v>
      </c>
      <c r="H10577">
        <v>3.6956820000000001</v>
      </c>
    </row>
    <row r="10578" spans="1:8" x14ac:dyDescent="0.35">
      <c r="A10578">
        <v>1012.687922</v>
      </c>
      <c r="B10578">
        <v>-0.20658199999999999</v>
      </c>
      <c r="C10578">
        <v>3.6957970000000002</v>
      </c>
      <c r="F10578">
        <v>1012.687922</v>
      </c>
      <c r="G10578">
        <f t="shared" si="165"/>
        <v>-0.91892218403999992</v>
      </c>
      <c r="H10578">
        <v>3.6957970000000002</v>
      </c>
    </row>
    <row r="10579" spans="1:8" x14ac:dyDescent="0.35">
      <c r="A10579">
        <v>1012.787928</v>
      </c>
      <c r="B10579">
        <v>-0.20673900000000001</v>
      </c>
      <c r="C10579">
        <v>3.695522</v>
      </c>
      <c r="F10579">
        <v>1012.787928</v>
      </c>
      <c r="G10579">
        <f t="shared" si="165"/>
        <v>-0.91962055458000003</v>
      </c>
      <c r="H10579">
        <v>3.695522</v>
      </c>
    </row>
    <row r="10580" spans="1:8" x14ac:dyDescent="0.35">
      <c r="A10580">
        <v>1012.8889339999999</v>
      </c>
      <c r="B10580">
        <v>-0.20666799999999999</v>
      </c>
      <c r="C10580">
        <v>3.6956899999999999</v>
      </c>
      <c r="F10580">
        <v>1012.8889339999999</v>
      </c>
      <c r="G10580">
        <f t="shared" si="165"/>
        <v>-0.91930473095999998</v>
      </c>
      <c r="H10580">
        <v>3.6956899999999999</v>
      </c>
    </row>
    <row r="10581" spans="1:8" x14ac:dyDescent="0.35">
      <c r="A10581">
        <v>1012.98894</v>
      </c>
      <c r="B10581">
        <v>-0.20658199999999999</v>
      </c>
      <c r="C10581">
        <v>3.6955520000000002</v>
      </c>
      <c r="F10581">
        <v>1012.98894</v>
      </c>
      <c r="G10581">
        <f t="shared" si="165"/>
        <v>-0.91892218403999992</v>
      </c>
      <c r="H10581">
        <v>3.6955520000000002</v>
      </c>
    </row>
    <row r="10582" spans="1:8" x14ac:dyDescent="0.35">
      <c r="A10582">
        <v>1013.087945</v>
      </c>
      <c r="B10582">
        <v>-0.206451</v>
      </c>
      <c r="C10582">
        <v>3.6955049999999998</v>
      </c>
      <c r="F10582">
        <v>1013.087945</v>
      </c>
      <c r="G10582">
        <f t="shared" si="165"/>
        <v>-0.91833946722000004</v>
      </c>
      <c r="H10582">
        <v>3.6955049999999998</v>
      </c>
    </row>
    <row r="10583" spans="1:8" x14ac:dyDescent="0.35">
      <c r="A10583">
        <v>1013.188951</v>
      </c>
      <c r="B10583">
        <v>-0.20680999999999999</v>
      </c>
      <c r="C10583">
        <v>3.6933910000000001</v>
      </c>
      <c r="F10583">
        <v>1013.188951</v>
      </c>
      <c r="G10583">
        <f t="shared" si="165"/>
        <v>-0.91993637819999996</v>
      </c>
      <c r="H10583">
        <v>3.6933910000000001</v>
      </c>
    </row>
    <row r="10584" spans="1:8" x14ac:dyDescent="0.35">
      <c r="A10584">
        <v>1013.288957</v>
      </c>
      <c r="B10584">
        <v>-0.20640800000000001</v>
      </c>
      <c r="C10584">
        <v>3.6983890000000001</v>
      </c>
      <c r="F10584">
        <v>1013.288957</v>
      </c>
      <c r="G10584">
        <f t="shared" si="165"/>
        <v>-0.91814819376000001</v>
      </c>
      <c r="H10584">
        <v>3.6983890000000001</v>
      </c>
    </row>
    <row r="10585" spans="1:8" x14ac:dyDescent="0.35">
      <c r="A10585">
        <v>1013.388963</v>
      </c>
      <c r="B10585">
        <v>-0.207263</v>
      </c>
      <c r="C10585">
        <v>3.6954220000000002</v>
      </c>
      <c r="F10585">
        <v>1013.388963</v>
      </c>
      <c r="G10585">
        <f t="shared" si="165"/>
        <v>-0.92195142186000001</v>
      </c>
      <c r="H10585">
        <v>3.6954220000000002</v>
      </c>
    </row>
    <row r="10586" spans="1:8" x14ac:dyDescent="0.35">
      <c r="A10586">
        <v>1013.489968</v>
      </c>
      <c r="B10586">
        <v>-0.20677499999999999</v>
      </c>
      <c r="C10586">
        <v>3.69617</v>
      </c>
      <c r="F10586">
        <v>1013.489968</v>
      </c>
      <c r="G10586">
        <f t="shared" si="165"/>
        <v>-0.9197806905</v>
      </c>
      <c r="H10586">
        <v>3.69617</v>
      </c>
    </row>
    <row r="10587" spans="1:8" x14ac:dyDescent="0.35">
      <c r="A10587">
        <v>1013.587974</v>
      </c>
      <c r="B10587">
        <v>-0.20666300000000001</v>
      </c>
      <c r="C10587">
        <v>3.695106</v>
      </c>
      <c r="F10587">
        <v>1013.587974</v>
      </c>
      <c r="G10587">
        <f t="shared" si="165"/>
        <v>-0.91928248986000005</v>
      </c>
      <c r="H10587">
        <v>3.695106</v>
      </c>
    </row>
    <row r="10588" spans="1:8" x14ac:dyDescent="0.35">
      <c r="A10588">
        <v>1013.68898</v>
      </c>
      <c r="B10588">
        <v>-0.206563</v>
      </c>
      <c r="C10588">
        <v>3.6951429999999998</v>
      </c>
      <c r="F10588">
        <v>1013.68898</v>
      </c>
      <c r="G10588">
        <f t="shared" si="165"/>
        <v>-0.91883766785999998</v>
      </c>
      <c r="H10588">
        <v>3.6951429999999998</v>
      </c>
    </row>
    <row r="10589" spans="1:8" x14ac:dyDescent="0.35">
      <c r="A10589">
        <v>1013.788986</v>
      </c>
      <c r="B10589">
        <v>-0.206153</v>
      </c>
      <c r="C10589">
        <v>3.695379</v>
      </c>
      <c r="F10589">
        <v>1013.788986</v>
      </c>
      <c r="G10589">
        <f t="shared" si="165"/>
        <v>-0.91701389766000008</v>
      </c>
      <c r="H10589">
        <v>3.695379</v>
      </c>
    </row>
    <row r="10590" spans="1:8" x14ac:dyDescent="0.35">
      <c r="A10590">
        <v>1013.888991</v>
      </c>
      <c r="B10590">
        <v>-0.20646500000000001</v>
      </c>
      <c r="C10590">
        <v>3.695414</v>
      </c>
      <c r="F10590">
        <v>1013.888991</v>
      </c>
      <c r="G10590">
        <f t="shared" si="165"/>
        <v>-0.91840174230000005</v>
      </c>
      <c r="H10590">
        <v>3.695414</v>
      </c>
    </row>
    <row r="10591" spans="1:8" x14ac:dyDescent="0.35">
      <c r="A10591">
        <v>1013.989997</v>
      </c>
      <c r="B10591">
        <v>-0.20638600000000001</v>
      </c>
      <c r="C10591">
        <v>3.695017</v>
      </c>
      <c r="F10591">
        <v>1013.989997</v>
      </c>
      <c r="G10591">
        <f t="shared" si="165"/>
        <v>-0.91805033292000005</v>
      </c>
      <c r="H10591">
        <v>3.695017</v>
      </c>
    </row>
    <row r="10592" spans="1:8" x14ac:dyDescent="0.35">
      <c r="A10592">
        <v>1014.089003</v>
      </c>
      <c r="B10592">
        <v>-0.20604600000000001</v>
      </c>
      <c r="C10592">
        <v>3.695926</v>
      </c>
      <c r="F10592">
        <v>1014.089003</v>
      </c>
      <c r="G10592">
        <f t="shared" si="165"/>
        <v>-0.91653793812000006</v>
      </c>
      <c r="H10592">
        <v>3.695926</v>
      </c>
    </row>
    <row r="10593" spans="1:8" x14ac:dyDescent="0.35">
      <c r="A10593">
        <v>1014.1890079999999</v>
      </c>
      <c r="B10593">
        <v>-0.20576800000000001</v>
      </c>
      <c r="C10593">
        <v>3.6926220000000001</v>
      </c>
      <c r="F10593">
        <v>1014.1890079999999</v>
      </c>
      <c r="G10593">
        <f t="shared" si="165"/>
        <v>-0.91530133296000005</v>
      </c>
      <c r="H10593">
        <v>3.6926220000000001</v>
      </c>
    </row>
    <row r="10594" spans="1:8" x14ac:dyDescent="0.35">
      <c r="A10594">
        <v>1014.289014</v>
      </c>
      <c r="B10594">
        <v>-0.20622799999999999</v>
      </c>
      <c r="C10594">
        <v>3.6949749999999999</v>
      </c>
      <c r="F10594">
        <v>1014.289014</v>
      </c>
      <c r="G10594">
        <f t="shared" si="165"/>
        <v>-0.91734751416000004</v>
      </c>
      <c r="H10594">
        <v>3.6949749999999999</v>
      </c>
    </row>
    <row r="10595" spans="1:8" x14ac:dyDescent="0.35">
      <c r="A10595">
        <v>1014.38902</v>
      </c>
      <c r="B10595">
        <v>-0.206565</v>
      </c>
      <c r="C10595">
        <v>3.6936650000000002</v>
      </c>
      <c r="F10595">
        <v>1014.38902</v>
      </c>
      <c r="G10595">
        <f t="shared" si="165"/>
        <v>-0.9188465643</v>
      </c>
      <c r="H10595">
        <v>3.6936650000000002</v>
      </c>
    </row>
    <row r="10596" spans="1:8" x14ac:dyDescent="0.35">
      <c r="A10596">
        <v>1014.488026</v>
      </c>
      <c r="B10596">
        <v>-0.20680899999999999</v>
      </c>
      <c r="C10596">
        <v>3.6948789999999998</v>
      </c>
      <c r="F10596">
        <v>1014.488026</v>
      </c>
      <c r="G10596">
        <f t="shared" si="165"/>
        <v>-0.91993192997999995</v>
      </c>
      <c r="H10596">
        <v>3.6948789999999998</v>
      </c>
    </row>
    <row r="10597" spans="1:8" x14ac:dyDescent="0.35">
      <c r="A10597">
        <v>1014.589031</v>
      </c>
      <c r="B10597">
        <v>-0.206591</v>
      </c>
      <c r="C10597">
        <v>3.6948050000000001</v>
      </c>
      <c r="F10597">
        <v>1014.589031</v>
      </c>
      <c r="G10597">
        <f t="shared" si="165"/>
        <v>-0.91896221802</v>
      </c>
      <c r="H10597">
        <v>3.6948050000000001</v>
      </c>
    </row>
    <row r="10598" spans="1:8" x14ac:dyDescent="0.35">
      <c r="A10598">
        <v>1014.688037</v>
      </c>
      <c r="B10598">
        <v>-0.20643300000000001</v>
      </c>
      <c r="C10598">
        <v>3.6947950000000001</v>
      </c>
      <c r="F10598">
        <v>1014.688037</v>
      </c>
      <c r="G10598">
        <f t="shared" si="165"/>
        <v>-0.91825939926</v>
      </c>
      <c r="H10598">
        <v>3.6947950000000001</v>
      </c>
    </row>
    <row r="10599" spans="1:8" x14ac:dyDescent="0.35">
      <c r="A10599">
        <v>1014.789043</v>
      </c>
      <c r="B10599">
        <v>-0.20636199999999999</v>
      </c>
      <c r="C10599">
        <v>3.694566</v>
      </c>
      <c r="F10599">
        <v>1014.789043</v>
      </c>
      <c r="G10599">
        <f t="shared" si="165"/>
        <v>-0.91794357563999995</v>
      </c>
      <c r="H10599">
        <v>3.694566</v>
      </c>
    </row>
    <row r="10600" spans="1:8" x14ac:dyDescent="0.35">
      <c r="A10600">
        <v>1014.889049</v>
      </c>
      <c r="B10600">
        <v>-0.20649899999999999</v>
      </c>
      <c r="C10600">
        <v>3.6947369999999999</v>
      </c>
      <c r="F10600">
        <v>1014.889049</v>
      </c>
      <c r="G10600">
        <f t="shared" si="165"/>
        <v>-0.91855298178</v>
      </c>
      <c r="H10600">
        <v>3.6947369999999999</v>
      </c>
    </row>
    <row r="10601" spans="1:8" x14ac:dyDescent="0.35">
      <c r="A10601">
        <v>1014.988054</v>
      </c>
      <c r="B10601">
        <v>-0.205705</v>
      </c>
      <c r="C10601">
        <v>3.695335</v>
      </c>
      <c r="F10601">
        <v>1014.988054</v>
      </c>
      <c r="G10601">
        <f t="shared" si="165"/>
        <v>-0.91502109509999996</v>
      </c>
      <c r="H10601">
        <v>3.695335</v>
      </c>
    </row>
    <row r="10602" spans="1:8" x14ac:dyDescent="0.35">
      <c r="A10602">
        <v>1015.08906</v>
      </c>
      <c r="B10602">
        <v>-0.20668800000000001</v>
      </c>
      <c r="C10602">
        <v>3.6957300000000002</v>
      </c>
      <c r="F10602">
        <v>1015.08906</v>
      </c>
      <c r="G10602">
        <f t="shared" si="165"/>
        <v>-0.91939369536000004</v>
      </c>
      <c r="H10602">
        <v>3.6957300000000002</v>
      </c>
    </row>
    <row r="10603" spans="1:8" x14ac:dyDescent="0.35">
      <c r="A10603">
        <v>1015.188066</v>
      </c>
      <c r="B10603">
        <v>-0.206702</v>
      </c>
      <c r="C10603">
        <v>3.6938840000000002</v>
      </c>
      <c r="F10603">
        <v>1015.188066</v>
      </c>
      <c r="G10603">
        <f t="shared" si="165"/>
        <v>-0.91945597044000005</v>
      </c>
      <c r="H10603">
        <v>3.6938840000000002</v>
      </c>
    </row>
    <row r="10604" spans="1:8" x14ac:dyDescent="0.35">
      <c r="A10604">
        <v>1015.289072</v>
      </c>
      <c r="B10604">
        <v>-0.20616000000000001</v>
      </c>
      <c r="C10604">
        <v>3.6927750000000001</v>
      </c>
      <c r="F10604">
        <v>1015.289072</v>
      </c>
      <c r="G10604">
        <f t="shared" si="165"/>
        <v>-0.91704503520000002</v>
      </c>
      <c r="H10604">
        <v>3.6927750000000001</v>
      </c>
    </row>
    <row r="10605" spans="1:8" x14ac:dyDescent="0.35">
      <c r="A10605">
        <v>1015.389077</v>
      </c>
      <c r="B10605">
        <v>-0.20608899999999999</v>
      </c>
      <c r="C10605">
        <v>3.6932130000000001</v>
      </c>
      <c r="F10605">
        <v>1015.389077</v>
      </c>
      <c r="G10605">
        <f t="shared" si="165"/>
        <v>-0.91672921157999998</v>
      </c>
      <c r="H10605">
        <v>3.6932130000000001</v>
      </c>
    </row>
    <row r="10606" spans="1:8" x14ac:dyDescent="0.35">
      <c r="A10606">
        <v>1015.4890830000001</v>
      </c>
      <c r="B10606">
        <v>-0.206399</v>
      </c>
      <c r="C10606">
        <v>3.6944110000000001</v>
      </c>
      <c r="F10606">
        <v>1015.4890830000001</v>
      </c>
      <c r="G10606">
        <f t="shared" si="165"/>
        <v>-0.91810815978000004</v>
      </c>
      <c r="H10606">
        <v>3.6944110000000001</v>
      </c>
    </row>
    <row r="10607" spans="1:8" x14ac:dyDescent="0.35">
      <c r="A10607">
        <v>1015.5890879999999</v>
      </c>
      <c r="B10607">
        <v>-0.20602300000000001</v>
      </c>
      <c r="C10607">
        <v>3.694426</v>
      </c>
      <c r="F10607">
        <v>1015.5890879999999</v>
      </c>
      <c r="G10607">
        <f t="shared" si="165"/>
        <v>-0.91643562906000009</v>
      </c>
      <c r="H10607">
        <v>3.694426</v>
      </c>
    </row>
    <row r="10608" spans="1:8" x14ac:dyDescent="0.35">
      <c r="A10608">
        <v>1015.688094</v>
      </c>
      <c r="B10608">
        <v>-0.20649100000000001</v>
      </c>
      <c r="C10608">
        <v>3.6943039999999998</v>
      </c>
      <c r="F10608">
        <v>1015.688094</v>
      </c>
      <c r="G10608">
        <f t="shared" si="165"/>
        <v>-0.91851739602000004</v>
      </c>
      <c r="H10608">
        <v>3.6943039999999998</v>
      </c>
    </row>
    <row r="10609" spans="1:8" x14ac:dyDescent="0.35">
      <c r="A10609">
        <v>1015.7881</v>
      </c>
      <c r="B10609">
        <v>-0.206266</v>
      </c>
      <c r="C10609">
        <v>3.6944370000000002</v>
      </c>
      <c r="F10609">
        <v>1015.7881</v>
      </c>
      <c r="G10609">
        <f t="shared" si="165"/>
        <v>-0.91751654652000003</v>
      </c>
      <c r="H10609">
        <v>3.6944370000000002</v>
      </c>
    </row>
    <row r="10610" spans="1:8" x14ac:dyDescent="0.35">
      <c r="A10610">
        <v>1015.888105</v>
      </c>
      <c r="B10610">
        <v>-0.20648900000000001</v>
      </c>
      <c r="C10610">
        <v>3.6939609999999998</v>
      </c>
      <c r="F10610">
        <v>1015.888105</v>
      </c>
      <c r="G10610">
        <f t="shared" si="165"/>
        <v>-0.91850849958000003</v>
      </c>
      <c r="H10610">
        <v>3.6939609999999998</v>
      </c>
    </row>
    <row r="10611" spans="1:8" x14ac:dyDescent="0.35">
      <c r="A10611">
        <v>1015.988111</v>
      </c>
      <c r="B10611">
        <v>-0.206481</v>
      </c>
      <c r="C10611">
        <v>3.6942050000000002</v>
      </c>
      <c r="F10611">
        <v>1015.988111</v>
      </c>
      <c r="G10611">
        <f t="shared" si="165"/>
        <v>-0.91847291381999996</v>
      </c>
      <c r="H10611">
        <v>3.6942050000000002</v>
      </c>
    </row>
    <row r="10612" spans="1:8" x14ac:dyDescent="0.35">
      <c r="A10612">
        <v>1016.088117</v>
      </c>
      <c r="B10612">
        <v>-0.20660300000000001</v>
      </c>
      <c r="C10612">
        <v>3.7053240000000001</v>
      </c>
      <c r="F10612">
        <v>1016.088117</v>
      </c>
      <c r="G10612">
        <f t="shared" si="165"/>
        <v>-0.9190155966600001</v>
      </c>
      <c r="H10612">
        <v>3.7053240000000001</v>
      </c>
    </row>
    <row r="10613" spans="1:8" x14ac:dyDescent="0.35">
      <c r="A10613">
        <v>1016.189123</v>
      </c>
      <c r="B10613">
        <v>-0.20610300000000001</v>
      </c>
      <c r="C10613">
        <v>3.6947130000000001</v>
      </c>
      <c r="F10613">
        <v>1016.189123</v>
      </c>
      <c r="G10613">
        <f t="shared" si="165"/>
        <v>-0.9167914866600001</v>
      </c>
      <c r="H10613">
        <v>3.6947130000000001</v>
      </c>
    </row>
    <row r="10614" spans="1:8" x14ac:dyDescent="0.35">
      <c r="A10614">
        <v>1016.289128</v>
      </c>
      <c r="B10614">
        <v>-0.20627699999999999</v>
      </c>
      <c r="C10614">
        <v>3.695411</v>
      </c>
      <c r="F10614">
        <v>1016.289128</v>
      </c>
      <c r="G10614">
        <f t="shared" si="165"/>
        <v>-0.91756547694000001</v>
      </c>
      <c r="H10614">
        <v>3.695411</v>
      </c>
    </row>
    <row r="10615" spans="1:8" x14ac:dyDescent="0.35">
      <c r="A10615">
        <v>1016.389134</v>
      </c>
      <c r="B10615">
        <v>-0.20636599999999999</v>
      </c>
      <c r="C10615">
        <v>3.6936849999999999</v>
      </c>
      <c r="F10615">
        <v>1016.389134</v>
      </c>
      <c r="G10615">
        <f t="shared" si="165"/>
        <v>-0.91796136851999999</v>
      </c>
      <c r="H10615">
        <v>3.6936849999999999</v>
      </c>
    </row>
    <row r="10616" spans="1:8" x14ac:dyDescent="0.35">
      <c r="A10616">
        <v>1016.48814</v>
      </c>
      <c r="B10616">
        <v>-0.206155</v>
      </c>
      <c r="C10616">
        <v>3.693819</v>
      </c>
      <c r="F10616">
        <v>1016.48814</v>
      </c>
      <c r="G10616">
        <f t="shared" si="165"/>
        <v>-0.91702279409999998</v>
      </c>
      <c r="H10616">
        <v>3.693819</v>
      </c>
    </row>
    <row r="10617" spans="1:8" x14ac:dyDescent="0.35">
      <c r="A10617">
        <v>1016.5881460000001</v>
      </c>
      <c r="B10617">
        <v>-0.20626</v>
      </c>
      <c r="C10617">
        <v>3.694083</v>
      </c>
      <c r="F10617">
        <v>1016.5881460000001</v>
      </c>
      <c r="G10617">
        <f t="shared" si="165"/>
        <v>-0.91748985719999998</v>
      </c>
      <c r="H10617">
        <v>3.694083</v>
      </c>
    </row>
    <row r="10618" spans="1:8" x14ac:dyDescent="0.35">
      <c r="A10618">
        <v>1016.689151</v>
      </c>
      <c r="B10618">
        <v>-0.206401</v>
      </c>
      <c r="C10618">
        <v>3.6938140000000002</v>
      </c>
      <c r="F10618">
        <v>1016.689151</v>
      </c>
      <c r="G10618">
        <f t="shared" si="165"/>
        <v>-0.91811705622000006</v>
      </c>
      <c r="H10618">
        <v>3.6938140000000002</v>
      </c>
    </row>
    <row r="10619" spans="1:8" x14ac:dyDescent="0.35">
      <c r="A10619">
        <v>1016.788157</v>
      </c>
      <c r="B10619">
        <v>-0.20605499999999999</v>
      </c>
      <c r="C10619">
        <v>3.6936279999999999</v>
      </c>
      <c r="F10619">
        <v>1016.788157</v>
      </c>
      <c r="G10619">
        <f t="shared" si="165"/>
        <v>-0.91657797209999992</v>
      </c>
      <c r="H10619">
        <v>3.6936279999999999</v>
      </c>
    </row>
    <row r="10620" spans="1:8" x14ac:dyDescent="0.35">
      <c r="A10620">
        <v>1016.888163</v>
      </c>
      <c r="B10620">
        <v>-0.206562</v>
      </c>
      <c r="C10620">
        <v>3.694709</v>
      </c>
      <c r="F10620">
        <v>1016.888163</v>
      </c>
      <c r="G10620">
        <f t="shared" si="165"/>
        <v>-0.91883321963999998</v>
      </c>
      <c r="H10620">
        <v>3.694709</v>
      </c>
    </row>
    <row r="10621" spans="1:8" x14ac:dyDescent="0.35">
      <c r="A10621">
        <v>1016.988168</v>
      </c>
      <c r="B10621">
        <v>-0.206236</v>
      </c>
      <c r="C10621">
        <v>3.693845</v>
      </c>
      <c r="F10621">
        <v>1016.988168</v>
      </c>
      <c r="G10621">
        <f t="shared" si="165"/>
        <v>-0.91738309992</v>
      </c>
      <c r="H10621">
        <v>3.693845</v>
      </c>
    </row>
    <row r="10622" spans="1:8" x14ac:dyDescent="0.35">
      <c r="A10622">
        <v>1017.088174</v>
      </c>
      <c r="B10622">
        <v>-0.20640600000000001</v>
      </c>
      <c r="C10622">
        <v>3.6947739999999998</v>
      </c>
      <c r="F10622">
        <v>1017.088174</v>
      </c>
      <c r="G10622">
        <f t="shared" si="165"/>
        <v>-0.91813929731999999</v>
      </c>
      <c r="H10622">
        <v>3.6947739999999998</v>
      </c>
    </row>
    <row r="10623" spans="1:8" x14ac:dyDescent="0.35">
      <c r="A10623">
        <v>1017.18818</v>
      </c>
      <c r="B10623">
        <v>-0.20621600000000001</v>
      </c>
      <c r="C10623">
        <v>3.6959680000000001</v>
      </c>
      <c r="F10623">
        <v>1017.18818</v>
      </c>
      <c r="G10623">
        <f t="shared" si="165"/>
        <v>-0.91729413552000005</v>
      </c>
      <c r="H10623">
        <v>3.6959680000000001</v>
      </c>
    </row>
    <row r="10624" spans="1:8" x14ac:dyDescent="0.35">
      <c r="A10624">
        <v>1017.291186</v>
      </c>
      <c r="B10624">
        <v>-0.20625299999999999</v>
      </c>
      <c r="C10624">
        <v>3.6935790000000002</v>
      </c>
      <c r="F10624">
        <v>1017.291186</v>
      </c>
      <c r="G10624">
        <f t="shared" si="165"/>
        <v>-0.91745871965999992</v>
      </c>
      <c r="H10624">
        <v>3.6935790000000002</v>
      </c>
    </row>
    <row r="10625" spans="1:8" x14ac:dyDescent="0.35">
      <c r="A10625">
        <v>1017.389192</v>
      </c>
      <c r="B10625">
        <v>-0.206204</v>
      </c>
      <c r="C10625">
        <v>3.6934740000000001</v>
      </c>
      <c r="F10625">
        <v>1017.389192</v>
      </c>
      <c r="G10625">
        <f t="shared" si="165"/>
        <v>-0.91724075687999995</v>
      </c>
      <c r="H10625">
        <v>3.6934740000000001</v>
      </c>
    </row>
    <row r="10626" spans="1:8" x14ac:dyDescent="0.35">
      <c r="A10626">
        <v>1017.488197</v>
      </c>
      <c r="B10626">
        <v>-0.20585500000000001</v>
      </c>
      <c r="C10626">
        <v>3.6932520000000002</v>
      </c>
      <c r="F10626">
        <v>1017.488197</v>
      </c>
      <c r="G10626">
        <f t="shared" si="165"/>
        <v>-0.9156883281</v>
      </c>
      <c r="H10626">
        <v>3.6932520000000002</v>
      </c>
    </row>
    <row r="10627" spans="1:8" x14ac:dyDescent="0.35">
      <c r="A10627">
        <v>1017.591203</v>
      </c>
      <c r="B10627">
        <v>-0.206042</v>
      </c>
      <c r="C10627">
        <v>3.6934680000000002</v>
      </c>
      <c r="F10627">
        <v>1017.591203</v>
      </c>
      <c r="G10627">
        <f t="shared" ref="G10627:G10690" si="166">B10627*4.44822</f>
        <v>-0.91652014524000003</v>
      </c>
      <c r="H10627">
        <v>3.6934680000000002</v>
      </c>
    </row>
    <row r="10628" spans="1:8" x14ac:dyDescent="0.35">
      <c r="A10628">
        <v>1017.689209</v>
      </c>
      <c r="B10628">
        <v>-0.206429</v>
      </c>
      <c r="C10628">
        <v>3.6935570000000002</v>
      </c>
      <c r="F10628">
        <v>1017.689209</v>
      </c>
      <c r="G10628">
        <f t="shared" si="166"/>
        <v>-0.91824160637999996</v>
      </c>
      <c r="H10628">
        <v>3.6935570000000002</v>
      </c>
    </row>
    <row r="10629" spans="1:8" x14ac:dyDescent="0.35">
      <c r="A10629">
        <v>1017.789214</v>
      </c>
      <c r="B10629">
        <v>-0.20607400000000001</v>
      </c>
      <c r="C10629">
        <v>3.6935560000000001</v>
      </c>
      <c r="F10629">
        <v>1017.789214</v>
      </c>
      <c r="G10629">
        <f t="shared" si="166"/>
        <v>-0.91666248828000008</v>
      </c>
      <c r="H10629">
        <v>3.6935560000000001</v>
      </c>
    </row>
    <row r="10630" spans="1:8" x14ac:dyDescent="0.35">
      <c r="A10630">
        <v>1017.89022</v>
      </c>
      <c r="B10630">
        <v>-0.20647199999999999</v>
      </c>
      <c r="C10630">
        <v>3.6925210000000002</v>
      </c>
      <c r="F10630">
        <v>1017.89022</v>
      </c>
      <c r="G10630">
        <f t="shared" si="166"/>
        <v>-0.91843287983999999</v>
      </c>
      <c r="H10630">
        <v>3.6925210000000002</v>
      </c>
    </row>
    <row r="10631" spans="1:8" x14ac:dyDescent="0.35">
      <c r="A10631">
        <v>1017.989226</v>
      </c>
      <c r="B10631">
        <v>-0.20627999999999999</v>
      </c>
      <c r="C10631">
        <v>3.6939690000000001</v>
      </c>
      <c r="F10631">
        <v>1017.989226</v>
      </c>
      <c r="G10631">
        <f t="shared" si="166"/>
        <v>-0.91757882159999993</v>
      </c>
      <c r="H10631">
        <v>3.6939690000000001</v>
      </c>
    </row>
    <row r="10632" spans="1:8" x14ac:dyDescent="0.35">
      <c r="A10632">
        <v>1018.0882319999999</v>
      </c>
      <c r="B10632">
        <v>-0.20638200000000001</v>
      </c>
      <c r="C10632">
        <v>3.693349</v>
      </c>
      <c r="F10632">
        <v>1018.0882319999999</v>
      </c>
      <c r="G10632">
        <f t="shared" si="166"/>
        <v>-0.91803254004000001</v>
      </c>
      <c r="H10632">
        <v>3.693349</v>
      </c>
    </row>
    <row r="10633" spans="1:8" x14ac:dyDescent="0.35">
      <c r="A10633">
        <v>1018.188237</v>
      </c>
      <c r="B10633">
        <v>-0.20641200000000001</v>
      </c>
      <c r="C10633">
        <v>3.6951740000000002</v>
      </c>
      <c r="F10633">
        <v>1018.188237</v>
      </c>
      <c r="G10633">
        <f t="shared" si="166"/>
        <v>-0.91816598664000004</v>
      </c>
      <c r="H10633">
        <v>3.6951740000000002</v>
      </c>
    </row>
    <row r="10634" spans="1:8" x14ac:dyDescent="0.35">
      <c r="A10634">
        <v>1018.2892430000001</v>
      </c>
      <c r="B10634">
        <v>-0.205819</v>
      </c>
      <c r="C10634">
        <v>3.6929530000000002</v>
      </c>
      <c r="F10634">
        <v>1018.2892430000001</v>
      </c>
      <c r="G10634">
        <f t="shared" si="166"/>
        <v>-0.91552819218000003</v>
      </c>
      <c r="H10634">
        <v>3.6929530000000002</v>
      </c>
    </row>
    <row r="10635" spans="1:8" x14ac:dyDescent="0.35">
      <c r="A10635">
        <v>1018.3892489999999</v>
      </c>
      <c r="B10635">
        <v>-0.205626</v>
      </c>
      <c r="C10635">
        <v>3.692977</v>
      </c>
      <c r="F10635">
        <v>1018.3892489999999</v>
      </c>
      <c r="G10635">
        <f t="shared" si="166"/>
        <v>-0.91466968572000007</v>
      </c>
      <c r="H10635">
        <v>3.692977</v>
      </c>
    </row>
    <row r="10636" spans="1:8" x14ac:dyDescent="0.35">
      <c r="A10636">
        <v>1018.489254</v>
      </c>
      <c r="B10636">
        <v>-0.205647</v>
      </c>
      <c r="C10636">
        <v>3.6931850000000002</v>
      </c>
      <c r="F10636">
        <v>1018.489254</v>
      </c>
      <c r="G10636">
        <f t="shared" si="166"/>
        <v>-0.91476309834000002</v>
      </c>
      <c r="H10636">
        <v>3.6931850000000002</v>
      </c>
    </row>
    <row r="10637" spans="1:8" x14ac:dyDescent="0.35">
      <c r="A10637">
        <v>1018.59826</v>
      </c>
      <c r="B10637">
        <v>-0.206097</v>
      </c>
      <c r="C10637">
        <v>3.692958</v>
      </c>
      <c r="F10637">
        <v>1018.59826</v>
      </c>
      <c r="G10637">
        <f t="shared" si="166"/>
        <v>-0.91676479734000005</v>
      </c>
      <c r="H10637">
        <v>3.692958</v>
      </c>
    </row>
    <row r="10638" spans="1:8" x14ac:dyDescent="0.35">
      <c r="A10638">
        <v>1018.689266</v>
      </c>
      <c r="B10638">
        <v>-0.20599899999999999</v>
      </c>
      <c r="C10638">
        <v>3.6925530000000002</v>
      </c>
      <c r="F10638">
        <v>1018.689266</v>
      </c>
      <c r="G10638">
        <f t="shared" si="166"/>
        <v>-0.91632887178</v>
      </c>
      <c r="H10638">
        <v>3.6925530000000002</v>
      </c>
    </row>
    <row r="10639" spans="1:8" x14ac:dyDescent="0.35">
      <c r="A10639">
        <v>1018.788271</v>
      </c>
      <c r="B10639">
        <v>-0.20593</v>
      </c>
      <c r="C10639">
        <v>3.6932510000000001</v>
      </c>
      <c r="F10639">
        <v>1018.788271</v>
      </c>
      <c r="G10639">
        <f t="shared" si="166"/>
        <v>-0.91602194459999997</v>
      </c>
      <c r="H10639">
        <v>3.6932510000000001</v>
      </c>
    </row>
    <row r="10640" spans="1:8" x14ac:dyDescent="0.35">
      <c r="A10640">
        <v>1018.888277</v>
      </c>
      <c r="B10640">
        <v>-0.20547099999999999</v>
      </c>
      <c r="C10640">
        <v>3.695389</v>
      </c>
      <c r="F10640">
        <v>1018.888277</v>
      </c>
      <c r="G10640">
        <f t="shared" si="166"/>
        <v>-0.91398021161999998</v>
      </c>
      <c r="H10640">
        <v>3.695389</v>
      </c>
    </row>
    <row r="10641" spans="1:8" x14ac:dyDescent="0.35">
      <c r="A10641">
        <v>1018.988283</v>
      </c>
      <c r="B10641">
        <v>-0.20618900000000001</v>
      </c>
      <c r="C10641">
        <v>3.6950479999999999</v>
      </c>
      <c r="F10641">
        <v>1018.988283</v>
      </c>
      <c r="G10641">
        <f t="shared" si="166"/>
        <v>-0.91717403358000005</v>
      </c>
      <c r="H10641">
        <v>3.6950479999999999</v>
      </c>
    </row>
    <row r="10642" spans="1:8" x14ac:dyDescent="0.35">
      <c r="A10642">
        <v>1019.090289</v>
      </c>
      <c r="B10642">
        <v>-0.206008</v>
      </c>
      <c r="C10642">
        <v>3.692396</v>
      </c>
      <c r="F10642">
        <v>1019.090289</v>
      </c>
      <c r="G10642">
        <f t="shared" si="166"/>
        <v>-0.91636890575999996</v>
      </c>
      <c r="H10642">
        <v>3.692396</v>
      </c>
    </row>
    <row r="10643" spans="1:8" x14ac:dyDescent="0.35">
      <c r="A10643">
        <v>1019.191295</v>
      </c>
      <c r="B10643">
        <v>-0.20548</v>
      </c>
      <c r="C10643">
        <v>3.6925880000000002</v>
      </c>
      <c r="F10643">
        <v>1019.191295</v>
      </c>
      <c r="G10643">
        <f t="shared" si="166"/>
        <v>-0.91402024559999995</v>
      </c>
      <c r="H10643">
        <v>3.6925880000000002</v>
      </c>
    </row>
    <row r="10644" spans="1:8" x14ac:dyDescent="0.35">
      <c r="A10644">
        <v>1019.2883</v>
      </c>
      <c r="B10644">
        <v>-0.20573900000000001</v>
      </c>
      <c r="C10644">
        <v>3.6926809999999999</v>
      </c>
      <c r="F10644">
        <v>1019.2883</v>
      </c>
      <c r="G10644">
        <f t="shared" si="166"/>
        <v>-0.91517233458000002</v>
      </c>
      <c r="H10644">
        <v>3.6926809999999999</v>
      </c>
    </row>
    <row r="10645" spans="1:8" x14ac:dyDescent="0.35">
      <c r="A10645">
        <v>1019.3883060000001</v>
      </c>
      <c r="B10645">
        <v>-0.20610600000000001</v>
      </c>
      <c r="C10645">
        <v>3.6925400000000002</v>
      </c>
      <c r="F10645">
        <v>1019.3883060000001</v>
      </c>
      <c r="G10645">
        <f t="shared" si="166"/>
        <v>-0.91680483132000001</v>
      </c>
      <c r="H10645">
        <v>3.6925400000000002</v>
      </c>
    </row>
    <row r="10646" spans="1:8" x14ac:dyDescent="0.35">
      <c r="A10646">
        <v>1019.488311</v>
      </c>
      <c r="B10646">
        <v>-0.20632700000000001</v>
      </c>
      <c r="C10646">
        <v>3.6922380000000001</v>
      </c>
      <c r="F10646">
        <v>1019.488311</v>
      </c>
      <c r="G10646">
        <f t="shared" si="166"/>
        <v>-0.9177878879400001</v>
      </c>
      <c r="H10646">
        <v>3.6922380000000001</v>
      </c>
    </row>
    <row r="10647" spans="1:8" x14ac:dyDescent="0.35">
      <c r="A10647">
        <v>1019.591317</v>
      </c>
      <c r="B10647">
        <v>-0.206093</v>
      </c>
      <c r="C10647">
        <v>3.692485</v>
      </c>
      <c r="F10647">
        <v>1019.591317</v>
      </c>
      <c r="G10647">
        <f t="shared" si="166"/>
        <v>-0.91674700446000001</v>
      </c>
      <c r="H10647">
        <v>3.692485</v>
      </c>
    </row>
    <row r="10648" spans="1:8" x14ac:dyDescent="0.35">
      <c r="A10648">
        <v>1019.688323</v>
      </c>
      <c r="B10648">
        <v>-0.205877</v>
      </c>
      <c r="C10648">
        <v>3.69245</v>
      </c>
      <c r="F10648">
        <v>1019.688323</v>
      </c>
      <c r="G10648">
        <f t="shared" si="166"/>
        <v>-0.91578618894000008</v>
      </c>
      <c r="H10648">
        <v>3.69245</v>
      </c>
    </row>
    <row r="10649" spans="1:8" x14ac:dyDescent="0.35">
      <c r="A10649">
        <v>1019.790329</v>
      </c>
      <c r="B10649">
        <v>-0.20572799999999999</v>
      </c>
      <c r="C10649">
        <v>3.6948180000000002</v>
      </c>
      <c r="F10649">
        <v>1019.790329</v>
      </c>
      <c r="G10649">
        <f t="shared" si="166"/>
        <v>-0.91512340416000004</v>
      </c>
      <c r="H10649">
        <v>3.6948180000000002</v>
      </c>
    </row>
    <row r="10650" spans="1:8" x14ac:dyDescent="0.35">
      <c r="A10650">
        <v>1019.889334</v>
      </c>
      <c r="B10650">
        <v>-0.205898</v>
      </c>
      <c r="C10650">
        <v>3.6925479999999999</v>
      </c>
      <c r="F10650">
        <v>1019.889334</v>
      </c>
      <c r="G10650">
        <f t="shared" si="166"/>
        <v>-0.91587960156000003</v>
      </c>
      <c r="H10650">
        <v>3.6925479999999999</v>
      </c>
    </row>
    <row r="10651" spans="1:8" x14ac:dyDescent="0.35">
      <c r="A10651">
        <v>1019.9903399999999</v>
      </c>
      <c r="B10651">
        <v>-0.206511</v>
      </c>
      <c r="C10651">
        <v>3.6917430000000002</v>
      </c>
      <c r="F10651">
        <v>1019.9903399999999</v>
      </c>
      <c r="G10651">
        <f t="shared" si="166"/>
        <v>-0.91860636041999999</v>
      </c>
      <c r="H10651">
        <v>3.6917430000000002</v>
      </c>
    </row>
    <row r="10652" spans="1:8" x14ac:dyDescent="0.35">
      <c r="A10652">
        <v>1020.091346</v>
      </c>
      <c r="B10652">
        <v>-0.20594199999999999</v>
      </c>
      <c r="C10652">
        <v>3.690979</v>
      </c>
      <c r="F10652">
        <v>1020.091346</v>
      </c>
      <c r="G10652">
        <f t="shared" si="166"/>
        <v>-0.91607532323999996</v>
      </c>
      <c r="H10652">
        <v>3.690979</v>
      </c>
    </row>
    <row r="10653" spans="1:8" x14ac:dyDescent="0.35">
      <c r="A10653">
        <v>1020.188352</v>
      </c>
      <c r="B10653">
        <v>-0.20621600000000001</v>
      </c>
      <c r="C10653">
        <v>3.6920199999999999</v>
      </c>
      <c r="F10653">
        <v>1020.188352</v>
      </c>
      <c r="G10653">
        <f t="shared" si="166"/>
        <v>-0.91729413552000005</v>
      </c>
      <c r="H10653">
        <v>3.6920199999999999</v>
      </c>
    </row>
    <row r="10654" spans="1:8" x14ac:dyDescent="0.35">
      <c r="A10654">
        <v>1020.289357</v>
      </c>
      <c r="B10654">
        <v>-0.20592099999999999</v>
      </c>
      <c r="C10654">
        <v>3.6921750000000002</v>
      </c>
      <c r="F10654">
        <v>1020.289357</v>
      </c>
      <c r="G10654">
        <f t="shared" si="166"/>
        <v>-0.91598191062000001</v>
      </c>
      <c r="H10654">
        <v>3.6921750000000002</v>
      </c>
    </row>
    <row r="10655" spans="1:8" x14ac:dyDescent="0.35">
      <c r="A10655">
        <v>1020.389363</v>
      </c>
      <c r="B10655">
        <v>-0.20621200000000001</v>
      </c>
      <c r="C10655">
        <v>3.6921089999999999</v>
      </c>
      <c r="F10655">
        <v>1020.389363</v>
      </c>
      <c r="G10655">
        <f t="shared" si="166"/>
        <v>-0.91727634264000002</v>
      </c>
      <c r="H10655">
        <v>3.6921089999999999</v>
      </c>
    </row>
    <row r="10656" spans="1:8" x14ac:dyDescent="0.35">
      <c r="A10656">
        <v>1020.489369</v>
      </c>
      <c r="B10656">
        <v>-0.206181</v>
      </c>
      <c r="C10656">
        <v>3.6923309999999998</v>
      </c>
      <c r="F10656">
        <v>1020.489369</v>
      </c>
      <c r="G10656">
        <f t="shared" si="166"/>
        <v>-0.91713844781999998</v>
      </c>
      <c r="H10656">
        <v>3.6923309999999998</v>
      </c>
    </row>
    <row r="10657" spans="1:8" x14ac:dyDescent="0.35">
      <c r="A10657">
        <v>1020.591374</v>
      </c>
      <c r="B10657">
        <v>-0.20604500000000001</v>
      </c>
      <c r="C10657">
        <v>3.6920199999999999</v>
      </c>
      <c r="F10657">
        <v>1020.591374</v>
      </c>
      <c r="G10657">
        <f t="shared" si="166"/>
        <v>-0.91653348990000005</v>
      </c>
      <c r="H10657">
        <v>3.6920199999999999</v>
      </c>
    </row>
    <row r="10658" spans="1:8" x14ac:dyDescent="0.35">
      <c r="A10658">
        <v>1020.6883800000001</v>
      </c>
      <c r="B10658">
        <v>-0.20596</v>
      </c>
      <c r="C10658">
        <v>3.6929080000000001</v>
      </c>
      <c r="F10658">
        <v>1020.6883800000001</v>
      </c>
      <c r="G10658">
        <f t="shared" si="166"/>
        <v>-0.9161553912</v>
      </c>
      <c r="H10658">
        <v>3.6929080000000001</v>
      </c>
    </row>
    <row r="10659" spans="1:8" x14ac:dyDescent="0.35">
      <c r="A10659">
        <v>1020.790386</v>
      </c>
      <c r="B10659">
        <v>-0.20601800000000001</v>
      </c>
      <c r="C10659">
        <v>3.6918839999999999</v>
      </c>
      <c r="F10659">
        <v>1020.790386</v>
      </c>
      <c r="G10659">
        <f t="shared" si="166"/>
        <v>-0.91641338796000005</v>
      </c>
      <c r="H10659">
        <v>3.6918839999999999</v>
      </c>
    </row>
    <row r="10660" spans="1:8" x14ac:dyDescent="0.35">
      <c r="A10660">
        <v>1020.889391</v>
      </c>
      <c r="B10660">
        <v>-0.206681</v>
      </c>
      <c r="C10660">
        <v>3.690928</v>
      </c>
      <c r="F10660">
        <v>1020.889391</v>
      </c>
      <c r="G10660">
        <f t="shared" si="166"/>
        <v>-0.91936255781999998</v>
      </c>
      <c r="H10660">
        <v>3.690928</v>
      </c>
    </row>
    <row r="10661" spans="1:8" x14ac:dyDescent="0.35">
      <c r="A10661">
        <v>1020.9893980000001</v>
      </c>
      <c r="B10661">
        <v>-0.206293</v>
      </c>
      <c r="C10661">
        <v>3.6936429999999998</v>
      </c>
      <c r="F10661">
        <v>1020.9893980000001</v>
      </c>
      <c r="G10661">
        <f t="shared" si="166"/>
        <v>-0.91763664846000004</v>
      </c>
      <c r="H10661">
        <v>3.6936429999999998</v>
      </c>
    </row>
    <row r="10662" spans="1:8" x14ac:dyDescent="0.35">
      <c r="A10662">
        <v>1021.090403</v>
      </c>
      <c r="B10662">
        <v>-0.206564</v>
      </c>
      <c r="C10662">
        <v>3.6916000000000002</v>
      </c>
      <c r="F10662">
        <v>1021.090403</v>
      </c>
      <c r="G10662">
        <f t="shared" si="166"/>
        <v>-0.91884211607999999</v>
      </c>
      <c r="H10662">
        <v>3.6916000000000002</v>
      </c>
    </row>
    <row r="10663" spans="1:8" x14ac:dyDescent="0.35">
      <c r="A10663">
        <v>1021.190409</v>
      </c>
      <c r="B10663">
        <v>-0.20630200000000001</v>
      </c>
      <c r="C10663">
        <v>3.6919</v>
      </c>
      <c r="F10663">
        <v>1021.190409</v>
      </c>
      <c r="G10663">
        <f t="shared" si="166"/>
        <v>-0.91767668244000011</v>
      </c>
      <c r="H10663">
        <v>3.6919</v>
      </c>
    </row>
    <row r="10664" spans="1:8" x14ac:dyDescent="0.35">
      <c r="A10664">
        <v>1021.289414</v>
      </c>
      <c r="B10664">
        <v>-0.20630100000000001</v>
      </c>
      <c r="C10664">
        <v>3.6918120000000001</v>
      </c>
      <c r="F10664">
        <v>1021.289414</v>
      </c>
      <c r="G10664">
        <f t="shared" si="166"/>
        <v>-0.9176722342200001</v>
      </c>
      <c r="H10664">
        <v>3.6918120000000001</v>
      </c>
    </row>
    <row r="10665" spans="1:8" x14ac:dyDescent="0.35">
      <c r="A10665">
        <v>1021.38842</v>
      </c>
      <c r="B10665">
        <v>-0.20599700000000001</v>
      </c>
      <c r="C10665">
        <v>3.6915399999999998</v>
      </c>
      <c r="F10665">
        <v>1021.38842</v>
      </c>
      <c r="G10665">
        <f t="shared" si="166"/>
        <v>-0.91631997534000009</v>
      </c>
      <c r="H10665">
        <v>3.6915399999999998</v>
      </c>
    </row>
    <row r="10666" spans="1:8" x14ac:dyDescent="0.35">
      <c r="A10666">
        <v>1021.489426</v>
      </c>
      <c r="B10666">
        <v>-0.206096</v>
      </c>
      <c r="C10666">
        <v>3.6912289999999999</v>
      </c>
      <c r="F10666">
        <v>1021.489426</v>
      </c>
      <c r="G10666">
        <f t="shared" si="166"/>
        <v>-0.91676034912000004</v>
      </c>
      <c r="H10666">
        <v>3.6912289999999999</v>
      </c>
    </row>
    <row r="10667" spans="1:8" x14ac:dyDescent="0.35">
      <c r="A10667">
        <v>1021.590432</v>
      </c>
      <c r="B10667">
        <v>-0.20615800000000001</v>
      </c>
      <c r="C10667">
        <v>3.6915680000000002</v>
      </c>
      <c r="F10667">
        <v>1021.590432</v>
      </c>
      <c r="G10667">
        <f t="shared" si="166"/>
        <v>-0.91703613876000001</v>
      </c>
      <c r="H10667">
        <v>3.6915680000000002</v>
      </c>
    </row>
    <row r="10668" spans="1:8" x14ac:dyDescent="0.35">
      <c r="A10668">
        <v>1021.689437</v>
      </c>
      <c r="B10668">
        <v>-0.20605699999999999</v>
      </c>
      <c r="C10668">
        <v>3.6914470000000001</v>
      </c>
      <c r="F10668">
        <v>1021.689437</v>
      </c>
      <c r="G10668">
        <f t="shared" si="166"/>
        <v>-0.91658686853999993</v>
      </c>
      <c r="H10668">
        <v>3.6914470000000001</v>
      </c>
    </row>
    <row r="10669" spans="1:8" x14ac:dyDescent="0.35">
      <c r="A10669">
        <v>1021.789443</v>
      </c>
      <c r="B10669">
        <v>-0.205898</v>
      </c>
      <c r="C10669">
        <v>3.6935929999999999</v>
      </c>
      <c r="F10669">
        <v>1021.789443</v>
      </c>
      <c r="G10669">
        <f t="shared" si="166"/>
        <v>-0.91587960156000003</v>
      </c>
      <c r="H10669">
        <v>3.6935929999999999</v>
      </c>
    </row>
    <row r="10670" spans="1:8" x14ac:dyDescent="0.35">
      <c r="A10670">
        <v>1021.890449</v>
      </c>
      <c r="B10670">
        <v>-0.206289</v>
      </c>
      <c r="C10670">
        <v>3.6926760000000001</v>
      </c>
      <c r="F10670">
        <v>1021.890449</v>
      </c>
      <c r="G10670">
        <f t="shared" si="166"/>
        <v>-0.91761885558</v>
      </c>
      <c r="H10670">
        <v>3.6926760000000001</v>
      </c>
    </row>
    <row r="10671" spans="1:8" x14ac:dyDescent="0.35">
      <c r="A10671">
        <v>1021.988454</v>
      </c>
      <c r="B10671">
        <v>-0.206261</v>
      </c>
      <c r="C10671">
        <v>3.6910639999999999</v>
      </c>
      <c r="F10671">
        <v>1021.988454</v>
      </c>
      <c r="G10671">
        <f t="shared" si="166"/>
        <v>-0.91749430541999999</v>
      </c>
      <c r="H10671">
        <v>3.6910639999999999</v>
      </c>
    </row>
    <row r="10672" spans="1:8" x14ac:dyDescent="0.35">
      <c r="A10672">
        <v>1022.09046</v>
      </c>
      <c r="B10672">
        <v>-0.206065</v>
      </c>
      <c r="C10672">
        <v>3.6912389999999999</v>
      </c>
      <c r="F10672">
        <v>1022.09046</v>
      </c>
      <c r="G10672">
        <f t="shared" si="166"/>
        <v>-0.9166224543</v>
      </c>
      <c r="H10672">
        <v>3.6912389999999999</v>
      </c>
    </row>
    <row r="10673" spans="1:8" x14ac:dyDescent="0.35">
      <c r="A10673">
        <v>1022.189466</v>
      </c>
      <c r="B10673">
        <v>-0.206371</v>
      </c>
      <c r="C10673">
        <v>3.6911290000000001</v>
      </c>
      <c r="F10673">
        <v>1022.189466</v>
      </c>
      <c r="G10673">
        <f t="shared" si="166"/>
        <v>-0.91798360962000003</v>
      </c>
      <c r="H10673">
        <v>3.6911290000000001</v>
      </c>
    </row>
    <row r="10674" spans="1:8" x14ac:dyDescent="0.35">
      <c r="A10674">
        <v>1022.289472</v>
      </c>
      <c r="B10674">
        <v>-0.20604800000000001</v>
      </c>
      <c r="C10674">
        <v>3.6911290000000001</v>
      </c>
      <c r="F10674">
        <v>1022.289472</v>
      </c>
      <c r="G10674">
        <f t="shared" si="166"/>
        <v>-0.91654683456000008</v>
      </c>
      <c r="H10674">
        <v>3.6911290000000001</v>
      </c>
    </row>
    <row r="10675" spans="1:8" x14ac:dyDescent="0.35">
      <c r="A10675">
        <v>1022.3894770000001</v>
      </c>
      <c r="B10675">
        <v>-0.20621100000000001</v>
      </c>
      <c r="C10675">
        <v>3.691201</v>
      </c>
      <c r="F10675">
        <v>1022.3894770000001</v>
      </c>
      <c r="G10675">
        <f t="shared" si="166"/>
        <v>-0.91727189442000001</v>
      </c>
      <c r="H10675">
        <v>3.691201</v>
      </c>
    </row>
    <row r="10676" spans="1:8" x14ac:dyDescent="0.35">
      <c r="A10676">
        <v>1022.488483</v>
      </c>
      <c r="B10676">
        <v>-0.206265</v>
      </c>
      <c r="C10676">
        <v>3.6909920000000001</v>
      </c>
      <c r="F10676">
        <v>1022.488483</v>
      </c>
      <c r="G10676">
        <f t="shared" si="166"/>
        <v>-0.91751209830000002</v>
      </c>
      <c r="H10676">
        <v>3.6909920000000001</v>
      </c>
    </row>
    <row r="10677" spans="1:8" x14ac:dyDescent="0.35">
      <c r="A10677">
        <v>1022.588489</v>
      </c>
      <c r="B10677">
        <v>-0.20642199999999999</v>
      </c>
      <c r="C10677">
        <v>3.69116</v>
      </c>
      <c r="F10677">
        <v>1022.588489</v>
      </c>
      <c r="G10677">
        <f t="shared" si="166"/>
        <v>-0.91821046884000002</v>
      </c>
      <c r="H10677">
        <v>3.69116</v>
      </c>
    </row>
    <row r="10678" spans="1:8" x14ac:dyDescent="0.35">
      <c r="A10678">
        <v>1022.6904950000001</v>
      </c>
      <c r="B10678">
        <v>-0.20644899999999999</v>
      </c>
      <c r="C10678">
        <v>3.6929789999999998</v>
      </c>
      <c r="F10678">
        <v>1022.6904950000001</v>
      </c>
      <c r="G10678">
        <f t="shared" si="166"/>
        <v>-0.91833057078000002</v>
      </c>
      <c r="H10678">
        <v>3.6929789999999998</v>
      </c>
    </row>
    <row r="10679" spans="1:8" x14ac:dyDescent="0.35">
      <c r="A10679">
        <v>1022.7895</v>
      </c>
      <c r="B10679">
        <v>-0.20666100000000001</v>
      </c>
      <c r="C10679">
        <v>3.6913840000000002</v>
      </c>
      <c r="F10679">
        <v>1022.7895</v>
      </c>
      <c r="G10679">
        <f t="shared" si="166"/>
        <v>-0.91927359342000003</v>
      </c>
      <c r="H10679">
        <v>3.6913840000000002</v>
      </c>
    </row>
    <row r="10680" spans="1:8" x14ac:dyDescent="0.35">
      <c r="A10680">
        <v>1022.890506</v>
      </c>
      <c r="B10680">
        <v>-0.206232</v>
      </c>
      <c r="C10680">
        <v>3.6932269999999998</v>
      </c>
      <c r="F10680">
        <v>1022.890506</v>
      </c>
      <c r="G10680">
        <f t="shared" si="166"/>
        <v>-0.91736530703999997</v>
      </c>
      <c r="H10680">
        <v>3.6932269999999998</v>
      </c>
    </row>
    <row r="10681" spans="1:8" x14ac:dyDescent="0.35">
      <c r="A10681">
        <v>1022.988512</v>
      </c>
      <c r="B10681">
        <v>-0.20668900000000001</v>
      </c>
      <c r="C10681">
        <v>3.690785</v>
      </c>
      <c r="F10681">
        <v>1022.988512</v>
      </c>
      <c r="G10681">
        <f t="shared" si="166"/>
        <v>-0.91939814358000005</v>
      </c>
      <c r="H10681">
        <v>3.690785</v>
      </c>
    </row>
    <row r="10682" spans="1:8" x14ac:dyDescent="0.35">
      <c r="A10682">
        <v>1023.088518</v>
      </c>
      <c r="B10682">
        <v>-0.206264</v>
      </c>
      <c r="C10682">
        <v>3.6908319999999999</v>
      </c>
      <c r="F10682">
        <v>1023.088518</v>
      </c>
      <c r="G10682">
        <f t="shared" si="166"/>
        <v>-0.91750765008000001</v>
      </c>
      <c r="H10682">
        <v>3.6908319999999999</v>
      </c>
    </row>
    <row r="10683" spans="1:8" x14ac:dyDescent="0.35">
      <c r="A10683">
        <v>1023.190523</v>
      </c>
      <c r="B10683">
        <v>-0.206258</v>
      </c>
      <c r="C10683">
        <v>3.6909709999999998</v>
      </c>
      <c r="F10683">
        <v>1023.190523</v>
      </c>
      <c r="G10683">
        <f t="shared" si="166"/>
        <v>-0.91748096075999996</v>
      </c>
      <c r="H10683">
        <v>3.6909709999999998</v>
      </c>
    </row>
    <row r="10684" spans="1:8" x14ac:dyDescent="0.35">
      <c r="A10684">
        <v>1023.289529</v>
      </c>
      <c r="B10684">
        <v>-0.20618</v>
      </c>
      <c r="C10684">
        <v>3.6909100000000001</v>
      </c>
      <c r="F10684">
        <v>1023.289529</v>
      </c>
      <c r="G10684">
        <f t="shared" si="166"/>
        <v>-0.91713399959999997</v>
      </c>
      <c r="H10684">
        <v>3.6909100000000001</v>
      </c>
    </row>
    <row r="10685" spans="1:8" x14ac:dyDescent="0.35">
      <c r="A10685">
        <v>1023.388535</v>
      </c>
      <c r="B10685">
        <v>-0.20619799999999999</v>
      </c>
      <c r="C10685">
        <v>3.6901700000000002</v>
      </c>
      <c r="F10685">
        <v>1023.388535</v>
      </c>
      <c r="G10685">
        <f t="shared" si="166"/>
        <v>-0.91721406756000001</v>
      </c>
      <c r="H10685">
        <v>3.6901700000000002</v>
      </c>
    </row>
    <row r="10686" spans="1:8" x14ac:dyDescent="0.35">
      <c r="A10686">
        <v>1023.48754</v>
      </c>
      <c r="B10686">
        <v>-0.205953</v>
      </c>
      <c r="C10686">
        <v>3.6895709999999999</v>
      </c>
      <c r="F10686">
        <v>1023.48754</v>
      </c>
      <c r="G10686">
        <f t="shared" si="166"/>
        <v>-0.91612425366000005</v>
      </c>
      <c r="H10686">
        <v>3.6895709999999999</v>
      </c>
    </row>
    <row r="10687" spans="1:8" x14ac:dyDescent="0.35">
      <c r="A10687">
        <v>1023.588546</v>
      </c>
      <c r="B10687">
        <v>-0.20597399999999999</v>
      </c>
      <c r="C10687">
        <v>3.6923330000000001</v>
      </c>
      <c r="F10687">
        <v>1023.588546</v>
      </c>
      <c r="G10687">
        <f t="shared" si="166"/>
        <v>-0.91621766628000001</v>
      </c>
      <c r="H10687">
        <v>3.6923330000000001</v>
      </c>
    </row>
    <row r="10688" spans="1:8" x14ac:dyDescent="0.35">
      <c r="A10688">
        <v>1023.690552</v>
      </c>
      <c r="B10688">
        <v>-0.206534</v>
      </c>
      <c r="C10688">
        <v>3.6925319999999999</v>
      </c>
      <c r="F10688">
        <v>1023.690552</v>
      </c>
      <c r="G10688">
        <f t="shared" si="166"/>
        <v>-0.91870866947999996</v>
      </c>
      <c r="H10688">
        <v>3.6925319999999999</v>
      </c>
    </row>
    <row r="10689" spans="1:8" x14ac:dyDescent="0.35">
      <c r="A10689">
        <v>1023.7895569999999</v>
      </c>
      <c r="B10689">
        <v>-0.205516</v>
      </c>
      <c r="C10689">
        <v>3.6889669999999999</v>
      </c>
      <c r="F10689">
        <v>1023.7895569999999</v>
      </c>
      <c r="G10689">
        <f t="shared" si="166"/>
        <v>-0.91418038152000003</v>
      </c>
      <c r="H10689">
        <v>3.6889669999999999</v>
      </c>
    </row>
    <row r="10690" spans="1:8" x14ac:dyDescent="0.35">
      <c r="A10690">
        <v>1023.887563</v>
      </c>
      <c r="B10690">
        <v>-0.20585500000000001</v>
      </c>
      <c r="C10690">
        <v>3.690477</v>
      </c>
      <c r="F10690">
        <v>1023.887563</v>
      </c>
      <c r="G10690">
        <f t="shared" si="166"/>
        <v>-0.9156883281</v>
      </c>
      <c r="H10690">
        <v>3.690477</v>
      </c>
    </row>
    <row r="10691" spans="1:8" x14ac:dyDescent="0.35">
      <c r="A10691">
        <v>1023.988569</v>
      </c>
      <c r="B10691">
        <v>-0.20582600000000001</v>
      </c>
      <c r="C10691">
        <v>3.6903990000000002</v>
      </c>
      <c r="F10691">
        <v>1023.988569</v>
      </c>
      <c r="G10691">
        <f t="shared" ref="G10691:G10754" si="167">B10691*4.44822</f>
        <v>-0.91555932972000009</v>
      </c>
      <c r="H10691">
        <v>3.6903990000000002</v>
      </c>
    </row>
    <row r="10692" spans="1:8" x14ac:dyDescent="0.35">
      <c r="A10692">
        <v>1024.089575</v>
      </c>
      <c r="B10692">
        <v>-0.206397</v>
      </c>
      <c r="C10692">
        <v>3.690191</v>
      </c>
      <c r="F10692">
        <v>1024.089575</v>
      </c>
      <c r="G10692">
        <f t="shared" si="167"/>
        <v>-0.91809926334000003</v>
      </c>
      <c r="H10692">
        <v>3.690191</v>
      </c>
    </row>
    <row r="10693" spans="1:8" x14ac:dyDescent="0.35">
      <c r="A10693">
        <v>1024.2005810000001</v>
      </c>
      <c r="B10693">
        <v>-0.20628199999999999</v>
      </c>
      <c r="C10693">
        <v>3.6901220000000001</v>
      </c>
      <c r="F10693">
        <v>1024.2005810000001</v>
      </c>
      <c r="G10693">
        <f t="shared" si="167"/>
        <v>-0.91758771803999994</v>
      </c>
      <c r="H10693">
        <v>3.6901220000000001</v>
      </c>
    </row>
    <row r="10694" spans="1:8" x14ac:dyDescent="0.35">
      <c r="A10694">
        <v>1024.2895860000001</v>
      </c>
      <c r="B10694">
        <v>-0.205793</v>
      </c>
      <c r="C10694">
        <v>3.6900089999999999</v>
      </c>
      <c r="F10694">
        <v>1024.2895860000001</v>
      </c>
      <c r="G10694">
        <f t="shared" si="167"/>
        <v>-0.91541253846000004</v>
      </c>
      <c r="H10694">
        <v>3.6900089999999999</v>
      </c>
    </row>
    <row r="10695" spans="1:8" x14ac:dyDescent="0.35">
      <c r="A10695">
        <v>1024.390592</v>
      </c>
      <c r="B10695">
        <v>-0.20586399999999999</v>
      </c>
      <c r="C10695">
        <v>3.6906189999999999</v>
      </c>
      <c r="F10695">
        <v>1024.390592</v>
      </c>
      <c r="G10695">
        <f t="shared" si="167"/>
        <v>-0.91572836207999997</v>
      </c>
      <c r="H10695">
        <v>3.6906189999999999</v>
      </c>
    </row>
    <row r="10696" spans="1:8" x14ac:dyDescent="0.35">
      <c r="A10696">
        <v>1024.489597</v>
      </c>
      <c r="B10696">
        <v>-0.206012</v>
      </c>
      <c r="C10696">
        <v>3.693921</v>
      </c>
      <c r="F10696">
        <v>1024.489597</v>
      </c>
      <c r="G10696">
        <f t="shared" si="167"/>
        <v>-0.91638669864</v>
      </c>
      <c r="H10696">
        <v>3.693921</v>
      </c>
    </row>
    <row r="10697" spans="1:8" x14ac:dyDescent="0.35">
      <c r="A10697">
        <v>1024.5876029999999</v>
      </c>
      <c r="B10697">
        <v>-0.20582400000000001</v>
      </c>
      <c r="C10697">
        <v>3.6890649999999998</v>
      </c>
      <c r="F10697">
        <v>1024.5876029999999</v>
      </c>
      <c r="G10697">
        <f t="shared" si="167"/>
        <v>-0.91555043328000008</v>
      </c>
      <c r="H10697">
        <v>3.6890649999999998</v>
      </c>
    </row>
    <row r="10698" spans="1:8" x14ac:dyDescent="0.35">
      <c r="A10698">
        <v>1024.689609</v>
      </c>
      <c r="B10698">
        <v>-0.20582800000000001</v>
      </c>
      <c r="C10698">
        <v>3.6903579999999998</v>
      </c>
      <c r="F10698">
        <v>1024.689609</v>
      </c>
      <c r="G10698">
        <f t="shared" si="167"/>
        <v>-0.91556822616000011</v>
      </c>
      <c r="H10698">
        <v>3.6903579999999998</v>
      </c>
    </row>
    <row r="10699" spans="1:8" x14ac:dyDescent="0.35">
      <c r="A10699">
        <v>1024.7896149999999</v>
      </c>
      <c r="B10699">
        <v>-0.205843</v>
      </c>
      <c r="C10699">
        <v>3.6916910000000001</v>
      </c>
      <c r="F10699">
        <v>1024.7896149999999</v>
      </c>
      <c r="G10699">
        <f t="shared" si="167"/>
        <v>-0.91563494946000001</v>
      </c>
      <c r="H10699">
        <v>3.6916910000000001</v>
      </c>
    </row>
    <row r="10700" spans="1:8" x14ac:dyDescent="0.35">
      <c r="A10700">
        <v>1024.88762</v>
      </c>
      <c r="B10700">
        <v>-0.20552699999999999</v>
      </c>
      <c r="C10700">
        <v>3.6900400000000002</v>
      </c>
      <c r="F10700">
        <v>1024.88762</v>
      </c>
      <c r="G10700">
        <f t="shared" si="167"/>
        <v>-0.91422931194000001</v>
      </c>
      <c r="H10700">
        <v>3.6900400000000002</v>
      </c>
    </row>
    <row r="10701" spans="1:8" x14ac:dyDescent="0.35">
      <c r="A10701">
        <v>1024.9886260000001</v>
      </c>
      <c r="B10701">
        <v>-0.20561499999999999</v>
      </c>
      <c r="C10701">
        <v>3.6898439999999999</v>
      </c>
      <c r="F10701">
        <v>1024.9886260000001</v>
      </c>
      <c r="G10701">
        <f t="shared" si="167"/>
        <v>-0.91462075529999998</v>
      </c>
      <c r="H10701">
        <v>3.6898439999999999</v>
      </c>
    </row>
    <row r="10702" spans="1:8" x14ac:dyDescent="0.35">
      <c r="A10702">
        <v>1025.0896319999999</v>
      </c>
      <c r="B10702">
        <v>-0.205511</v>
      </c>
      <c r="C10702">
        <v>3.689975</v>
      </c>
      <c r="F10702">
        <v>1025.0896319999999</v>
      </c>
      <c r="G10702">
        <f t="shared" si="167"/>
        <v>-0.91415814041999999</v>
      </c>
      <c r="H10702">
        <v>3.689975</v>
      </c>
    </row>
    <row r="10703" spans="1:8" x14ac:dyDescent="0.35">
      <c r="A10703">
        <v>1025.2436399999999</v>
      </c>
      <c r="B10703">
        <v>-0.20557300000000001</v>
      </c>
      <c r="C10703">
        <v>3.6899549999999999</v>
      </c>
      <c r="F10703">
        <v>1025.2436399999999</v>
      </c>
      <c r="G10703">
        <f t="shared" si="167"/>
        <v>-0.91443393006000007</v>
      </c>
      <c r="H10703">
        <v>3.6899549999999999</v>
      </c>
    </row>
    <row r="10704" spans="1:8" x14ac:dyDescent="0.35">
      <c r="A10704">
        <v>1025.294643</v>
      </c>
      <c r="B10704">
        <v>-0.205683</v>
      </c>
      <c r="C10704">
        <v>3.6898840000000002</v>
      </c>
      <c r="F10704">
        <v>1025.294643</v>
      </c>
      <c r="G10704">
        <f t="shared" si="167"/>
        <v>-0.91492323426</v>
      </c>
      <c r="H10704">
        <v>3.6898840000000002</v>
      </c>
    </row>
    <row r="10705" spans="1:8" x14ac:dyDescent="0.35">
      <c r="A10705">
        <v>1025.388649</v>
      </c>
      <c r="B10705">
        <v>-0.20516100000000001</v>
      </c>
      <c r="C10705">
        <v>3.6899109999999999</v>
      </c>
      <c r="F10705">
        <v>1025.388649</v>
      </c>
      <c r="G10705">
        <f t="shared" si="167"/>
        <v>-0.91260126342000003</v>
      </c>
      <c r="H10705">
        <v>3.6899109999999999</v>
      </c>
    </row>
    <row r="10706" spans="1:8" x14ac:dyDescent="0.35">
      <c r="A10706">
        <v>1025.4886550000001</v>
      </c>
      <c r="B10706">
        <v>-0.20558199999999999</v>
      </c>
      <c r="C10706">
        <v>3.6880549999999999</v>
      </c>
      <c r="F10706">
        <v>1025.4886550000001</v>
      </c>
      <c r="G10706">
        <f t="shared" si="167"/>
        <v>-0.91447396403999992</v>
      </c>
      <c r="H10706">
        <v>3.6880549999999999</v>
      </c>
    </row>
    <row r="10707" spans="1:8" x14ac:dyDescent="0.35">
      <c r="A10707">
        <v>1025.589661</v>
      </c>
      <c r="B10707">
        <v>-0.20607500000000001</v>
      </c>
      <c r="C10707">
        <v>3.6900029999999999</v>
      </c>
      <c r="F10707">
        <v>1025.589661</v>
      </c>
      <c r="G10707">
        <f t="shared" si="167"/>
        <v>-0.91666693650000008</v>
      </c>
      <c r="H10707">
        <v>3.6900029999999999</v>
      </c>
    </row>
    <row r="10708" spans="1:8" x14ac:dyDescent="0.35">
      <c r="A10708">
        <v>1025.6916659999999</v>
      </c>
      <c r="B10708">
        <v>-0.20602999999999999</v>
      </c>
      <c r="C10708">
        <v>3.686944</v>
      </c>
      <c r="F10708">
        <v>1025.6916659999999</v>
      </c>
      <c r="G10708">
        <f t="shared" si="167"/>
        <v>-0.91646676659999993</v>
      </c>
      <c r="H10708">
        <v>3.686944</v>
      </c>
    </row>
    <row r="10709" spans="1:8" x14ac:dyDescent="0.35">
      <c r="A10709">
        <v>1025.7886719999999</v>
      </c>
      <c r="B10709">
        <v>-0.20566599999999999</v>
      </c>
      <c r="C10709">
        <v>3.6894670000000001</v>
      </c>
      <c r="F10709">
        <v>1025.7886719999999</v>
      </c>
      <c r="G10709">
        <f t="shared" si="167"/>
        <v>-0.91484761451999996</v>
      </c>
      <c r="H10709">
        <v>3.6894670000000001</v>
      </c>
    </row>
    <row r="10710" spans="1:8" x14ac:dyDescent="0.35">
      <c r="A10710">
        <v>1025.888678</v>
      </c>
      <c r="B10710">
        <v>-0.20603199999999999</v>
      </c>
      <c r="C10710">
        <v>3.689565</v>
      </c>
      <c r="F10710">
        <v>1025.888678</v>
      </c>
      <c r="G10710">
        <f t="shared" si="167"/>
        <v>-0.91647566303999994</v>
      </c>
      <c r="H10710">
        <v>3.689565</v>
      </c>
    </row>
    <row r="10711" spans="1:8" x14ac:dyDescent="0.35">
      <c r="A10711">
        <v>1025.988683</v>
      </c>
      <c r="B10711">
        <v>-0.20607200000000001</v>
      </c>
      <c r="C10711">
        <v>3.6894499999999999</v>
      </c>
      <c r="F10711">
        <v>1025.988683</v>
      </c>
      <c r="G10711">
        <f t="shared" si="167"/>
        <v>-0.91665359184000006</v>
      </c>
      <c r="H10711">
        <v>3.6894499999999999</v>
      </c>
    </row>
    <row r="10712" spans="1:8" x14ac:dyDescent="0.35">
      <c r="A10712">
        <v>1026.087689</v>
      </c>
      <c r="B10712">
        <v>-0.20569000000000001</v>
      </c>
      <c r="C10712">
        <v>3.689206</v>
      </c>
      <c r="F10712">
        <v>1026.087689</v>
      </c>
      <c r="G10712">
        <f t="shared" si="167"/>
        <v>-0.91495437180000005</v>
      </c>
      <c r="H10712">
        <v>3.689206</v>
      </c>
    </row>
    <row r="10713" spans="1:8" x14ac:dyDescent="0.35">
      <c r="A10713">
        <v>1026.201695</v>
      </c>
      <c r="B10713">
        <v>-0.20596999999999999</v>
      </c>
      <c r="C10713">
        <v>3.6891289999999999</v>
      </c>
      <c r="F10713">
        <v>1026.201695</v>
      </c>
      <c r="G10713">
        <f t="shared" si="167"/>
        <v>-0.91619987339999998</v>
      </c>
      <c r="H10713">
        <v>3.6891289999999999</v>
      </c>
    </row>
    <row r="10714" spans="1:8" x14ac:dyDescent="0.35">
      <c r="A10714">
        <v>1026.2897009999999</v>
      </c>
      <c r="B10714">
        <v>-0.205933</v>
      </c>
      <c r="C10714">
        <v>3.689543</v>
      </c>
      <c r="F10714">
        <v>1026.2897009999999</v>
      </c>
      <c r="G10714">
        <f t="shared" si="167"/>
        <v>-0.91603528926</v>
      </c>
      <c r="H10714">
        <v>3.689543</v>
      </c>
    </row>
    <row r="10715" spans="1:8" x14ac:dyDescent="0.35">
      <c r="A10715">
        <v>1026.388706</v>
      </c>
      <c r="B10715">
        <v>-0.206126</v>
      </c>
      <c r="C10715">
        <v>3.689238</v>
      </c>
      <c r="F10715">
        <v>1026.388706</v>
      </c>
      <c r="G10715">
        <f t="shared" si="167"/>
        <v>-0.91689379572000007</v>
      </c>
      <c r="H10715">
        <v>3.689238</v>
      </c>
    </row>
    <row r="10716" spans="1:8" x14ac:dyDescent="0.35">
      <c r="A10716">
        <v>1026.4877120000001</v>
      </c>
      <c r="B10716">
        <v>-0.206035</v>
      </c>
      <c r="C10716">
        <v>3.6898789999999999</v>
      </c>
      <c r="F10716">
        <v>1026.4877120000001</v>
      </c>
      <c r="G10716">
        <f t="shared" si="167"/>
        <v>-0.91648900769999997</v>
      </c>
      <c r="H10716">
        <v>3.6898789999999999</v>
      </c>
    </row>
    <row r="10717" spans="1:8" x14ac:dyDescent="0.35">
      <c r="A10717">
        <v>1026.5897179999999</v>
      </c>
      <c r="B10717">
        <v>-0.20625499999999999</v>
      </c>
      <c r="C10717">
        <v>3.6885979999999998</v>
      </c>
      <c r="F10717">
        <v>1026.5897179999999</v>
      </c>
      <c r="G10717">
        <f t="shared" si="167"/>
        <v>-0.91746761609999994</v>
      </c>
      <c r="H10717">
        <v>3.6885979999999998</v>
      </c>
    </row>
    <row r="10718" spans="1:8" x14ac:dyDescent="0.35">
      <c r="A10718">
        <v>1026.689723</v>
      </c>
      <c r="B10718">
        <v>-0.205678</v>
      </c>
      <c r="C10718">
        <v>3.6890390000000002</v>
      </c>
      <c r="F10718">
        <v>1026.689723</v>
      </c>
      <c r="G10718">
        <f t="shared" si="167"/>
        <v>-0.91490099316000006</v>
      </c>
      <c r="H10718">
        <v>3.6890390000000002</v>
      </c>
    </row>
    <row r="10719" spans="1:8" x14ac:dyDescent="0.35">
      <c r="A10719">
        <v>1026.7877289999999</v>
      </c>
      <c r="B10719">
        <v>-0.205674</v>
      </c>
      <c r="C10719">
        <v>3.6890589999999999</v>
      </c>
      <c r="F10719">
        <v>1026.7877289999999</v>
      </c>
      <c r="G10719">
        <f t="shared" si="167"/>
        <v>-0.91488320028000003</v>
      </c>
      <c r="H10719">
        <v>3.6890589999999999</v>
      </c>
    </row>
    <row r="10720" spans="1:8" x14ac:dyDescent="0.35">
      <c r="A10720">
        <v>1026.888735</v>
      </c>
      <c r="B10720">
        <v>-0.20574300000000001</v>
      </c>
      <c r="C10720">
        <v>3.6889059999999998</v>
      </c>
      <c r="F10720">
        <v>1026.888735</v>
      </c>
      <c r="G10720">
        <f t="shared" si="167"/>
        <v>-0.91519012746000006</v>
      </c>
      <c r="H10720">
        <v>3.6889059999999998</v>
      </c>
    </row>
    <row r="10721" spans="1:8" x14ac:dyDescent="0.35">
      <c r="A10721">
        <v>1026.98874</v>
      </c>
      <c r="B10721">
        <v>-0.20552500000000001</v>
      </c>
      <c r="C10721">
        <v>3.6887840000000001</v>
      </c>
      <c r="F10721">
        <v>1026.98874</v>
      </c>
      <c r="G10721">
        <f t="shared" si="167"/>
        <v>-0.91422041550000011</v>
      </c>
      <c r="H10721">
        <v>3.6887840000000001</v>
      </c>
    </row>
    <row r="10722" spans="1:8" x14ac:dyDescent="0.35">
      <c r="A10722">
        <v>1027.0877459999999</v>
      </c>
      <c r="B10722">
        <v>-0.20552599999999999</v>
      </c>
      <c r="C10722">
        <v>3.6888580000000002</v>
      </c>
      <c r="F10722">
        <v>1027.0877459999999</v>
      </c>
      <c r="G10722">
        <f t="shared" si="167"/>
        <v>-0.91422486372</v>
      </c>
      <c r="H10722">
        <v>3.6888580000000002</v>
      </c>
    </row>
    <row r="10723" spans="1:8" x14ac:dyDescent="0.35">
      <c r="A10723">
        <v>1027.189752</v>
      </c>
      <c r="B10723">
        <v>-0.20521400000000001</v>
      </c>
      <c r="C10723">
        <v>3.6889989999999999</v>
      </c>
      <c r="F10723">
        <v>1027.189752</v>
      </c>
      <c r="G10723">
        <f t="shared" si="167"/>
        <v>-0.91283701908000003</v>
      </c>
      <c r="H10723">
        <v>3.6889989999999999</v>
      </c>
    </row>
    <row r="10724" spans="1:8" x14ac:dyDescent="0.35">
      <c r="A10724">
        <v>1027.2887579999999</v>
      </c>
      <c r="B10724">
        <v>-0.20554800000000001</v>
      </c>
      <c r="C10724">
        <v>3.6882139999999999</v>
      </c>
      <c r="F10724">
        <v>1027.2887579999999</v>
      </c>
      <c r="G10724">
        <f t="shared" si="167"/>
        <v>-0.91432272456000008</v>
      </c>
      <c r="H10724">
        <v>3.6882139999999999</v>
      </c>
    </row>
    <row r="10725" spans="1:8" x14ac:dyDescent="0.35">
      <c r="A10725">
        <v>1027.3877640000001</v>
      </c>
      <c r="B10725">
        <v>-0.20533799999999999</v>
      </c>
      <c r="C10725">
        <v>3.688323</v>
      </c>
      <c r="F10725">
        <v>1027.3877640000001</v>
      </c>
      <c r="G10725">
        <f t="shared" si="167"/>
        <v>-0.91338859835999997</v>
      </c>
      <c r="H10725">
        <v>3.688323</v>
      </c>
    </row>
    <row r="10726" spans="1:8" x14ac:dyDescent="0.35">
      <c r="A10726">
        <v>1027.4877690000001</v>
      </c>
      <c r="B10726">
        <v>-0.205591</v>
      </c>
      <c r="C10726">
        <v>3.6886800000000002</v>
      </c>
      <c r="F10726">
        <v>1027.4877690000001</v>
      </c>
      <c r="G10726">
        <f t="shared" si="167"/>
        <v>-0.91451399802</v>
      </c>
      <c r="H10726">
        <v>3.6886800000000002</v>
      </c>
    </row>
    <row r="10727" spans="1:8" x14ac:dyDescent="0.35">
      <c r="A10727">
        <v>1027.587775</v>
      </c>
      <c r="B10727">
        <v>-0.205237</v>
      </c>
      <c r="C10727">
        <v>3.6884260000000002</v>
      </c>
      <c r="F10727">
        <v>1027.587775</v>
      </c>
      <c r="G10727">
        <f t="shared" si="167"/>
        <v>-0.91293932814000001</v>
      </c>
      <c r="H10727">
        <v>3.6884260000000002</v>
      </c>
    </row>
    <row r="10728" spans="1:8" x14ac:dyDescent="0.35">
      <c r="A10728">
        <v>1027.68878</v>
      </c>
      <c r="B10728">
        <v>-0.205627</v>
      </c>
      <c r="C10728">
        <v>3.688663</v>
      </c>
      <c r="F10728">
        <v>1027.68878</v>
      </c>
      <c r="G10728">
        <f t="shared" si="167"/>
        <v>-0.91467413394000008</v>
      </c>
      <c r="H10728">
        <v>3.688663</v>
      </c>
    </row>
    <row r="10729" spans="1:8" x14ac:dyDescent="0.35">
      <c r="A10729">
        <v>1027.7887860000001</v>
      </c>
      <c r="B10729">
        <v>-0.20532500000000001</v>
      </c>
      <c r="C10729">
        <v>3.6885240000000001</v>
      </c>
      <c r="F10729">
        <v>1027.7887860000001</v>
      </c>
      <c r="G10729">
        <f t="shared" si="167"/>
        <v>-0.91333077150000008</v>
      </c>
      <c r="H10729">
        <v>3.6885240000000001</v>
      </c>
    </row>
    <row r="10730" spans="1:8" x14ac:dyDescent="0.35">
      <c r="A10730">
        <v>1027.887792</v>
      </c>
      <c r="B10730">
        <v>-0.20552999999999999</v>
      </c>
      <c r="C10730">
        <v>3.6885669999999999</v>
      </c>
      <c r="F10730">
        <v>1027.887792</v>
      </c>
      <c r="G10730">
        <f t="shared" si="167"/>
        <v>-0.91424265659999993</v>
      </c>
      <c r="H10730">
        <v>3.6885669999999999</v>
      </c>
    </row>
    <row r="10731" spans="1:8" x14ac:dyDescent="0.35">
      <c r="A10731">
        <v>1027.9887980000001</v>
      </c>
      <c r="B10731">
        <v>-0.20555799999999999</v>
      </c>
      <c r="C10731">
        <v>3.6883859999999999</v>
      </c>
      <c r="F10731">
        <v>1027.9887980000001</v>
      </c>
      <c r="G10731">
        <f t="shared" si="167"/>
        <v>-0.91436720675999994</v>
      </c>
      <c r="H10731">
        <v>3.6883859999999999</v>
      </c>
    </row>
    <row r="10732" spans="1:8" x14ac:dyDescent="0.35">
      <c r="A10732">
        <v>1028.0878029999999</v>
      </c>
      <c r="B10732">
        <v>-0.205539</v>
      </c>
      <c r="C10732">
        <v>3.6879390000000001</v>
      </c>
      <c r="F10732">
        <v>1028.0878029999999</v>
      </c>
      <c r="G10732">
        <f t="shared" si="167"/>
        <v>-0.91428269058</v>
      </c>
      <c r="H10732">
        <v>3.6879390000000001</v>
      </c>
    </row>
    <row r="10733" spans="1:8" x14ac:dyDescent="0.35">
      <c r="A10733">
        <v>1028.188809</v>
      </c>
      <c r="B10733">
        <v>-0.20544499999999999</v>
      </c>
      <c r="C10733">
        <v>3.6881270000000002</v>
      </c>
      <c r="F10733">
        <v>1028.188809</v>
      </c>
      <c r="G10733">
        <f t="shared" si="167"/>
        <v>-0.91386455789999999</v>
      </c>
      <c r="H10733">
        <v>3.6881270000000002</v>
      </c>
    </row>
    <row r="10734" spans="1:8" x14ac:dyDescent="0.35">
      <c r="A10734">
        <v>1028.2888150000001</v>
      </c>
      <c r="B10734">
        <v>-0.205259</v>
      </c>
      <c r="C10734">
        <v>3.6879840000000002</v>
      </c>
      <c r="F10734">
        <v>1028.2888150000001</v>
      </c>
      <c r="G10734">
        <f t="shared" si="167"/>
        <v>-0.91303718897999997</v>
      </c>
      <c r="H10734">
        <v>3.6879840000000002</v>
      </c>
    </row>
    <row r="10735" spans="1:8" x14ac:dyDescent="0.35">
      <c r="A10735">
        <v>1028.387821</v>
      </c>
      <c r="B10735">
        <v>-0.20571300000000001</v>
      </c>
      <c r="C10735">
        <v>3.6858960000000001</v>
      </c>
      <c r="F10735">
        <v>1028.387821</v>
      </c>
      <c r="G10735">
        <f t="shared" si="167"/>
        <v>-0.91505668086000003</v>
      </c>
      <c r="H10735">
        <v>3.6858960000000001</v>
      </c>
    </row>
    <row r="10736" spans="1:8" x14ac:dyDescent="0.35">
      <c r="A10736">
        <v>1028.488826</v>
      </c>
      <c r="B10736">
        <v>-0.205599</v>
      </c>
      <c r="C10736">
        <v>3.6883020000000002</v>
      </c>
      <c r="F10736">
        <v>1028.488826</v>
      </c>
      <c r="G10736">
        <f t="shared" si="167"/>
        <v>-0.91454958378000006</v>
      </c>
      <c r="H10736">
        <v>3.6883020000000002</v>
      </c>
    </row>
    <row r="10737" spans="1:8" x14ac:dyDescent="0.35">
      <c r="A10737">
        <v>1028.5878319999999</v>
      </c>
      <c r="B10737">
        <v>-0.20517199999999999</v>
      </c>
      <c r="C10737">
        <v>3.6875559999999998</v>
      </c>
      <c r="F10737">
        <v>1028.5878319999999</v>
      </c>
      <c r="G10737">
        <f t="shared" si="167"/>
        <v>-0.91265019384000001</v>
      </c>
      <c r="H10737">
        <v>3.6875559999999998</v>
      </c>
    </row>
    <row r="10738" spans="1:8" x14ac:dyDescent="0.35">
      <c r="A10738">
        <v>1028.6878380000001</v>
      </c>
      <c r="B10738">
        <v>-0.20535</v>
      </c>
      <c r="C10738">
        <v>3.6880109999999999</v>
      </c>
      <c r="F10738">
        <v>1028.6878380000001</v>
      </c>
      <c r="G10738">
        <f t="shared" si="167"/>
        <v>-0.91344197700000007</v>
      </c>
      <c r="H10738">
        <v>3.6880109999999999</v>
      </c>
    </row>
    <row r="10739" spans="1:8" x14ac:dyDescent="0.35">
      <c r="A10739">
        <v>1028.7888439999999</v>
      </c>
      <c r="B10739">
        <v>-0.20536099999999999</v>
      </c>
      <c r="C10739">
        <v>3.6879379999999999</v>
      </c>
      <c r="F10739">
        <v>1028.7888439999999</v>
      </c>
      <c r="G10739">
        <f t="shared" si="167"/>
        <v>-0.91349090741999994</v>
      </c>
      <c r="H10739">
        <v>3.6879379999999999</v>
      </c>
    </row>
    <row r="10740" spans="1:8" x14ac:dyDescent="0.35">
      <c r="A10740">
        <v>1028.887849</v>
      </c>
      <c r="B10740">
        <v>-0.20521800000000001</v>
      </c>
      <c r="C10740">
        <v>3.6878410000000001</v>
      </c>
      <c r="F10740">
        <v>1028.887849</v>
      </c>
      <c r="G10740">
        <f t="shared" si="167"/>
        <v>-0.91285481196000007</v>
      </c>
      <c r="H10740">
        <v>3.6878410000000001</v>
      </c>
    </row>
    <row r="10741" spans="1:8" x14ac:dyDescent="0.35">
      <c r="A10741">
        <v>1028.9888550000001</v>
      </c>
      <c r="B10741">
        <v>-0.20486699999999999</v>
      </c>
      <c r="C10741">
        <v>3.6877409999999999</v>
      </c>
      <c r="F10741">
        <v>1028.9888550000001</v>
      </c>
      <c r="G10741">
        <f t="shared" si="167"/>
        <v>-0.91129348673999999</v>
      </c>
      <c r="H10741">
        <v>3.6877409999999999</v>
      </c>
    </row>
    <row r="10742" spans="1:8" x14ac:dyDescent="0.35">
      <c r="A10742">
        <v>1029.088861</v>
      </c>
      <c r="B10742">
        <v>-0.20508299999999999</v>
      </c>
      <c r="C10742">
        <v>3.6881659999999998</v>
      </c>
      <c r="F10742">
        <v>1029.088861</v>
      </c>
      <c r="G10742">
        <f t="shared" si="167"/>
        <v>-0.91225430225999993</v>
      </c>
      <c r="H10742">
        <v>3.6881659999999998</v>
      </c>
    </row>
    <row r="10743" spans="1:8" x14ac:dyDescent="0.35">
      <c r="A10743">
        <v>1029.188866</v>
      </c>
      <c r="B10743">
        <v>-0.20515800000000001</v>
      </c>
      <c r="C10743">
        <v>3.6914720000000001</v>
      </c>
      <c r="F10743">
        <v>1029.188866</v>
      </c>
      <c r="G10743">
        <f t="shared" si="167"/>
        <v>-0.91258791876000001</v>
      </c>
      <c r="H10743">
        <v>3.6914720000000001</v>
      </c>
    </row>
    <row r="10744" spans="1:8" x14ac:dyDescent="0.35">
      <c r="A10744">
        <v>1029.2888720000001</v>
      </c>
      <c r="B10744">
        <v>-0.20539399999999999</v>
      </c>
      <c r="C10744">
        <v>3.6859739999999999</v>
      </c>
      <c r="F10744">
        <v>1029.2888720000001</v>
      </c>
      <c r="G10744">
        <f t="shared" si="167"/>
        <v>-0.91363769868</v>
      </c>
      <c r="H10744">
        <v>3.6859739999999999</v>
      </c>
    </row>
    <row r="10745" spans="1:8" x14ac:dyDescent="0.35">
      <c r="A10745">
        <v>1029.387878</v>
      </c>
      <c r="B10745">
        <v>-0.205239</v>
      </c>
      <c r="C10745">
        <v>3.6870210000000001</v>
      </c>
      <c r="F10745">
        <v>1029.387878</v>
      </c>
      <c r="G10745">
        <f t="shared" si="167"/>
        <v>-0.91294822458000002</v>
      </c>
      <c r="H10745">
        <v>3.6870210000000001</v>
      </c>
    </row>
    <row r="10746" spans="1:8" x14ac:dyDescent="0.35">
      <c r="A10746">
        <v>1029.488883</v>
      </c>
      <c r="B10746">
        <v>-0.204814</v>
      </c>
      <c r="C10746">
        <v>3.6890779999999999</v>
      </c>
      <c r="F10746">
        <v>1029.488883</v>
      </c>
      <c r="G10746">
        <f t="shared" si="167"/>
        <v>-0.91105773107999999</v>
      </c>
      <c r="H10746">
        <v>3.6890779999999999</v>
      </c>
    </row>
    <row r="10747" spans="1:8" x14ac:dyDescent="0.35">
      <c r="A10747">
        <v>1029.5888890000001</v>
      </c>
      <c r="B10747">
        <v>-0.20488600000000001</v>
      </c>
      <c r="C10747">
        <v>3.6875659999999999</v>
      </c>
      <c r="F10747">
        <v>1029.5888890000001</v>
      </c>
      <c r="G10747">
        <f t="shared" si="167"/>
        <v>-0.91137800292000004</v>
      </c>
      <c r="H10747">
        <v>3.6875659999999999</v>
      </c>
    </row>
    <row r="10748" spans="1:8" x14ac:dyDescent="0.35">
      <c r="A10748">
        <v>1029.688895</v>
      </c>
      <c r="B10748">
        <v>-0.20472599999999999</v>
      </c>
      <c r="C10748">
        <v>3.6873320000000001</v>
      </c>
      <c r="F10748">
        <v>1029.688895</v>
      </c>
      <c r="G10748">
        <f t="shared" si="167"/>
        <v>-0.91066628772000002</v>
      </c>
      <c r="H10748">
        <v>3.6873320000000001</v>
      </c>
    </row>
    <row r="10749" spans="1:8" x14ac:dyDescent="0.35">
      <c r="A10749">
        <v>1029.7889009999999</v>
      </c>
      <c r="B10749">
        <v>-0.20469300000000001</v>
      </c>
      <c r="C10749">
        <v>3.687624</v>
      </c>
      <c r="F10749">
        <v>1029.7889009999999</v>
      </c>
      <c r="G10749">
        <f t="shared" si="167"/>
        <v>-0.91051949646000008</v>
      </c>
      <c r="H10749">
        <v>3.687624</v>
      </c>
    </row>
    <row r="10750" spans="1:8" x14ac:dyDescent="0.35">
      <c r="A10750">
        <v>1029.887907</v>
      </c>
      <c r="B10750">
        <v>-0.20465</v>
      </c>
      <c r="C10750">
        <v>3.6879110000000002</v>
      </c>
      <c r="F10750">
        <v>1029.887907</v>
      </c>
      <c r="G10750">
        <f t="shared" si="167"/>
        <v>-0.91032822300000005</v>
      </c>
      <c r="H10750">
        <v>3.6879110000000002</v>
      </c>
    </row>
    <row r="10751" spans="1:8" x14ac:dyDescent="0.35">
      <c r="A10751">
        <v>1029.988912</v>
      </c>
      <c r="B10751">
        <v>-0.20444799999999999</v>
      </c>
      <c r="C10751">
        <v>3.6877170000000001</v>
      </c>
      <c r="F10751">
        <v>1029.988912</v>
      </c>
      <c r="G10751">
        <f t="shared" si="167"/>
        <v>-0.90942968256000001</v>
      </c>
      <c r="H10751">
        <v>3.6877170000000001</v>
      </c>
    </row>
    <row r="10752" spans="1:8" x14ac:dyDescent="0.35">
      <c r="A10752">
        <v>1030.0879179999999</v>
      </c>
      <c r="B10752">
        <v>-0.20480599999999999</v>
      </c>
      <c r="C10752">
        <v>3.6868289999999999</v>
      </c>
      <c r="F10752">
        <v>1030.0879179999999</v>
      </c>
      <c r="G10752">
        <f t="shared" si="167"/>
        <v>-0.91102214531999992</v>
      </c>
      <c r="H10752">
        <v>3.6868289999999999</v>
      </c>
    </row>
    <row r="10753" spans="1:8" x14ac:dyDescent="0.35">
      <c r="A10753">
        <v>1030.1889229999999</v>
      </c>
      <c r="B10753">
        <v>-0.204845</v>
      </c>
      <c r="C10753">
        <v>3.690366</v>
      </c>
      <c r="F10753">
        <v>1030.1889229999999</v>
      </c>
      <c r="G10753">
        <f t="shared" si="167"/>
        <v>-0.91119562590000003</v>
      </c>
      <c r="H10753">
        <v>3.690366</v>
      </c>
    </row>
    <row r="10754" spans="1:8" x14ac:dyDescent="0.35">
      <c r="A10754">
        <v>1030.2889290000001</v>
      </c>
      <c r="B10754">
        <v>-0.204847</v>
      </c>
      <c r="C10754">
        <v>3.6870799999999999</v>
      </c>
      <c r="F10754">
        <v>1030.2889290000001</v>
      </c>
      <c r="G10754">
        <f t="shared" si="167"/>
        <v>-0.91120452234000004</v>
      </c>
      <c r="H10754">
        <v>3.6870799999999999</v>
      </c>
    </row>
    <row r="10755" spans="1:8" x14ac:dyDescent="0.35">
      <c r="A10755">
        <v>1030.387935</v>
      </c>
      <c r="B10755">
        <v>-0.203956</v>
      </c>
      <c r="C10755">
        <v>3.6894149999999999</v>
      </c>
      <c r="F10755">
        <v>1030.387935</v>
      </c>
      <c r="G10755">
        <f t="shared" ref="G10755:G10818" si="168">B10755*4.44822</f>
        <v>-0.90724115831999996</v>
      </c>
      <c r="H10755">
        <v>3.6894149999999999</v>
      </c>
    </row>
    <row r="10756" spans="1:8" x14ac:dyDescent="0.35">
      <c r="A10756">
        <v>1030.4879410000001</v>
      </c>
      <c r="B10756">
        <v>-0.203904</v>
      </c>
      <c r="C10756">
        <v>3.687214</v>
      </c>
      <c r="F10756">
        <v>1030.4879410000001</v>
      </c>
      <c r="G10756">
        <f t="shared" si="168"/>
        <v>-0.90700985087999997</v>
      </c>
      <c r="H10756">
        <v>3.687214</v>
      </c>
    </row>
    <row r="10757" spans="1:8" x14ac:dyDescent="0.35">
      <c r="A10757">
        <v>1030.5889460000001</v>
      </c>
      <c r="B10757">
        <v>-0.20364599999999999</v>
      </c>
      <c r="C10757">
        <v>3.6871049999999999</v>
      </c>
      <c r="F10757">
        <v>1030.5889460000001</v>
      </c>
      <c r="G10757">
        <f t="shared" si="168"/>
        <v>-0.90586221012000001</v>
      </c>
      <c r="H10757">
        <v>3.6871049999999999</v>
      </c>
    </row>
    <row r="10758" spans="1:8" x14ac:dyDescent="0.35">
      <c r="A10758">
        <v>1030.688952</v>
      </c>
      <c r="B10758">
        <v>-0.203568</v>
      </c>
      <c r="C10758">
        <v>3.6869969999999999</v>
      </c>
      <c r="F10758">
        <v>1030.688952</v>
      </c>
      <c r="G10758">
        <f t="shared" si="168"/>
        <v>-0.90551524896000002</v>
      </c>
      <c r="H10758">
        <v>3.6869969999999999</v>
      </c>
    </row>
    <row r="10759" spans="1:8" x14ac:dyDescent="0.35">
      <c r="A10759">
        <v>1030.7879579999999</v>
      </c>
      <c r="B10759">
        <v>-0.20344599999999999</v>
      </c>
      <c r="C10759">
        <v>3.6867719999999999</v>
      </c>
      <c r="F10759">
        <v>1030.7879579999999</v>
      </c>
      <c r="G10759">
        <f t="shared" si="168"/>
        <v>-0.90497256611999999</v>
      </c>
      <c r="H10759">
        <v>3.6867719999999999</v>
      </c>
    </row>
    <row r="10760" spans="1:8" x14ac:dyDescent="0.35">
      <c r="A10760">
        <v>1030.889964</v>
      </c>
      <c r="B10760">
        <v>-0.203684</v>
      </c>
      <c r="C10760">
        <v>3.6868629999999998</v>
      </c>
      <c r="F10760">
        <v>1030.889964</v>
      </c>
      <c r="G10760">
        <f t="shared" si="168"/>
        <v>-0.90603124248</v>
      </c>
      <c r="H10760">
        <v>3.6868629999999998</v>
      </c>
    </row>
    <row r="10761" spans="1:8" x14ac:dyDescent="0.35">
      <c r="A10761">
        <v>1030.988969</v>
      </c>
      <c r="B10761">
        <v>-0.203929</v>
      </c>
      <c r="C10761">
        <v>3.6874660000000001</v>
      </c>
      <c r="F10761">
        <v>1030.988969</v>
      </c>
      <c r="G10761">
        <f t="shared" si="168"/>
        <v>-0.90712105637999996</v>
      </c>
      <c r="H10761">
        <v>3.6874660000000001</v>
      </c>
    </row>
    <row r="10762" spans="1:8" x14ac:dyDescent="0.35">
      <c r="A10762">
        <v>1031.0879749999999</v>
      </c>
      <c r="B10762">
        <v>-0.206506</v>
      </c>
      <c r="C10762">
        <v>3.6883159999999999</v>
      </c>
      <c r="F10762">
        <v>1031.0879749999999</v>
      </c>
      <c r="G10762">
        <f t="shared" si="168"/>
        <v>-0.91858411931999995</v>
      </c>
      <c r="H10762">
        <v>3.6883159999999999</v>
      </c>
    </row>
    <row r="10763" spans="1:8" x14ac:dyDescent="0.35">
      <c r="A10763">
        <v>1031.189981</v>
      </c>
      <c r="B10763">
        <v>-0.20605299999999999</v>
      </c>
      <c r="C10763">
        <v>3.685317</v>
      </c>
      <c r="F10763">
        <v>1031.189981</v>
      </c>
      <c r="G10763">
        <f t="shared" si="168"/>
        <v>-0.9165690756599999</v>
      </c>
      <c r="H10763">
        <v>3.685317</v>
      </c>
    </row>
    <row r="10764" spans="1:8" x14ac:dyDescent="0.35">
      <c r="A10764">
        <v>1031.3259889999999</v>
      </c>
      <c r="B10764">
        <v>-0.20621500000000001</v>
      </c>
      <c r="C10764">
        <v>3.6858900000000001</v>
      </c>
      <c r="F10764">
        <v>1031.3259889999999</v>
      </c>
      <c r="G10764">
        <f t="shared" si="168"/>
        <v>-0.91728968730000005</v>
      </c>
      <c r="H10764">
        <v>3.6858900000000001</v>
      </c>
    </row>
    <row r="10765" spans="1:8" x14ac:dyDescent="0.35">
      <c r="A10765">
        <v>1031.3879919999999</v>
      </c>
      <c r="B10765">
        <v>-0.20577100000000001</v>
      </c>
      <c r="C10765">
        <v>3.686099</v>
      </c>
      <c r="F10765">
        <v>1031.3879919999999</v>
      </c>
      <c r="G10765">
        <f t="shared" si="168"/>
        <v>-0.91531467762000007</v>
      </c>
      <c r="H10765">
        <v>3.686099</v>
      </c>
    </row>
    <row r="10766" spans="1:8" x14ac:dyDescent="0.35">
      <c r="A10766">
        <v>1031.488998</v>
      </c>
      <c r="B10766">
        <v>-0.20628099999999999</v>
      </c>
      <c r="C10766">
        <v>3.6867269999999999</v>
      </c>
      <c r="F10766">
        <v>1031.488998</v>
      </c>
      <c r="G10766">
        <f t="shared" si="168"/>
        <v>-0.91758326981999994</v>
      </c>
      <c r="H10766">
        <v>3.6867269999999999</v>
      </c>
    </row>
    <row r="10767" spans="1:8" x14ac:dyDescent="0.35">
      <c r="A10767">
        <v>1031.5890039999999</v>
      </c>
      <c r="B10767">
        <v>-0.205951</v>
      </c>
      <c r="C10767">
        <v>3.6865239999999999</v>
      </c>
      <c r="F10767">
        <v>1031.5890039999999</v>
      </c>
      <c r="G10767">
        <f t="shared" si="168"/>
        <v>-0.91611535722000004</v>
      </c>
      <c r="H10767">
        <v>3.6865239999999999</v>
      </c>
    </row>
    <row r="10768" spans="1:8" x14ac:dyDescent="0.35">
      <c r="A10768">
        <v>1031.688009</v>
      </c>
      <c r="B10768">
        <v>-0.20541400000000001</v>
      </c>
      <c r="C10768">
        <v>3.6866500000000002</v>
      </c>
      <c r="F10768">
        <v>1031.688009</v>
      </c>
      <c r="G10768">
        <f t="shared" si="168"/>
        <v>-0.91372666308000006</v>
      </c>
      <c r="H10768">
        <v>3.6866500000000002</v>
      </c>
    </row>
    <row r="10769" spans="1:8" x14ac:dyDescent="0.35">
      <c r="A10769">
        <v>1031.7880150000001</v>
      </c>
      <c r="B10769">
        <v>-0.20521700000000001</v>
      </c>
      <c r="C10769">
        <v>3.6868850000000002</v>
      </c>
      <c r="F10769">
        <v>1031.7880150000001</v>
      </c>
      <c r="G10769">
        <f t="shared" si="168"/>
        <v>-0.91285036374000006</v>
      </c>
      <c r="H10769">
        <v>3.6868850000000002</v>
      </c>
    </row>
    <row r="10770" spans="1:8" x14ac:dyDescent="0.35">
      <c r="A10770">
        <v>1031.889021</v>
      </c>
      <c r="B10770">
        <v>-0.20522000000000001</v>
      </c>
      <c r="C10770">
        <v>3.6864240000000001</v>
      </c>
      <c r="F10770">
        <v>1031.889021</v>
      </c>
      <c r="G10770">
        <f t="shared" si="168"/>
        <v>-0.91286370840000008</v>
      </c>
      <c r="H10770">
        <v>3.6864240000000001</v>
      </c>
    </row>
    <row r="10771" spans="1:8" x14ac:dyDescent="0.35">
      <c r="A10771">
        <v>1031.9880270000001</v>
      </c>
      <c r="B10771">
        <v>-0.205067</v>
      </c>
      <c r="C10771">
        <v>3.6853370000000001</v>
      </c>
      <c r="F10771">
        <v>1031.9880270000001</v>
      </c>
      <c r="G10771">
        <f t="shared" si="168"/>
        <v>-0.91218313074000001</v>
      </c>
      <c r="H10771">
        <v>3.6853370000000001</v>
      </c>
    </row>
    <row r="10772" spans="1:8" x14ac:dyDescent="0.35">
      <c r="A10772">
        <v>1032.0890320000001</v>
      </c>
      <c r="B10772">
        <v>-0.20519399999999999</v>
      </c>
      <c r="C10772">
        <v>3.6862200000000001</v>
      </c>
      <c r="F10772">
        <v>1032.0890320000001</v>
      </c>
      <c r="G10772">
        <f t="shared" si="168"/>
        <v>-0.91274805467999998</v>
      </c>
      <c r="H10772">
        <v>3.6862200000000001</v>
      </c>
    </row>
    <row r="10773" spans="1:8" x14ac:dyDescent="0.35">
      <c r="A10773">
        <v>1032.189038</v>
      </c>
      <c r="B10773">
        <v>-0.20533899999999999</v>
      </c>
      <c r="C10773">
        <v>3.6867670000000001</v>
      </c>
      <c r="F10773">
        <v>1032.189038</v>
      </c>
      <c r="G10773">
        <f t="shared" si="168"/>
        <v>-0.91339304657999998</v>
      </c>
      <c r="H10773">
        <v>3.6867670000000001</v>
      </c>
    </row>
    <row r="10774" spans="1:8" x14ac:dyDescent="0.35">
      <c r="A10774">
        <v>1032.2970439999999</v>
      </c>
      <c r="B10774">
        <v>-0.20528199999999999</v>
      </c>
      <c r="C10774">
        <v>3.6854490000000002</v>
      </c>
      <c r="F10774">
        <v>1032.2970439999999</v>
      </c>
      <c r="G10774">
        <f t="shared" si="168"/>
        <v>-0.91313949803999994</v>
      </c>
      <c r="H10774">
        <v>3.6854490000000002</v>
      </c>
    </row>
    <row r="10775" spans="1:8" x14ac:dyDescent="0.35">
      <c r="A10775">
        <v>1032.38905</v>
      </c>
      <c r="B10775">
        <v>-0.205507</v>
      </c>
      <c r="C10775">
        <v>3.6861389999999998</v>
      </c>
      <c r="F10775">
        <v>1032.38905</v>
      </c>
      <c r="G10775">
        <f t="shared" si="168"/>
        <v>-0.91414034753999995</v>
      </c>
      <c r="H10775">
        <v>3.6861389999999998</v>
      </c>
    </row>
    <row r="10776" spans="1:8" x14ac:dyDescent="0.35">
      <c r="A10776">
        <v>1032.488055</v>
      </c>
      <c r="B10776">
        <v>-0.20530300000000001</v>
      </c>
      <c r="C10776">
        <v>3.6863890000000001</v>
      </c>
      <c r="F10776">
        <v>1032.488055</v>
      </c>
      <c r="G10776">
        <f t="shared" si="168"/>
        <v>-0.91323291066000012</v>
      </c>
      <c r="H10776">
        <v>3.6863890000000001</v>
      </c>
    </row>
    <row r="10777" spans="1:8" x14ac:dyDescent="0.35">
      <c r="A10777">
        <v>1032.5880609999999</v>
      </c>
      <c r="B10777">
        <v>-0.205344</v>
      </c>
      <c r="C10777">
        <v>3.6862720000000002</v>
      </c>
      <c r="F10777">
        <v>1032.5880609999999</v>
      </c>
      <c r="G10777">
        <f t="shared" si="168"/>
        <v>-0.91341528768000002</v>
      </c>
      <c r="H10777">
        <v>3.6862720000000002</v>
      </c>
    </row>
    <row r="10778" spans="1:8" x14ac:dyDescent="0.35">
      <c r="A10778">
        <v>1032.6880659999999</v>
      </c>
      <c r="B10778">
        <v>-0.20493900000000001</v>
      </c>
      <c r="C10778">
        <v>3.686232</v>
      </c>
      <c r="F10778">
        <v>1032.6880659999999</v>
      </c>
      <c r="G10778">
        <f t="shared" si="168"/>
        <v>-0.91161375858000004</v>
      </c>
      <c r="H10778">
        <v>3.686232</v>
      </c>
    </row>
    <row r="10779" spans="1:8" x14ac:dyDescent="0.35">
      <c r="A10779">
        <v>1032.789072</v>
      </c>
      <c r="B10779">
        <v>-0.20477600000000001</v>
      </c>
      <c r="C10779">
        <v>3.685635</v>
      </c>
      <c r="F10779">
        <v>1032.789072</v>
      </c>
      <c r="G10779">
        <f t="shared" si="168"/>
        <v>-0.91088869872000011</v>
      </c>
      <c r="H10779">
        <v>3.685635</v>
      </c>
    </row>
    <row r="10780" spans="1:8" x14ac:dyDescent="0.35">
      <c r="A10780">
        <v>1032.8890779999999</v>
      </c>
      <c r="B10780">
        <v>-0.203572</v>
      </c>
      <c r="C10780">
        <v>3.6850540000000001</v>
      </c>
      <c r="F10780">
        <v>1032.8890779999999</v>
      </c>
      <c r="G10780">
        <f t="shared" si="168"/>
        <v>-0.90553304184000005</v>
      </c>
      <c r="H10780">
        <v>3.6850540000000001</v>
      </c>
    </row>
    <row r="10781" spans="1:8" x14ac:dyDescent="0.35">
      <c r="A10781">
        <v>1032.9880840000001</v>
      </c>
      <c r="B10781">
        <v>-0.20332800000000001</v>
      </c>
      <c r="C10781">
        <v>3.6865260000000002</v>
      </c>
      <c r="F10781">
        <v>1032.9880840000001</v>
      </c>
      <c r="G10781">
        <f t="shared" si="168"/>
        <v>-0.9044476761600001</v>
      </c>
      <c r="H10781">
        <v>3.6865260000000002</v>
      </c>
    </row>
    <row r="10782" spans="1:8" x14ac:dyDescent="0.35">
      <c r="A10782">
        <v>1033.0880890000001</v>
      </c>
      <c r="B10782">
        <v>-0.20600299999999999</v>
      </c>
      <c r="C10782">
        <v>3.6853030000000002</v>
      </c>
      <c r="F10782">
        <v>1033.0880890000001</v>
      </c>
      <c r="G10782">
        <f t="shared" si="168"/>
        <v>-0.91634666465999992</v>
      </c>
      <c r="H10782">
        <v>3.6853030000000002</v>
      </c>
    </row>
    <row r="10783" spans="1:8" x14ac:dyDescent="0.35">
      <c r="A10783">
        <v>1033.188095</v>
      </c>
      <c r="B10783">
        <v>-0.206374</v>
      </c>
      <c r="C10783">
        <v>3.6843699999999999</v>
      </c>
      <c r="F10783">
        <v>1033.188095</v>
      </c>
      <c r="G10783">
        <f t="shared" si="168"/>
        <v>-0.91799695428000005</v>
      </c>
      <c r="H10783">
        <v>3.6843699999999999</v>
      </c>
    </row>
    <row r="10784" spans="1:8" x14ac:dyDescent="0.35">
      <c r="A10784">
        <v>1033.2891010000001</v>
      </c>
      <c r="B10784">
        <v>-0.20619399999999999</v>
      </c>
      <c r="C10784">
        <v>3.685594</v>
      </c>
      <c r="F10784">
        <v>1033.2891010000001</v>
      </c>
      <c r="G10784">
        <f t="shared" si="168"/>
        <v>-0.91719627467999998</v>
      </c>
      <c r="H10784">
        <v>3.685594</v>
      </c>
    </row>
    <row r="10785" spans="1:8" x14ac:dyDescent="0.35">
      <c r="A10785">
        <v>1033.389107</v>
      </c>
      <c r="B10785">
        <v>-0.206095</v>
      </c>
      <c r="C10785">
        <v>3.6858939999999998</v>
      </c>
      <c r="F10785">
        <v>1033.389107</v>
      </c>
      <c r="G10785">
        <f t="shared" si="168"/>
        <v>-0.91675590090000003</v>
      </c>
      <c r="H10785">
        <v>3.6858939999999998</v>
      </c>
    </row>
    <row r="10786" spans="1:8" x14ac:dyDescent="0.35">
      <c r="A10786">
        <v>1033.489112</v>
      </c>
      <c r="B10786">
        <v>-0.20605899999999999</v>
      </c>
      <c r="C10786">
        <v>3.685797</v>
      </c>
      <c r="F10786">
        <v>1033.489112</v>
      </c>
      <c r="G10786">
        <f t="shared" si="168"/>
        <v>-0.91659576497999995</v>
      </c>
      <c r="H10786">
        <v>3.685797</v>
      </c>
    </row>
    <row r="10787" spans="1:8" x14ac:dyDescent="0.35">
      <c r="A10787">
        <v>1033.5891180000001</v>
      </c>
      <c r="B10787">
        <v>-0.205459</v>
      </c>
      <c r="C10787">
        <v>3.6854900000000002</v>
      </c>
      <c r="F10787">
        <v>1033.5891180000001</v>
      </c>
      <c r="G10787">
        <f t="shared" si="168"/>
        <v>-0.91392683297999999</v>
      </c>
      <c r="H10787">
        <v>3.6854900000000002</v>
      </c>
    </row>
    <row r="10788" spans="1:8" x14ac:dyDescent="0.35">
      <c r="A10788">
        <v>1033.689124</v>
      </c>
      <c r="B10788">
        <v>-0.20338200000000001</v>
      </c>
      <c r="C10788">
        <v>3.6855720000000001</v>
      </c>
      <c r="F10788">
        <v>1033.689124</v>
      </c>
      <c r="G10788">
        <f t="shared" si="168"/>
        <v>-0.90468788004</v>
      </c>
      <c r="H10788">
        <v>3.6855720000000001</v>
      </c>
    </row>
    <row r="10789" spans="1:8" x14ac:dyDescent="0.35">
      <c r="A10789">
        <v>1033.7901300000001</v>
      </c>
      <c r="B10789">
        <v>-0.20630999999999999</v>
      </c>
      <c r="C10789">
        <v>3.686099</v>
      </c>
      <c r="F10789">
        <v>1033.7901300000001</v>
      </c>
      <c r="G10789">
        <f t="shared" si="168"/>
        <v>-0.91771226819999996</v>
      </c>
      <c r="H10789">
        <v>3.686099</v>
      </c>
    </row>
    <row r="10790" spans="1:8" x14ac:dyDescent="0.35">
      <c r="A10790">
        <v>1033.8881349999999</v>
      </c>
      <c r="B10790">
        <v>-0.20603199999999999</v>
      </c>
      <c r="C10790">
        <v>3.6862650000000001</v>
      </c>
      <c r="F10790">
        <v>1033.8881349999999</v>
      </c>
      <c r="G10790">
        <f t="shared" si="168"/>
        <v>-0.91647566303999994</v>
      </c>
      <c r="H10790">
        <v>3.6862650000000001</v>
      </c>
    </row>
    <row r="10791" spans="1:8" x14ac:dyDescent="0.35">
      <c r="A10791">
        <v>1033.989141</v>
      </c>
      <c r="B10791">
        <v>-0.20608000000000001</v>
      </c>
      <c r="C10791">
        <v>3.6849120000000002</v>
      </c>
      <c r="F10791">
        <v>1033.989141</v>
      </c>
      <c r="G10791">
        <f t="shared" si="168"/>
        <v>-0.91668917760000013</v>
      </c>
      <c r="H10791">
        <v>3.6849120000000002</v>
      </c>
    </row>
    <row r="10792" spans="1:8" x14ac:dyDescent="0.35">
      <c r="A10792">
        <v>1034.0881469999999</v>
      </c>
      <c r="B10792">
        <v>-0.206258</v>
      </c>
      <c r="C10792">
        <v>3.685346</v>
      </c>
      <c r="F10792">
        <v>1034.0881469999999</v>
      </c>
      <c r="G10792">
        <f t="shared" si="168"/>
        <v>-0.91748096075999996</v>
      </c>
      <c r="H10792">
        <v>3.685346</v>
      </c>
    </row>
    <row r="10793" spans="1:8" x14ac:dyDescent="0.35">
      <c r="A10793">
        <v>1034.1881519999999</v>
      </c>
      <c r="B10793">
        <v>-0.20569699999999999</v>
      </c>
      <c r="C10793">
        <v>3.6849560000000001</v>
      </c>
      <c r="F10793">
        <v>1034.1881519999999</v>
      </c>
      <c r="G10793">
        <f t="shared" si="168"/>
        <v>-0.91498550934</v>
      </c>
      <c r="H10793">
        <v>3.6849560000000001</v>
      </c>
    </row>
    <row r="10794" spans="1:8" x14ac:dyDescent="0.35">
      <c r="A10794">
        <v>1034.2881580000001</v>
      </c>
      <c r="B10794">
        <v>-0.20549400000000001</v>
      </c>
      <c r="C10794">
        <v>3.6854870000000002</v>
      </c>
      <c r="F10794">
        <v>1034.2881580000001</v>
      </c>
      <c r="G10794">
        <f t="shared" si="168"/>
        <v>-0.91408252068000007</v>
      </c>
      <c r="H10794">
        <v>3.6854870000000002</v>
      </c>
    </row>
    <row r="10795" spans="1:8" x14ac:dyDescent="0.35">
      <c r="A10795">
        <v>1034.3901639999999</v>
      </c>
      <c r="B10795">
        <v>-0.20586599999999999</v>
      </c>
      <c r="C10795">
        <v>3.685222</v>
      </c>
      <c r="F10795">
        <v>1034.3901639999999</v>
      </c>
      <c r="G10795">
        <f t="shared" si="168"/>
        <v>-0.91573725851999999</v>
      </c>
      <c r="H10795">
        <v>3.685222</v>
      </c>
    </row>
    <row r="10796" spans="1:8" x14ac:dyDescent="0.35">
      <c r="A10796">
        <v>1034.4891700000001</v>
      </c>
      <c r="B10796">
        <v>-0.20612900000000001</v>
      </c>
      <c r="C10796">
        <v>3.6853009999999999</v>
      </c>
      <c r="F10796">
        <v>1034.4891700000001</v>
      </c>
      <c r="G10796">
        <f t="shared" si="168"/>
        <v>-0.9169071403800001</v>
      </c>
      <c r="H10796">
        <v>3.6853009999999999</v>
      </c>
    </row>
    <row r="10797" spans="1:8" x14ac:dyDescent="0.35">
      <c r="A10797">
        <v>1034.5881750000001</v>
      </c>
      <c r="B10797">
        <v>-0.20611499999999999</v>
      </c>
      <c r="C10797">
        <v>3.6853310000000001</v>
      </c>
      <c r="F10797">
        <v>1034.5881750000001</v>
      </c>
      <c r="G10797">
        <f t="shared" si="168"/>
        <v>-0.91684486529999998</v>
      </c>
      <c r="H10797">
        <v>3.6853310000000001</v>
      </c>
    </row>
    <row r="10798" spans="1:8" x14ac:dyDescent="0.35">
      <c r="A10798">
        <v>1034.689181</v>
      </c>
      <c r="B10798">
        <v>-0.20604600000000001</v>
      </c>
      <c r="C10798">
        <v>3.6855229999999999</v>
      </c>
      <c r="F10798">
        <v>1034.689181</v>
      </c>
      <c r="G10798">
        <f t="shared" si="168"/>
        <v>-0.91653793812000006</v>
      </c>
      <c r="H10798">
        <v>3.6855229999999999</v>
      </c>
    </row>
    <row r="10799" spans="1:8" x14ac:dyDescent="0.35">
      <c r="A10799">
        <v>1034.7881870000001</v>
      </c>
      <c r="B10799">
        <v>-0.206035</v>
      </c>
      <c r="C10799">
        <v>3.6845819999999998</v>
      </c>
      <c r="F10799">
        <v>1034.7881870000001</v>
      </c>
      <c r="G10799">
        <f t="shared" si="168"/>
        <v>-0.91648900769999997</v>
      </c>
      <c r="H10799">
        <v>3.6845819999999998</v>
      </c>
    </row>
    <row r="10800" spans="1:8" x14ac:dyDescent="0.35">
      <c r="A10800">
        <v>1034.8891920000001</v>
      </c>
      <c r="B10800">
        <v>-0.20547899999999999</v>
      </c>
      <c r="C10800">
        <v>3.6790430000000001</v>
      </c>
      <c r="F10800">
        <v>1034.8891920000001</v>
      </c>
      <c r="G10800">
        <f t="shared" si="168"/>
        <v>-0.91401579737999994</v>
      </c>
      <c r="H10800">
        <v>3.6790430000000001</v>
      </c>
    </row>
    <row r="10801" spans="1:8" x14ac:dyDescent="0.35">
      <c r="A10801">
        <v>1034.989198</v>
      </c>
      <c r="B10801">
        <v>-0.20569499999999999</v>
      </c>
      <c r="C10801">
        <v>3.685149</v>
      </c>
      <c r="F10801">
        <v>1034.989198</v>
      </c>
      <c r="G10801">
        <f t="shared" si="168"/>
        <v>-0.91497661289999999</v>
      </c>
      <c r="H10801">
        <v>3.685149</v>
      </c>
    </row>
    <row r="10802" spans="1:8" x14ac:dyDescent="0.35">
      <c r="A10802">
        <v>1035.0882039999999</v>
      </c>
      <c r="B10802">
        <v>-0.205596</v>
      </c>
      <c r="C10802">
        <v>3.6829019999999999</v>
      </c>
      <c r="F10802">
        <v>1035.0882039999999</v>
      </c>
      <c r="G10802">
        <f t="shared" si="168"/>
        <v>-0.91453623912000004</v>
      </c>
      <c r="H10802">
        <v>3.6829019999999999</v>
      </c>
    </row>
    <row r="10803" spans="1:8" x14ac:dyDescent="0.35">
      <c r="A10803">
        <v>1035.1902090000001</v>
      </c>
      <c r="B10803">
        <v>-0.20571600000000001</v>
      </c>
      <c r="C10803">
        <v>3.6848550000000002</v>
      </c>
      <c r="F10803">
        <v>1035.1902090000001</v>
      </c>
      <c r="G10803">
        <f t="shared" si="168"/>
        <v>-0.91507002552000005</v>
      </c>
      <c r="H10803">
        <v>3.6848550000000002</v>
      </c>
    </row>
    <row r="10804" spans="1:8" x14ac:dyDescent="0.35">
      <c r="A10804">
        <v>1035.289215</v>
      </c>
      <c r="B10804">
        <v>-0.20566799999999999</v>
      </c>
      <c r="C10804">
        <v>3.6847989999999999</v>
      </c>
      <c r="F10804">
        <v>1035.289215</v>
      </c>
      <c r="G10804">
        <f t="shared" si="168"/>
        <v>-0.91485651095999998</v>
      </c>
      <c r="H10804">
        <v>3.6847989999999999</v>
      </c>
    </row>
    <row r="10805" spans="1:8" x14ac:dyDescent="0.35">
      <c r="A10805">
        <v>1035.3902210000001</v>
      </c>
      <c r="B10805">
        <v>-0.20568400000000001</v>
      </c>
      <c r="C10805">
        <v>3.6848909999999999</v>
      </c>
      <c r="F10805">
        <v>1035.3902210000001</v>
      </c>
      <c r="G10805">
        <f t="shared" si="168"/>
        <v>-0.91492768248</v>
      </c>
      <c r="H10805">
        <v>3.6848909999999999</v>
      </c>
    </row>
    <row r="10806" spans="1:8" x14ac:dyDescent="0.35">
      <c r="A10806">
        <v>1035.489227</v>
      </c>
      <c r="B10806">
        <v>-0.20588300000000001</v>
      </c>
      <c r="C10806">
        <v>3.6845680000000001</v>
      </c>
      <c r="F10806">
        <v>1035.489227</v>
      </c>
      <c r="G10806">
        <f t="shared" si="168"/>
        <v>-0.91581287826000002</v>
      </c>
      <c r="H10806">
        <v>3.6845680000000001</v>
      </c>
    </row>
    <row r="10807" spans="1:8" x14ac:dyDescent="0.35">
      <c r="A10807">
        <v>1035.589232</v>
      </c>
      <c r="B10807">
        <v>-0.20582400000000001</v>
      </c>
      <c r="C10807">
        <v>3.6847310000000002</v>
      </c>
      <c r="F10807">
        <v>1035.589232</v>
      </c>
      <c r="G10807">
        <f t="shared" si="168"/>
        <v>-0.91555043328000008</v>
      </c>
      <c r="H10807">
        <v>3.6847310000000002</v>
      </c>
    </row>
    <row r="10808" spans="1:8" x14ac:dyDescent="0.35">
      <c r="A10808">
        <v>1035.6902379999999</v>
      </c>
      <c r="B10808">
        <v>-0.20586199999999999</v>
      </c>
      <c r="C10808">
        <v>3.6856070000000001</v>
      </c>
      <c r="F10808">
        <v>1035.6902379999999</v>
      </c>
      <c r="G10808">
        <f t="shared" si="168"/>
        <v>-0.91571946563999995</v>
      </c>
      <c r="H10808">
        <v>3.6856070000000001</v>
      </c>
    </row>
    <row r="10809" spans="1:8" x14ac:dyDescent="0.35">
      <c r="A10809">
        <v>1035.7892440000001</v>
      </c>
      <c r="B10809">
        <v>-0.20583799999999999</v>
      </c>
      <c r="C10809">
        <v>3.6858939999999998</v>
      </c>
      <c r="F10809">
        <v>1035.7892440000001</v>
      </c>
      <c r="G10809">
        <f t="shared" si="168"/>
        <v>-0.91561270835999997</v>
      </c>
      <c r="H10809">
        <v>3.6858939999999998</v>
      </c>
    </row>
    <row r="10810" spans="1:8" x14ac:dyDescent="0.35">
      <c r="A10810">
        <v>1035.8892490000001</v>
      </c>
      <c r="B10810">
        <v>-0.20599500000000001</v>
      </c>
      <c r="C10810">
        <v>3.685076</v>
      </c>
      <c r="F10810">
        <v>1035.8892490000001</v>
      </c>
      <c r="G10810">
        <f t="shared" si="168"/>
        <v>-0.91631107890000008</v>
      </c>
      <c r="H10810">
        <v>3.685076</v>
      </c>
    </row>
    <row r="10811" spans="1:8" x14ac:dyDescent="0.35">
      <c r="A10811">
        <v>1035.989255</v>
      </c>
      <c r="B10811">
        <v>-0.20560400000000001</v>
      </c>
      <c r="C10811">
        <v>3.687182</v>
      </c>
      <c r="F10811">
        <v>1035.989255</v>
      </c>
      <c r="G10811">
        <f t="shared" si="168"/>
        <v>-0.91457182488000011</v>
      </c>
      <c r="H10811">
        <v>3.687182</v>
      </c>
    </row>
    <row r="10812" spans="1:8" x14ac:dyDescent="0.35">
      <c r="A10812">
        <v>1036.0892610000001</v>
      </c>
      <c r="B10812">
        <v>-0.20619699999999999</v>
      </c>
      <c r="C10812">
        <v>3.684177</v>
      </c>
      <c r="F10812">
        <v>1036.0892610000001</v>
      </c>
      <c r="G10812">
        <f t="shared" si="168"/>
        <v>-0.91720961934</v>
      </c>
      <c r="H10812">
        <v>3.684177</v>
      </c>
    </row>
    <row r="10813" spans="1:8" x14ac:dyDescent="0.35">
      <c r="A10813">
        <v>1036.2092680000001</v>
      </c>
      <c r="B10813">
        <v>-0.20596500000000001</v>
      </c>
      <c r="C10813">
        <v>3.6844459999999999</v>
      </c>
      <c r="F10813">
        <v>1036.2092680000001</v>
      </c>
      <c r="G10813">
        <f t="shared" si="168"/>
        <v>-0.91617763230000004</v>
      </c>
      <c r="H10813">
        <v>3.6844459999999999</v>
      </c>
    </row>
    <row r="10814" spans="1:8" x14ac:dyDescent="0.35">
      <c r="A10814">
        <v>1036.288272</v>
      </c>
      <c r="B10814">
        <v>-0.205959</v>
      </c>
      <c r="C10814">
        <v>3.6841870000000001</v>
      </c>
      <c r="F10814">
        <v>1036.288272</v>
      </c>
      <c r="G10814">
        <f t="shared" si="168"/>
        <v>-0.91615094297999999</v>
      </c>
      <c r="H10814">
        <v>3.6841870000000001</v>
      </c>
    </row>
    <row r="10815" spans="1:8" x14ac:dyDescent="0.35">
      <c r="A10815">
        <v>1036.3882779999999</v>
      </c>
      <c r="B10815">
        <v>-0.205538</v>
      </c>
      <c r="C10815">
        <v>3.6842220000000001</v>
      </c>
      <c r="F10815">
        <v>1036.3882779999999</v>
      </c>
      <c r="G10815">
        <f t="shared" si="168"/>
        <v>-0.91427824235999999</v>
      </c>
      <c r="H10815">
        <v>3.6842220000000001</v>
      </c>
    </row>
    <row r="10816" spans="1:8" x14ac:dyDescent="0.35">
      <c r="A10816">
        <v>1036.489284</v>
      </c>
      <c r="B10816">
        <v>-0.20584</v>
      </c>
      <c r="C10816">
        <v>3.684453</v>
      </c>
      <c r="F10816">
        <v>1036.489284</v>
      </c>
      <c r="G10816">
        <f t="shared" si="168"/>
        <v>-0.91562160479999999</v>
      </c>
      <c r="H10816">
        <v>3.684453</v>
      </c>
    </row>
    <row r="10817" spans="1:8" x14ac:dyDescent="0.35">
      <c r="A10817">
        <v>1036.5892899999999</v>
      </c>
      <c r="B10817">
        <v>-0.20560700000000001</v>
      </c>
      <c r="C10817">
        <v>3.684523</v>
      </c>
      <c r="F10817">
        <v>1036.5892899999999</v>
      </c>
      <c r="G10817">
        <f t="shared" si="168"/>
        <v>-0.91458516954000002</v>
      </c>
      <c r="H10817">
        <v>3.684523</v>
      </c>
    </row>
    <row r="10818" spans="1:8" x14ac:dyDescent="0.35">
      <c r="A10818">
        <v>1036.6882949999999</v>
      </c>
      <c r="B10818">
        <v>-0.20586699999999999</v>
      </c>
      <c r="C10818">
        <v>3.6848800000000002</v>
      </c>
      <c r="F10818">
        <v>1036.6882949999999</v>
      </c>
      <c r="G10818">
        <f t="shared" si="168"/>
        <v>-0.91574170673999999</v>
      </c>
      <c r="H10818">
        <v>3.6848800000000002</v>
      </c>
    </row>
    <row r="10819" spans="1:8" x14ac:dyDescent="0.35">
      <c r="A10819">
        <v>1036.788301</v>
      </c>
      <c r="B10819">
        <v>-0.20587900000000001</v>
      </c>
      <c r="C10819">
        <v>3.6823579999999998</v>
      </c>
      <c r="F10819">
        <v>1036.788301</v>
      </c>
      <c r="G10819">
        <f t="shared" ref="G10819:G10882" si="169">B10819*4.44822</f>
        <v>-0.9157950853800001</v>
      </c>
      <c r="H10819">
        <v>3.6823579999999998</v>
      </c>
    </row>
    <row r="10820" spans="1:8" x14ac:dyDescent="0.35">
      <c r="A10820">
        <v>1036.8913070000001</v>
      </c>
      <c r="B10820">
        <v>-0.206285</v>
      </c>
      <c r="C10820">
        <v>3.6844060000000001</v>
      </c>
      <c r="F10820">
        <v>1036.8913070000001</v>
      </c>
      <c r="G10820">
        <f t="shared" si="169"/>
        <v>-0.91760106269999997</v>
      </c>
      <c r="H10820">
        <v>3.6844060000000001</v>
      </c>
    </row>
    <row r="10821" spans="1:8" x14ac:dyDescent="0.35">
      <c r="A10821">
        <v>1036.990313</v>
      </c>
      <c r="B10821">
        <v>-0.205703</v>
      </c>
      <c r="C10821">
        <v>3.687541</v>
      </c>
      <c r="F10821">
        <v>1036.990313</v>
      </c>
      <c r="G10821">
        <f t="shared" si="169"/>
        <v>-0.91501219866000005</v>
      </c>
      <c r="H10821">
        <v>3.687541</v>
      </c>
    </row>
    <row r="10822" spans="1:8" x14ac:dyDescent="0.35">
      <c r="A10822">
        <v>1037.089318</v>
      </c>
      <c r="B10822">
        <v>-0.20564299999999999</v>
      </c>
      <c r="C10822">
        <v>3.6839919999999999</v>
      </c>
      <c r="F10822">
        <v>1037.089318</v>
      </c>
      <c r="G10822">
        <f t="shared" si="169"/>
        <v>-0.91474530545999999</v>
      </c>
      <c r="H10822">
        <v>3.6839919999999999</v>
      </c>
    </row>
    <row r="10823" spans="1:8" x14ac:dyDescent="0.35">
      <c r="A10823">
        <v>1037.1893239999999</v>
      </c>
      <c r="B10823">
        <v>-0.20574200000000001</v>
      </c>
      <c r="C10823">
        <v>3.6837529999999998</v>
      </c>
      <c r="F10823">
        <v>1037.1893239999999</v>
      </c>
      <c r="G10823">
        <f t="shared" si="169"/>
        <v>-0.91518567924000005</v>
      </c>
      <c r="H10823">
        <v>3.6837529999999998</v>
      </c>
    </row>
    <row r="10824" spans="1:8" x14ac:dyDescent="0.35">
      <c r="A10824">
        <v>1037.2883300000001</v>
      </c>
      <c r="B10824">
        <v>-0.205536</v>
      </c>
      <c r="C10824">
        <v>3.6838890000000002</v>
      </c>
      <c r="F10824">
        <v>1037.2883300000001</v>
      </c>
      <c r="G10824">
        <f t="shared" si="169"/>
        <v>-0.91426934591999998</v>
      </c>
      <c r="H10824">
        <v>3.6838890000000002</v>
      </c>
    </row>
    <row r="10825" spans="1:8" x14ac:dyDescent="0.35">
      <c r="A10825">
        <v>1037.3903359999999</v>
      </c>
      <c r="B10825">
        <v>-0.20547000000000001</v>
      </c>
      <c r="C10825">
        <v>3.6839110000000002</v>
      </c>
      <c r="F10825">
        <v>1037.3903359999999</v>
      </c>
      <c r="G10825">
        <f t="shared" si="169"/>
        <v>-0.91397576340000009</v>
      </c>
      <c r="H10825">
        <v>3.6839110000000002</v>
      </c>
    </row>
    <row r="10826" spans="1:8" x14ac:dyDescent="0.35">
      <c r="A10826">
        <v>1037.489341</v>
      </c>
      <c r="B10826">
        <v>-0.205403</v>
      </c>
      <c r="C10826">
        <v>3.6832940000000001</v>
      </c>
      <c r="F10826">
        <v>1037.489341</v>
      </c>
      <c r="G10826">
        <f t="shared" si="169"/>
        <v>-0.91367773266000007</v>
      </c>
      <c r="H10826">
        <v>3.6832940000000001</v>
      </c>
    </row>
    <row r="10827" spans="1:8" x14ac:dyDescent="0.35">
      <c r="A10827">
        <v>1037.5883470000001</v>
      </c>
      <c r="B10827">
        <v>-0.20603399999999999</v>
      </c>
      <c r="C10827">
        <v>3.6839409999999999</v>
      </c>
      <c r="F10827">
        <v>1037.5883470000001</v>
      </c>
      <c r="G10827">
        <f t="shared" si="169"/>
        <v>-0.91648455947999996</v>
      </c>
      <c r="H10827">
        <v>3.6839409999999999</v>
      </c>
    </row>
    <row r="10828" spans="1:8" x14ac:dyDescent="0.35">
      <c r="A10828">
        <v>1037.688353</v>
      </c>
      <c r="B10828">
        <v>-0.20558899999999999</v>
      </c>
      <c r="C10828">
        <v>3.6872120000000002</v>
      </c>
      <c r="F10828">
        <v>1037.688353</v>
      </c>
      <c r="G10828">
        <f t="shared" si="169"/>
        <v>-0.91450510157999998</v>
      </c>
      <c r="H10828">
        <v>3.6872120000000002</v>
      </c>
    </row>
    <row r="10829" spans="1:8" x14ac:dyDescent="0.35">
      <c r="A10829">
        <v>1037.789358</v>
      </c>
      <c r="B10829">
        <v>-0.205703</v>
      </c>
      <c r="C10829">
        <v>3.683659</v>
      </c>
      <c r="F10829">
        <v>1037.789358</v>
      </c>
      <c r="G10829">
        <f t="shared" si="169"/>
        <v>-0.91501219866000005</v>
      </c>
      <c r="H10829">
        <v>3.683659</v>
      </c>
    </row>
    <row r="10830" spans="1:8" x14ac:dyDescent="0.35">
      <c r="A10830">
        <v>1037.8993640000001</v>
      </c>
      <c r="B10830">
        <v>-0.20575299999999999</v>
      </c>
      <c r="C10830">
        <v>3.683246</v>
      </c>
      <c r="F10830">
        <v>1037.8993640000001</v>
      </c>
      <c r="G10830">
        <f t="shared" si="169"/>
        <v>-0.91523460965999992</v>
      </c>
      <c r="H10830">
        <v>3.683246</v>
      </c>
    </row>
    <row r="10831" spans="1:8" x14ac:dyDescent="0.35">
      <c r="A10831">
        <v>1037.98937</v>
      </c>
      <c r="B10831">
        <v>-0.205933</v>
      </c>
      <c r="C10831">
        <v>3.683541</v>
      </c>
      <c r="F10831">
        <v>1037.98937</v>
      </c>
      <c r="G10831">
        <f t="shared" si="169"/>
        <v>-0.91603528926</v>
      </c>
      <c r="H10831">
        <v>3.683541</v>
      </c>
    </row>
    <row r="10832" spans="1:8" x14ac:dyDescent="0.35">
      <c r="A10832">
        <v>1038.0883759999999</v>
      </c>
      <c r="B10832">
        <v>-0.20585200000000001</v>
      </c>
      <c r="C10832">
        <v>3.6832950000000002</v>
      </c>
      <c r="F10832">
        <v>1038.0883759999999</v>
      </c>
      <c r="G10832">
        <f t="shared" si="169"/>
        <v>-0.91567498344000009</v>
      </c>
      <c r="H10832">
        <v>3.6832950000000002</v>
      </c>
    </row>
    <row r="10833" spans="1:8" x14ac:dyDescent="0.35">
      <c r="A10833">
        <v>1038.1903809999999</v>
      </c>
      <c r="B10833">
        <v>-0.205872</v>
      </c>
      <c r="C10833">
        <v>3.6833179999999999</v>
      </c>
      <c r="F10833">
        <v>1038.1903809999999</v>
      </c>
      <c r="G10833">
        <f t="shared" si="169"/>
        <v>-0.91576394784000004</v>
      </c>
      <c r="H10833">
        <v>3.6833179999999999</v>
      </c>
    </row>
    <row r="10834" spans="1:8" x14ac:dyDescent="0.35">
      <c r="A10834">
        <v>1038.289387</v>
      </c>
      <c r="B10834">
        <v>-0.205316</v>
      </c>
      <c r="C10834">
        <v>3.683335</v>
      </c>
      <c r="F10834">
        <v>1038.289387</v>
      </c>
      <c r="G10834">
        <f t="shared" si="169"/>
        <v>-0.91329073752000001</v>
      </c>
      <c r="H10834">
        <v>3.683335</v>
      </c>
    </row>
    <row r="10835" spans="1:8" x14ac:dyDescent="0.35">
      <c r="A10835">
        <v>1038.3883920000001</v>
      </c>
      <c r="B10835">
        <v>-0.205425</v>
      </c>
      <c r="C10835">
        <v>3.6833809999999998</v>
      </c>
      <c r="F10835">
        <v>1038.3883920000001</v>
      </c>
      <c r="G10835">
        <f t="shared" si="169"/>
        <v>-0.91377559350000004</v>
      </c>
      <c r="H10835">
        <v>3.6833809999999998</v>
      </c>
    </row>
    <row r="10836" spans="1:8" x14ac:dyDescent="0.35">
      <c r="A10836">
        <v>1038.4893979999999</v>
      </c>
      <c r="B10836">
        <v>-0.20538799999999999</v>
      </c>
      <c r="C10836">
        <v>3.682976</v>
      </c>
      <c r="F10836">
        <v>1038.4893979999999</v>
      </c>
      <c r="G10836">
        <f t="shared" si="169"/>
        <v>-0.91361100935999995</v>
      </c>
      <c r="H10836">
        <v>3.682976</v>
      </c>
    </row>
    <row r="10837" spans="1:8" x14ac:dyDescent="0.35">
      <c r="A10837">
        <v>1038.5884040000001</v>
      </c>
      <c r="B10837">
        <v>-0.20586699999999999</v>
      </c>
      <c r="C10837">
        <v>3.6809729999999998</v>
      </c>
      <c r="F10837">
        <v>1038.5884040000001</v>
      </c>
      <c r="G10837">
        <f t="shared" si="169"/>
        <v>-0.91574170673999999</v>
      </c>
      <c r="H10837">
        <v>3.6809729999999998</v>
      </c>
    </row>
    <row r="10838" spans="1:8" x14ac:dyDescent="0.35">
      <c r="A10838">
        <v>1038.68941</v>
      </c>
      <c r="B10838">
        <v>-0.20563699999999999</v>
      </c>
      <c r="C10838">
        <v>3.681292</v>
      </c>
      <c r="F10838">
        <v>1038.68941</v>
      </c>
      <c r="G10838">
        <f t="shared" si="169"/>
        <v>-0.91471861613999994</v>
      </c>
      <c r="H10838">
        <v>3.681292</v>
      </c>
    </row>
    <row r="10839" spans="1:8" x14ac:dyDescent="0.35">
      <c r="A10839">
        <v>1038.788415</v>
      </c>
      <c r="B10839">
        <v>-0.205459</v>
      </c>
      <c r="C10839">
        <v>3.685638</v>
      </c>
      <c r="F10839">
        <v>1038.788415</v>
      </c>
      <c r="G10839">
        <f t="shared" si="169"/>
        <v>-0.91392683297999999</v>
      </c>
      <c r="H10839">
        <v>3.685638</v>
      </c>
    </row>
    <row r="10840" spans="1:8" x14ac:dyDescent="0.35">
      <c r="A10840">
        <v>1038.8884210000001</v>
      </c>
      <c r="B10840">
        <v>-0.20582800000000001</v>
      </c>
      <c r="C10840">
        <v>3.6831969999999998</v>
      </c>
      <c r="F10840">
        <v>1038.8884210000001</v>
      </c>
      <c r="G10840">
        <f t="shared" si="169"/>
        <v>-0.91556822616000011</v>
      </c>
      <c r="H10840">
        <v>3.6831969999999998</v>
      </c>
    </row>
    <row r="10841" spans="1:8" x14ac:dyDescent="0.35">
      <c r="A10841">
        <v>1038.989427</v>
      </c>
      <c r="B10841">
        <v>-0.20563799999999999</v>
      </c>
      <c r="C10841">
        <v>3.6830189999999998</v>
      </c>
      <c r="F10841">
        <v>1038.989427</v>
      </c>
      <c r="G10841">
        <f t="shared" si="169"/>
        <v>-0.91472306435999995</v>
      </c>
      <c r="H10841">
        <v>3.6830189999999998</v>
      </c>
    </row>
    <row r="10842" spans="1:8" x14ac:dyDescent="0.35">
      <c r="A10842">
        <v>1039.088432</v>
      </c>
      <c r="B10842">
        <v>-0.205737</v>
      </c>
      <c r="C10842">
        <v>3.6826509999999999</v>
      </c>
      <c r="F10842">
        <v>1039.088432</v>
      </c>
      <c r="G10842">
        <f t="shared" si="169"/>
        <v>-0.91516343814000001</v>
      </c>
      <c r="H10842">
        <v>3.6826509999999999</v>
      </c>
    </row>
    <row r="10843" spans="1:8" x14ac:dyDescent="0.35">
      <c r="A10843">
        <v>1039.1894380000001</v>
      </c>
      <c r="B10843">
        <v>-0.205428</v>
      </c>
      <c r="C10843">
        <v>3.68283</v>
      </c>
      <c r="F10843">
        <v>1039.1894380000001</v>
      </c>
      <c r="G10843">
        <f t="shared" si="169"/>
        <v>-0.91378893816000006</v>
      </c>
      <c r="H10843">
        <v>3.68283</v>
      </c>
    </row>
    <row r="10844" spans="1:8" x14ac:dyDescent="0.35">
      <c r="A10844">
        <v>1039.288444</v>
      </c>
      <c r="B10844">
        <v>-0.20516499999999999</v>
      </c>
      <c r="C10844">
        <v>3.68283</v>
      </c>
      <c r="F10844">
        <v>1039.288444</v>
      </c>
      <c r="G10844">
        <f t="shared" si="169"/>
        <v>-0.91261905629999995</v>
      </c>
      <c r="H10844">
        <v>3.68283</v>
      </c>
    </row>
    <row r="10845" spans="1:8" x14ac:dyDescent="0.35">
      <c r="A10845">
        <v>1039.3894499999999</v>
      </c>
      <c r="B10845">
        <v>-0.205152</v>
      </c>
      <c r="C10845">
        <v>3.68329</v>
      </c>
      <c r="F10845">
        <v>1039.3894499999999</v>
      </c>
      <c r="G10845">
        <f t="shared" si="169"/>
        <v>-0.91256122944000007</v>
      </c>
      <c r="H10845">
        <v>3.68329</v>
      </c>
    </row>
    <row r="10846" spans="1:8" x14ac:dyDescent="0.35">
      <c r="A10846">
        <v>1039.4894549999999</v>
      </c>
      <c r="B10846">
        <v>-0.205428</v>
      </c>
      <c r="C10846">
        <v>3.6791140000000002</v>
      </c>
      <c r="F10846">
        <v>1039.4894549999999</v>
      </c>
      <c r="G10846">
        <f t="shared" si="169"/>
        <v>-0.91378893816000006</v>
      </c>
      <c r="H10846">
        <v>3.6791140000000002</v>
      </c>
    </row>
    <row r="10847" spans="1:8" x14ac:dyDescent="0.35">
      <c r="A10847">
        <v>1039.589461</v>
      </c>
      <c r="B10847">
        <v>-0.205178</v>
      </c>
      <c r="C10847">
        <v>3.684361</v>
      </c>
      <c r="F10847">
        <v>1039.589461</v>
      </c>
      <c r="G10847">
        <f t="shared" si="169"/>
        <v>-0.91267688316000006</v>
      </c>
      <c r="H10847">
        <v>3.684361</v>
      </c>
    </row>
    <row r="10848" spans="1:8" x14ac:dyDescent="0.35">
      <c r="A10848">
        <v>1039.6894669999999</v>
      </c>
      <c r="B10848">
        <v>-0.20560300000000001</v>
      </c>
      <c r="C10848">
        <v>3.6810619999999998</v>
      </c>
      <c r="F10848">
        <v>1039.6894669999999</v>
      </c>
      <c r="G10848">
        <f t="shared" si="169"/>
        <v>-0.9145673766600001</v>
      </c>
      <c r="H10848">
        <v>3.6810619999999998</v>
      </c>
    </row>
    <row r="10849" spans="1:8" x14ac:dyDescent="0.35">
      <c r="A10849">
        <v>1039.789473</v>
      </c>
      <c r="B10849">
        <v>-0.20530899999999999</v>
      </c>
      <c r="C10849">
        <v>3.6821799999999998</v>
      </c>
      <c r="F10849">
        <v>1039.789473</v>
      </c>
      <c r="G10849">
        <f t="shared" si="169"/>
        <v>-0.91325959997999995</v>
      </c>
      <c r="H10849">
        <v>3.6821799999999998</v>
      </c>
    </row>
    <row r="10850" spans="1:8" x14ac:dyDescent="0.35">
      <c r="A10850">
        <v>1039.8914789999999</v>
      </c>
      <c r="B10850">
        <v>-0.205565</v>
      </c>
      <c r="C10850">
        <v>3.6824490000000001</v>
      </c>
      <c r="F10850">
        <v>1039.8914789999999</v>
      </c>
      <c r="G10850">
        <f t="shared" si="169"/>
        <v>-0.9143983443</v>
      </c>
      <c r="H10850">
        <v>3.6824490000000001</v>
      </c>
    </row>
    <row r="10851" spans="1:8" x14ac:dyDescent="0.35">
      <c r="A10851">
        <v>1039.9894839999999</v>
      </c>
      <c r="B10851">
        <v>-0.205709</v>
      </c>
      <c r="C10851">
        <v>3.6823730000000001</v>
      </c>
      <c r="F10851">
        <v>1039.9894839999999</v>
      </c>
      <c r="G10851">
        <f t="shared" si="169"/>
        <v>-0.91503888797999999</v>
      </c>
      <c r="H10851">
        <v>3.6823730000000001</v>
      </c>
    </row>
    <row r="10852" spans="1:8" x14ac:dyDescent="0.35">
      <c r="A10852">
        <v>1040.0894900000001</v>
      </c>
      <c r="B10852">
        <v>-0.205674</v>
      </c>
      <c r="C10852">
        <v>3.6824330000000001</v>
      </c>
      <c r="F10852">
        <v>1040.0894900000001</v>
      </c>
      <c r="G10852">
        <f t="shared" si="169"/>
        <v>-0.91488320028000003</v>
      </c>
      <c r="H10852">
        <v>3.6824330000000001</v>
      </c>
    </row>
    <row r="10853" spans="1:8" x14ac:dyDescent="0.35">
      <c r="A10853">
        <v>1040.189496</v>
      </c>
      <c r="B10853">
        <v>-0.205508</v>
      </c>
      <c r="C10853">
        <v>3.6826940000000001</v>
      </c>
      <c r="F10853">
        <v>1040.189496</v>
      </c>
      <c r="G10853">
        <f t="shared" si="169"/>
        <v>-0.91414479575999996</v>
      </c>
      <c r="H10853">
        <v>3.6826940000000001</v>
      </c>
    </row>
    <row r="10854" spans="1:8" x14ac:dyDescent="0.35">
      <c r="A10854">
        <v>1040.302502</v>
      </c>
      <c r="B10854">
        <v>-0.20529600000000001</v>
      </c>
      <c r="C10854">
        <v>3.6822080000000001</v>
      </c>
      <c r="F10854">
        <v>1040.302502</v>
      </c>
      <c r="G10854">
        <f t="shared" si="169"/>
        <v>-0.91320177312000006</v>
      </c>
      <c r="H10854">
        <v>3.6822080000000001</v>
      </c>
    </row>
    <row r="10855" spans="1:8" x14ac:dyDescent="0.35">
      <c r="A10855">
        <v>1040.3885069999999</v>
      </c>
      <c r="B10855">
        <v>-0.205731</v>
      </c>
      <c r="C10855">
        <v>3.6822159999999999</v>
      </c>
      <c r="F10855">
        <v>1040.3885069999999</v>
      </c>
      <c r="G10855">
        <f t="shared" si="169"/>
        <v>-0.91513674881999996</v>
      </c>
      <c r="H10855">
        <v>3.6822159999999999</v>
      </c>
    </row>
    <row r="10856" spans="1:8" x14ac:dyDescent="0.35">
      <c r="A10856">
        <v>1040.4895120000001</v>
      </c>
      <c r="B10856">
        <v>-0.20583299999999999</v>
      </c>
      <c r="C10856">
        <v>3.6847850000000002</v>
      </c>
      <c r="F10856">
        <v>1040.4895120000001</v>
      </c>
      <c r="G10856">
        <f t="shared" si="169"/>
        <v>-0.91559046725999993</v>
      </c>
      <c r="H10856">
        <v>3.6847850000000002</v>
      </c>
    </row>
    <row r="10857" spans="1:8" x14ac:dyDescent="0.35">
      <c r="A10857">
        <v>1040.5895190000001</v>
      </c>
      <c r="B10857">
        <v>-0.20580799999999999</v>
      </c>
      <c r="C10857">
        <v>3.6854420000000001</v>
      </c>
      <c r="F10857">
        <v>1040.5895190000001</v>
      </c>
      <c r="G10857">
        <f t="shared" si="169"/>
        <v>-0.91547926175999994</v>
      </c>
      <c r="H10857">
        <v>3.6854420000000001</v>
      </c>
    </row>
    <row r="10858" spans="1:8" x14ac:dyDescent="0.35">
      <c r="A10858">
        <v>1040.6895239999999</v>
      </c>
      <c r="B10858">
        <v>-0.20560899999999999</v>
      </c>
      <c r="C10858">
        <v>3.6830270000000001</v>
      </c>
      <c r="F10858">
        <v>1040.6895239999999</v>
      </c>
      <c r="G10858">
        <f t="shared" si="169"/>
        <v>-0.91459406597999993</v>
      </c>
      <c r="H10858">
        <v>3.6830270000000001</v>
      </c>
    </row>
    <row r="10859" spans="1:8" x14ac:dyDescent="0.35">
      <c r="A10859">
        <v>1040.78953</v>
      </c>
      <c r="B10859">
        <v>-0.20518800000000001</v>
      </c>
      <c r="C10859">
        <v>3.6821660000000001</v>
      </c>
      <c r="F10859">
        <v>1040.78953</v>
      </c>
      <c r="G10859">
        <f t="shared" si="169"/>
        <v>-0.91272136536000004</v>
      </c>
      <c r="H10859">
        <v>3.6821660000000001</v>
      </c>
    </row>
    <row r="10860" spans="1:8" x14ac:dyDescent="0.35">
      <c r="A10860">
        <v>1040.8915360000001</v>
      </c>
      <c r="B10860">
        <v>-0.205482</v>
      </c>
      <c r="C10860">
        <v>3.6820710000000001</v>
      </c>
      <c r="F10860">
        <v>1040.8915360000001</v>
      </c>
      <c r="G10860">
        <f t="shared" si="169"/>
        <v>-0.91402914203999996</v>
      </c>
      <c r="H10860">
        <v>3.6820710000000001</v>
      </c>
    </row>
    <row r="10861" spans="1:8" x14ac:dyDescent="0.35">
      <c r="A10861">
        <v>1040.9895409999999</v>
      </c>
      <c r="B10861">
        <v>-0.20524899999999999</v>
      </c>
      <c r="C10861">
        <v>3.68201</v>
      </c>
      <c r="F10861">
        <v>1040.9895409999999</v>
      </c>
      <c r="G10861">
        <f t="shared" si="169"/>
        <v>-0.91299270678</v>
      </c>
      <c r="H10861">
        <v>3.68201</v>
      </c>
    </row>
    <row r="10862" spans="1:8" x14ac:dyDescent="0.35">
      <c r="A10862">
        <v>1041.0885470000001</v>
      </c>
      <c r="B10862">
        <v>-0.20499200000000001</v>
      </c>
      <c r="C10862">
        <v>3.6820379999999999</v>
      </c>
      <c r="F10862">
        <v>1041.0885470000001</v>
      </c>
      <c r="G10862">
        <f t="shared" si="169"/>
        <v>-0.91184951424000005</v>
      </c>
      <c r="H10862">
        <v>3.6820379999999999</v>
      </c>
    </row>
    <row r="10863" spans="1:8" x14ac:dyDescent="0.35">
      <c r="A10863">
        <v>1041.1905529999999</v>
      </c>
      <c r="B10863">
        <v>-0.20513200000000001</v>
      </c>
      <c r="C10863">
        <v>3.6815039999999999</v>
      </c>
      <c r="F10863">
        <v>1041.1905529999999</v>
      </c>
      <c r="G10863">
        <f t="shared" si="169"/>
        <v>-0.91247226504000001</v>
      </c>
      <c r="H10863">
        <v>3.6815039999999999</v>
      </c>
    </row>
    <row r="10864" spans="1:8" x14ac:dyDescent="0.35">
      <c r="A10864">
        <v>1041.288558</v>
      </c>
      <c r="B10864">
        <v>-0.20505399999999999</v>
      </c>
      <c r="C10864">
        <v>3.6818010000000001</v>
      </c>
      <c r="F10864">
        <v>1041.288558</v>
      </c>
      <c r="G10864">
        <f t="shared" si="169"/>
        <v>-0.9121253038799999</v>
      </c>
      <c r="H10864">
        <v>3.6818010000000001</v>
      </c>
    </row>
    <row r="10865" spans="1:8" x14ac:dyDescent="0.35">
      <c r="A10865">
        <v>1041.390564</v>
      </c>
      <c r="B10865">
        <v>-0.20535300000000001</v>
      </c>
      <c r="C10865">
        <v>3.6808480000000001</v>
      </c>
      <c r="F10865">
        <v>1041.390564</v>
      </c>
      <c r="G10865">
        <f t="shared" si="169"/>
        <v>-0.9134553216600001</v>
      </c>
      <c r="H10865">
        <v>3.6808480000000001</v>
      </c>
    </row>
    <row r="10866" spans="1:8" x14ac:dyDescent="0.35">
      <c r="A10866">
        <v>1041.48857</v>
      </c>
      <c r="B10866">
        <v>-0.20603399999999999</v>
      </c>
      <c r="C10866">
        <v>3.676993</v>
      </c>
      <c r="F10866">
        <v>1041.48857</v>
      </c>
      <c r="G10866">
        <f t="shared" si="169"/>
        <v>-0.91648455947999996</v>
      </c>
      <c r="H10866">
        <v>3.676993</v>
      </c>
    </row>
    <row r="10867" spans="1:8" x14ac:dyDescent="0.35">
      <c r="A10867">
        <v>1041.588575</v>
      </c>
      <c r="B10867">
        <v>-0.20587</v>
      </c>
      <c r="C10867">
        <v>3.681867</v>
      </c>
      <c r="F10867">
        <v>1041.588575</v>
      </c>
      <c r="G10867">
        <f t="shared" si="169"/>
        <v>-0.91575505140000002</v>
      </c>
      <c r="H10867">
        <v>3.681867</v>
      </c>
    </row>
    <row r="10868" spans="1:8" x14ac:dyDescent="0.35">
      <c r="A10868">
        <v>1041.6885810000001</v>
      </c>
      <c r="B10868">
        <v>-0.20554</v>
      </c>
      <c r="C10868">
        <v>3.6803400000000002</v>
      </c>
      <c r="F10868">
        <v>1041.6885810000001</v>
      </c>
      <c r="G10868">
        <f t="shared" si="169"/>
        <v>-0.91428713880000001</v>
      </c>
      <c r="H10868">
        <v>3.6803400000000002</v>
      </c>
    </row>
    <row r="10869" spans="1:8" x14ac:dyDescent="0.35">
      <c r="A10869">
        <v>1041.789587</v>
      </c>
      <c r="B10869">
        <v>-0.20586299999999999</v>
      </c>
      <c r="C10869">
        <v>3.681521</v>
      </c>
      <c r="F10869">
        <v>1041.789587</v>
      </c>
      <c r="G10869">
        <f t="shared" si="169"/>
        <v>-0.91572391385999996</v>
      </c>
      <c r="H10869">
        <v>3.681521</v>
      </c>
    </row>
    <row r="10870" spans="1:8" x14ac:dyDescent="0.35">
      <c r="A10870">
        <v>1041.8895930000001</v>
      </c>
      <c r="B10870">
        <v>-0.205675</v>
      </c>
      <c r="C10870">
        <v>3.6814930000000001</v>
      </c>
      <c r="F10870">
        <v>1041.8895930000001</v>
      </c>
      <c r="G10870">
        <f t="shared" si="169"/>
        <v>-0.91488764850000004</v>
      </c>
      <c r="H10870">
        <v>3.6814930000000001</v>
      </c>
    </row>
    <row r="10871" spans="1:8" x14ac:dyDescent="0.35">
      <c r="A10871">
        <v>1041.9885979999999</v>
      </c>
      <c r="B10871">
        <v>-0.2056</v>
      </c>
      <c r="C10871">
        <v>3.6815220000000002</v>
      </c>
      <c r="F10871">
        <v>1041.9885979999999</v>
      </c>
      <c r="G10871">
        <f t="shared" si="169"/>
        <v>-0.91455403200000007</v>
      </c>
      <c r="H10871">
        <v>3.6815220000000002</v>
      </c>
    </row>
    <row r="10872" spans="1:8" x14ac:dyDescent="0.35">
      <c r="A10872">
        <v>1042.089604</v>
      </c>
      <c r="B10872">
        <v>-0.20547899999999999</v>
      </c>
      <c r="C10872">
        <v>3.6819269999999999</v>
      </c>
      <c r="F10872">
        <v>1042.089604</v>
      </c>
      <c r="G10872">
        <f t="shared" si="169"/>
        <v>-0.91401579737999994</v>
      </c>
      <c r="H10872">
        <v>3.6819269999999999</v>
      </c>
    </row>
    <row r="10873" spans="1:8" x14ac:dyDescent="0.35">
      <c r="A10873">
        <v>1042.1896099999999</v>
      </c>
      <c r="B10873">
        <v>-0.204814</v>
      </c>
      <c r="C10873">
        <v>3.681416</v>
      </c>
      <c r="F10873">
        <v>1042.1896099999999</v>
      </c>
      <c r="G10873">
        <f t="shared" si="169"/>
        <v>-0.91105773107999999</v>
      </c>
      <c r="H10873">
        <v>3.681416</v>
      </c>
    </row>
    <row r="10874" spans="1:8" x14ac:dyDescent="0.35">
      <c r="A10874">
        <v>1042.289616</v>
      </c>
      <c r="B10874">
        <v>-0.20511199999999999</v>
      </c>
      <c r="C10874">
        <v>3.6807020000000001</v>
      </c>
      <c r="F10874">
        <v>1042.289616</v>
      </c>
      <c r="G10874">
        <f t="shared" si="169"/>
        <v>-0.91238330063999995</v>
      </c>
      <c r="H10874">
        <v>3.6807020000000001</v>
      </c>
    </row>
    <row r="10875" spans="1:8" x14ac:dyDescent="0.35">
      <c r="A10875">
        <v>1042.3906219999999</v>
      </c>
      <c r="B10875">
        <v>-0.20514299999999999</v>
      </c>
      <c r="C10875">
        <v>3.6798000000000002</v>
      </c>
      <c r="F10875">
        <v>1042.3906219999999</v>
      </c>
      <c r="G10875">
        <f t="shared" si="169"/>
        <v>-0.91252119545999999</v>
      </c>
      <c r="H10875">
        <v>3.6798000000000002</v>
      </c>
    </row>
    <row r="10876" spans="1:8" x14ac:dyDescent="0.35">
      <c r="A10876">
        <v>1042.4896269999999</v>
      </c>
      <c r="B10876">
        <v>-0.204623</v>
      </c>
      <c r="C10876">
        <v>3.6803140000000001</v>
      </c>
      <c r="F10876">
        <v>1042.4896269999999</v>
      </c>
      <c r="G10876">
        <f t="shared" si="169"/>
        <v>-0.91020812106000004</v>
      </c>
      <c r="H10876">
        <v>3.6803140000000001</v>
      </c>
    </row>
    <row r="10877" spans="1:8" x14ac:dyDescent="0.35">
      <c r="A10877">
        <v>1042.589633</v>
      </c>
      <c r="B10877">
        <v>-0.20485700000000001</v>
      </c>
      <c r="C10877">
        <v>3.684177</v>
      </c>
      <c r="F10877">
        <v>1042.589633</v>
      </c>
      <c r="G10877">
        <f t="shared" si="169"/>
        <v>-0.91124900454000002</v>
      </c>
      <c r="H10877">
        <v>3.684177</v>
      </c>
    </row>
    <row r="10878" spans="1:8" x14ac:dyDescent="0.35">
      <c r="A10878">
        <v>1042.6896389999999</v>
      </c>
      <c r="B10878">
        <v>-0.204732</v>
      </c>
      <c r="C10878">
        <v>3.6811449999999999</v>
      </c>
      <c r="F10878">
        <v>1042.6896389999999</v>
      </c>
      <c r="G10878">
        <f t="shared" si="169"/>
        <v>-0.91069297703999996</v>
      </c>
      <c r="H10878">
        <v>3.6811449999999999</v>
      </c>
    </row>
    <row r="10879" spans="1:8" x14ac:dyDescent="0.35">
      <c r="A10879">
        <v>1042.789644</v>
      </c>
      <c r="B10879">
        <v>-0.20480300000000001</v>
      </c>
      <c r="C10879">
        <v>3.6809889999999998</v>
      </c>
      <c r="F10879">
        <v>1042.789644</v>
      </c>
      <c r="G10879">
        <f t="shared" si="169"/>
        <v>-0.91100880066000012</v>
      </c>
      <c r="H10879">
        <v>3.6809889999999998</v>
      </c>
    </row>
    <row r="10880" spans="1:8" x14ac:dyDescent="0.35">
      <c r="A10880">
        <v>1042.8896500000001</v>
      </c>
      <c r="B10880">
        <v>-0.20463899999999999</v>
      </c>
      <c r="C10880">
        <v>3.6811150000000001</v>
      </c>
      <c r="F10880">
        <v>1042.8896500000001</v>
      </c>
      <c r="G10880">
        <f t="shared" si="169"/>
        <v>-0.91027929257999995</v>
      </c>
      <c r="H10880">
        <v>3.6811150000000001</v>
      </c>
    </row>
    <row r="10881" spans="1:8" x14ac:dyDescent="0.35">
      <c r="A10881">
        <v>1042.9896550000001</v>
      </c>
      <c r="B10881">
        <v>-0.20460900000000001</v>
      </c>
      <c r="C10881">
        <v>3.6808179999999999</v>
      </c>
      <c r="F10881">
        <v>1042.9896550000001</v>
      </c>
      <c r="G10881">
        <f t="shared" si="169"/>
        <v>-0.91014584598000003</v>
      </c>
      <c r="H10881">
        <v>3.6808179999999999</v>
      </c>
    </row>
    <row r="10882" spans="1:8" x14ac:dyDescent="0.35">
      <c r="A10882">
        <v>1043.0896620000001</v>
      </c>
      <c r="B10882">
        <v>-0.20414199999999999</v>
      </c>
      <c r="C10882">
        <v>3.6808109999999998</v>
      </c>
      <c r="F10882">
        <v>1043.0896620000001</v>
      </c>
      <c r="G10882">
        <f t="shared" si="169"/>
        <v>-0.90806852723999998</v>
      </c>
      <c r="H10882">
        <v>3.6808109999999998</v>
      </c>
    </row>
    <row r="10883" spans="1:8" x14ac:dyDescent="0.35">
      <c r="A10883">
        <v>1043.1896670000001</v>
      </c>
      <c r="B10883">
        <v>-0.20360200000000001</v>
      </c>
      <c r="C10883">
        <v>3.680701</v>
      </c>
      <c r="F10883">
        <v>1043.1896670000001</v>
      </c>
      <c r="G10883">
        <f t="shared" ref="G10883:G10946" si="170">B10883*4.44822</f>
        <v>-0.90566648844000008</v>
      </c>
      <c r="H10883">
        <v>3.680701</v>
      </c>
    </row>
    <row r="10884" spans="1:8" x14ac:dyDescent="0.35">
      <c r="A10884">
        <v>1043.288673</v>
      </c>
      <c r="B10884">
        <v>-0.203459</v>
      </c>
      <c r="C10884">
        <v>3.6811569999999998</v>
      </c>
      <c r="F10884">
        <v>1043.288673</v>
      </c>
      <c r="G10884">
        <f t="shared" si="170"/>
        <v>-0.90503039297999999</v>
      </c>
      <c r="H10884">
        <v>3.6811569999999998</v>
      </c>
    </row>
    <row r="10885" spans="1:8" x14ac:dyDescent="0.35">
      <c r="A10885">
        <v>1043.389678</v>
      </c>
      <c r="B10885">
        <v>-0.20399100000000001</v>
      </c>
      <c r="C10885">
        <v>3.6798890000000002</v>
      </c>
      <c r="F10885">
        <v>1043.389678</v>
      </c>
      <c r="G10885">
        <f t="shared" si="170"/>
        <v>-0.90739684602000004</v>
      </c>
      <c r="H10885">
        <v>3.6798890000000002</v>
      </c>
    </row>
    <row r="10886" spans="1:8" x14ac:dyDescent="0.35">
      <c r="A10886">
        <v>1043.4896839999999</v>
      </c>
      <c r="B10886">
        <v>-0.202985</v>
      </c>
      <c r="C10886">
        <v>3.6809400000000001</v>
      </c>
      <c r="F10886">
        <v>1043.4896839999999</v>
      </c>
      <c r="G10886">
        <f t="shared" si="170"/>
        <v>-0.90292193669999998</v>
      </c>
      <c r="H10886">
        <v>3.6809400000000001</v>
      </c>
    </row>
    <row r="10887" spans="1:8" x14ac:dyDescent="0.35">
      <c r="A10887">
        <v>1043.58969</v>
      </c>
      <c r="B10887">
        <v>-0.204488</v>
      </c>
      <c r="C10887">
        <v>3.6801879999999998</v>
      </c>
      <c r="F10887">
        <v>1043.58969</v>
      </c>
      <c r="G10887">
        <f t="shared" si="170"/>
        <v>-0.90960761136000001</v>
      </c>
      <c r="H10887">
        <v>3.6801879999999998</v>
      </c>
    </row>
    <row r="10888" spans="1:8" x14ac:dyDescent="0.35">
      <c r="A10888">
        <v>1043.6886950000001</v>
      </c>
      <c r="B10888">
        <v>-0.20441899999999999</v>
      </c>
      <c r="C10888">
        <v>3.6805859999999999</v>
      </c>
      <c r="F10888">
        <v>1043.6886950000001</v>
      </c>
      <c r="G10888">
        <f t="shared" si="170"/>
        <v>-0.90930068417999999</v>
      </c>
      <c r="H10888">
        <v>3.6805859999999999</v>
      </c>
    </row>
    <row r="10889" spans="1:8" x14ac:dyDescent="0.35">
      <c r="A10889">
        <v>1043.7897009999999</v>
      </c>
      <c r="B10889">
        <v>-0.20514499999999999</v>
      </c>
      <c r="C10889">
        <v>3.6806030000000001</v>
      </c>
      <c r="F10889">
        <v>1043.7897009999999</v>
      </c>
      <c r="G10889">
        <f t="shared" si="170"/>
        <v>-0.91253009190000001</v>
      </c>
      <c r="H10889">
        <v>3.6806030000000001</v>
      </c>
    </row>
    <row r="10890" spans="1:8" x14ac:dyDescent="0.35">
      <c r="A10890">
        <v>1043.889707</v>
      </c>
      <c r="B10890">
        <v>-0.20465800000000001</v>
      </c>
      <c r="C10890">
        <v>3.68045</v>
      </c>
      <c r="F10890">
        <v>1043.889707</v>
      </c>
      <c r="G10890">
        <f t="shared" si="170"/>
        <v>-0.91036380876</v>
      </c>
      <c r="H10890">
        <v>3.68045</v>
      </c>
    </row>
    <row r="10891" spans="1:8" x14ac:dyDescent="0.35">
      <c r="A10891">
        <v>1043.9897129999999</v>
      </c>
      <c r="B10891">
        <v>-0.20432800000000001</v>
      </c>
      <c r="C10891">
        <v>3.6802609999999998</v>
      </c>
      <c r="F10891">
        <v>1043.9897129999999</v>
      </c>
      <c r="G10891">
        <f t="shared" si="170"/>
        <v>-0.90889589616000011</v>
      </c>
      <c r="H10891">
        <v>3.6802609999999998</v>
      </c>
    </row>
    <row r="10892" spans="1:8" x14ac:dyDescent="0.35">
      <c r="A10892">
        <v>1044.0897190000001</v>
      </c>
      <c r="B10892">
        <v>-0.20453199999999999</v>
      </c>
      <c r="C10892">
        <v>3.6807530000000002</v>
      </c>
      <c r="F10892">
        <v>1044.0897190000001</v>
      </c>
      <c r="G10892">
        <f t="shared" si="170"/>
        <v>-0.90980333303999994</v>
      </c>
      <c r="H10892">
        <v>3.6807530000000002</v>
      </c>
    </row>
    <row r="10893" spans="1:8" x14ac:dyDescent="0.35">
      <c r="A10893">
        <v>1044.190724</v>
      </c>
      <c r="B10893">
        <v>-0.20430999999999999</v>
      </c>
      <c r="C10893">
        <v>3.6816179999999998</v>
      </c>
      <c r="F10893">
        <v>1044.190724</v>
      </c>
      <c r="G10893">
        <f t="shared" si="170"/>
        <v>-0.90881582819999995</v>
      </c>
      <c r="H10893">
        <v>3.6816179999999998</v>
      </c>
    </row>
    <row r="10894" spans="1:8" x14ac:dyDescent="0.35">
      <c r="A10894">
        <v>1044.28973</v>
      </c>
      <c r="B10894">
        <v>-0.20466300000000001</v>
      </c>
      <c r="C10894">
        <v>3.6773319999999998</v>
      </c>
      <c r="F10894">
        <v>1044.28973</v>
      </c>
      <c r="G10894">
        <f t="shared" si="170"/>
        <v>-0.91038604986000005</v>
      </c>
      <c r="H10894">
        <v>3.6773319999999998</v>
      </c>
    </row>
    <row r="10895" spans="1:8" x14ac:dyDescent="0.35">
      <c r="A10895">
        <v>1044.3897360000001</v>
      </c>
      <c r="B10895">
        <v>-0.204175</v>
      </c>
      <c r="C10895">
        <v>3.6793819999999999</v>
      </c>
      <c r="F10895">
        <v>1044.3897360000001</v>
      </c>
      <c r="G10895">
        <f t="shared" si="170"/>
        <v>-0.90821531850000004</v>
      </c>
      <c r="H10895">
        <v>3.6793819999999999</v>
      </c>
    </row>
    <row r="10896" spans="1:8" x14ac:dyDescent="0.35">
      <c r="A10896">
        <v>1044.490742</v>
      </c>
      <c r="B10896">
        <v>-0.20444699999999999</v>
      </c>
      <c r="C10896">
        <v>3.6799330000000001</v>
      </c>
      <c r="F10896">
        <v>1044.490742</v>
      </c>
      <c r="G10896">
        <f t="shared" si="170"/>
        <v>-0.90942523434</v>
      </c>
      <c r="H10896">
        <v>3.6799330000000001</v>
      </c>
    </row>
    <row r="10897" spans="1:8" x14ac:dyDescent="0.35">
      <c r="A10897">
        <v>1044.588747</v>
      </c>
      <c r="B10897">
        <v>-0.20447699999999999</v>
      </c>
      <c r="C10897">
        <v>3.6801520000000001</v>
      </c>
      <c r="F10897">
        <v>1044.588747</v>
      </c>
      <c r="G10897">
        <f t="shared" si="170"/>
        <v>-0.90955868094000003</v>
      </c>
      <c r="H10897">
        <v>3.6801520000000001</v>
      </c>
    </row>
    <row r="10898" spans="1:8" x14ac:dyDescent="0.35">
      <c r="A10898">
        <v>1044.6907530000001</v>
      </c>
      <c r="B10898">
        <v>-0.20478299999999999</v>
      </c>
      <c r="C10898">
        <v>3.6801520000000001</v>
      </c>
      <c r="F10898">
        <v>1044.6907530000001</v>
      </c>
      <c r="G10898">
        <f t="shared" si="170"/>
        <v>-0.91091983625999995</v>
      </c>
      <c r="H10898">
        <v>3.6801520000000001</v>
      </c>
    </row>
    <row r="10899" spans="1:8" x14ac:dyDescent="0.35">
      <c r="A10899">
        <v>1044.789759</v>
      </c>
      <c r="B10899">
        <v>-0.20524100000000001</v>
      </c>
      <c r="C10899">
        <v>3.680097</v>
      </c>
      <c r="F10899">
        <v>1044.789759</v>
      </c>
      <c r="G10899">
        <f t="shared" si="170"/>
        <v>-0.91295712102000004</v>
      </c>
      <c r="H10899">
        <v>3.680097</v>
      </c>
    </row>
    <row r="10900" spans="1:8" x14ac:dyDescent="0.35">
      <c r="A10900">
        <v>1044.903765</v>
      </c>
      <c r="B10900">
        <v>-0.20513300000000001</v>
      </c>
      <c r="C10900">
        <v>3.6801979999999999</v>
      </c>
      <c r="F10900">
        <v>1044.903765</v>
      </c>
      <c r="G10900">
        <f t="shared" si="170"/>
        <v>-0.91247671326000002</v>
      </c>
      <c r="H10900">
        <v>3.6801979999999999</v>
      </c>
    </row>
    <row r="10901" spans="1:8" x14ac:dyDescent="0.35">
      <c r="A10901">
        <v>1044.9917700000001</v>
      </c>
      <c r="B10901">
        <v>-0.20468800000000001</v>
      </c>
      <c r="C10901">
        <v>3.680107</v>
      </c>
      <c r="F10901">
        <v>1044.9917700000001</v>
      </c>
      <c r="G10901">
        <f t="shared" si="170"/>
        <v>-0.91049725536000004</v>
      </c>
      <c r="H10901">
        <v>3.680107</v>
      </c>
    </row>
    <row r="10902" spans="1:8" x14ac:dyDescent="0.35">
      <c r="A10902">
        <v>1045.089776</v>
      </c>
      <c r="B10902">
        <v>-0.204762</v>
      </c>
      <c r="C10902">
        <v>3.6800350000000002</v>
      </c>
      <c r="F10902">
        <v>1045.089776</v>
      </c>
      <c r="G10902">
        <f t="shared" si="170"/>
        <v>-0.91082642363999999</v>
      </c>
      <c r="H10902">
        <v>3.6800350000000002</v>
      </c>
    </row>
    <row r="10903" spans="1:8" x14ac:dyDescent="0.35">
      <c r="A10903">
        <v>1045.1907819999999</v>
      </c>
      <c r="B10903">
        <v>-0.204872</v>
      </c>
      <c r="C10903">
        <v>3.6784050000000001</v>
      </c>
      <c r="F10903">
        <v>1045.1907819999999</v>
      </c>
      <c r="G10903">
        <f t="shared" si="170"/>
        <v>-0.91131572784000003</v>
      </c>
      <c r="H10903">
        <v>3.6784050000000001</v>
      </c>
    </row>
    <row r="10904" spans="1:8" x14ac:dyDescent="0.35">
      <c r="A10904">
        <v>1045.288787</v>
      </c>
      <c r="B10904">
        <v>-0.20489199999999999</v>
      </c>
      <c r="C10904">
        <v>3.6794440000000002</v>
      </c>
      <c r="F10904">
        <v>1045.288787</v>
      </c>
      <c r="G10904">
        <f t="shared" si="170"/>
        <v>-0.91140469223999998</v>
      </c>
      <c r="H10904">
        <v>3.6794440000000002</v>
      </c>
    </row>
    <row r="10905" spans="1:8" x14ac:dyDescent="0.35">
      <c r="A10905">
        <v>1045.3897930000001</v>
      </c>
      <c r="B10905">
        <v>-0.204482</v>
      </c>
      <c r="C10905">
        <v>3.6798829999999998</v>
      </c>
      <c r="F10905">
        <v>1045.3897930000001</v>
      </c>
      <c r="G10905">
        <f t="shared" si="170"/>
        <v>-0.90958092203999996</v>
      </c>
      <c r="H10905">
        <v>3.6798829999999998</v>
      </c>
    </row>
    <row r="10906" spans="1:8" x14ac:dyDescent="0.35">
      <c r="A10906">
        <v>1045.488799</v>
      </c>
      <c r="B10906">
        <v>-0.20447899999999999</v>
      </c>
      <c r="C10906">
        <v>3.6796519999999999</v>
      </c>
      <c r="F10906">
        <v>1045.488799</v>
      </c>
      <c r="G10906">
        <f t="shared" si="170"/>
        <v>-0.90956757737999994</v>
      </c>
      <c r="H10906">
        <v>3.6796519999999999</v>
      </c>
    </row>
    <row r="10907" spans="1:8" x14ac:dyDescent="0.35">
      <c r="A10907">
        <v>1045.588804</v>
      </c>
      <c r="B10907">
        <v>-0.204455</v>
      </c>
      <c r="C10907">
        <v>3.679605</v>
      </c>
      <c r="F10907">
        <v>1045.588804</v>
      </c>
      <c r="G10907">
        <f t="shared" si="170"/>
        <v>-0.90946082009999996</v>
      </c>
      <c r="H10907">
        <v>3.679605</v>
      </c>
    </row>
    <row r="10908" spans="1:8" x14ac:dyDescent="0.35">
      <c r="A10908">
        <v>1045.6898100000001</v>
      </c>
      <c r="B10908">
        <v>-0.204515</v>
      </c>
      <c r="C10908">
        <v>3.6797399999999998</v>
      </c>
      <c r="F10908">
        <v>1045.6898100000001</v>
      </c>
      <c r="G10908">
        <f t="shared" si="170"/>
        <v>-0.90972771330000002</v>
      </c>
      <c r="H10908">
        <v>3.6797399999999998</v>
      </c>
    </row>
    <row r="10909" spans="1:8" x14ac:dyDescent="0.35">
      <c r="A10909">
        <v>1045.789816</v>
      </c>
      <c r="B10909">
        <v>-0.20458899999999999</v>
      </c>
      <c r="C10909">
        <v>3.6795900000000001</v>
      </c>
      <c r="F10909">
        <v>1045.789816</v>
      </c>
      <c r="G10909">
        <f t="shared" si="170"/>
        <v>-0.91005688157999998</v>
      </c>
      <c r="H10909">
        <v>3.6795900000000001</v>
      </c>
    </row>
    <row r="10910" spans="1:8" x14ac:dyDescent="0.35">
      <c r="A10910">
        <v>1045.8898220000001</v>
      </c>
      <c r="B10910">
        <v>-0.204488</v>
      </c>
      <c r="C10910">
        <v>3.6788669999999999</v>
      </c>
      <c r="F10910">
        <v>1045.8898220000001</v>
      </c>
      <c r="G10910">
        <f t="shared" si="170"/>
        <v>-0.90960761136000001</v>
      </c>
      <c r="H10910">
        <v>3.6788669999999999</v>
      </c>
    </row>
    <row r="10911" spans="1:8" x14ac:dyDescent="0.35">
      <c r="A10911">
        <v>1045.992827</v>
      </c>
      <c r="B10911">
        <v>-0.204371</v>
      </c>
      <c r="C10911">
        <v>3.6801349999999999</v>
      </c>
      <c r="F10911">
        <v>1045.992827</v>
      </c>
      <c r="G10911">
        <f t="shared" si="170"/>
        <v>-0.90908716962000002</v>
      </c>
      <c r="H10911">
        <v>3.6801349999999999</v>
      </c>
    </row>
    <row r="10912" spans="1:8" x14ac:dyDescent="0.35">
      <c r="A10912">
        <v>1046.089833</v>
      </c>
      <c r="B10912">
        <v>-0.20527699999999999</v>
      </c>
      <c r="C10912">
        <v>3.6800229999999998</v>
      </c>
      <c r="F10912">
        <v>1046.089833</v>
      </c>
      <c r="G10912">
        <f t="shared" si="170"/>
        <v>-0.91311725694000001</v>
      </c>
      <c r="H10912">
        <v>3.6800229999999998</v>
      </c>
    </row>
    <row r="10913" spans="1:8" x14ac:dyDescent="0.35">
      <c r="A10913">
        <v>1046.1898389999999</v>
      </c>
      <c r="B10913">
        <v>-0.20476800000000001</v>
      </c>
      <c r="C10913">
        <v>3.6797249999999999</v>
      </c>
      <c r="F10913">
        <v>1046.1898389999999</v>
      </c>
      <c r="G10913">
        <f t="shared" si="170"/>
        <v>-0.91085311296000004</v>
      </c>
      <c r="H10913">
        <v>3.6797249999999999</v>
      </c>
    </row>
    <row r="10914" spans="1:8" x14ac:dyDescent="0.35">
      <c r="A10914">
        <v>1046.289845</v>
      </c>
      <c r="B10914">
        <v>-0.20541799999999999</v>
      </c>
      <c r="C10914">
        <v>3.6793089999999999</v>
      </c>
      <c r="F10914">
        <v>1046.289845</v>
      </c>
      <c r="G10914">
        <f t="shared" si="170"/>
        <v>-0.91374445595999998</v>
      </c>
      <c r="H10914">
        <v>3.6793089999999999</v>
      </c>
    </row>
    <row r="10915" spans="1:8" x14ac:dyDescent="0.35">
      <c r="A10915">
        <v>1046.38985</v>
      </c>
      <c r="B10915">
        <v>-0.205258</v>
      </c>
      <c r="C10915">
        <v>3.6793930000000001</v>
      </c>
      <c r="F10915">
        <v>1046.38985</v>
      </c>
      <c r="G10915">
        <f t="shared" si="170"/>
        <v>-0.91303274075999996</v>
      </c>
      <c r="H10915">
        <v>3.6793930000000001</v>
      </c>
    </row>
    <row r="10916" spans="1:8" x14ac:dyDescent="0.35">
      <c r="A10916">
        <v>1046.4898559999999</v>
      </c>
      <c r="B10916">
        <v>-0.20514299999999999</v>
      </c>
      <c r="C10916">
        <v>3.679217</v>
      </c>
      <c r="F10916">
        <v>1046.4898559999999</v>
      </c>
      <c r="G10916">
        <f t="shared" si="170"/>
        <v>-0.91252119545999999</v>
      </c>
      <c r="H10916">
        <v>3.679217</v>
      </c>
    </row>
    <row r="10917" spans="1:8" x14ac:dyDescent="0.35">
      <c r="A10917">
        <v>1046.588861</v>
      </c>
      <c r="B10917">
        <v>-0.20494899999999999</v>
      </c>
      <c r="C10917">
        <v>3.6788919999999998</v>
      </c>
      <c r="F10917">
        <v>1046.588861</v>
      </c>
      <c r="G10917">
        <f t="shared" si="170"/>
        <v>-0.91165824078000002</v>
      </c>
      <c r="H10917">
        <v>3.6788919999999998</v>
      </c>
    </row>
    <row r="10918" spans="1:8" x14ac:dyDescent="0.35">
      <c r="A10918">
        <v>1046.6888670000001</v>
      </c>
      <c r="B10918">
        <v>-0.205041</v>
      </c>
      <c r="C10918">
        <v>3.678874</v>
      </c>
      <c r="F10918">
        <v>1046.6888670000001</v>
      </c>
      <c r="G10918">
        <f t="shared" si="170"/>
        <v>-0.91206747702000002</v>
      </c>
      <c r="H10918">
        <v>3.678874</v>
      </c>
    </row>
    <row r="10919" spans="1:8" x14ac:dyDescent="0.35">
      <c r="A10919">
        <v>1046.788873</v>
      </c>
      <c r="B10919">
        <v>-0.20496200000000001</v>
      </c>
      <c r="C10919">
        <v>3.6793770000000001</v>
      </c>
      <c r="F10919">
        <v>1046.788873</v>
      </c>
      <c r="G10919">
        <f t="shared" si="170"/>
        <v>-0.91171606764000002</v>
      </c>
      <c r="H10919">
        <v>3.6793770000000001</v>
      </c>
    </row>
    <row r="10920" spans="1:8" x14ac:dyDescent="0.35">
      <c r="A10920">
        <v>1046.8898790000001</v>
      </c>
      <c r="B10920">
        <v>-0.204567</v>
      </c>
      <c r="C10920">
        <v>3.6787619999999999</v>
      </c>
      <c r="F10920">
        <v>1046.8898790000001</v>
      </c>
      <c r="G10920">
        <f t="shared" si="170"/>
        <v>-0.90995902074000001</v>
      </c>
      <c r="H10920">
        <v>3.6787619999999999</v>
      </c>
    </row>
    <row r="10921" spans="1:8" x14ac:dyDescent="0.35">
      <c r="A10921">
        <v>1046.996885</v>
      </c>
      <c r="B10921">
        <v>-0.205036</v>
      </c>
      <c r="C10921">
        <v>3.6795249999999999</v>
      </c>
      <c r="F10921">
        <v>1046.996885</v>
      </c>
      <c r="G10921">
        <f t="shared" si="170"/>
        <v>-0.91204523591999997</v>
      </c>
      <c r="H10921">
        <v>3.6795249999999999</v>
      </c>
    </row>
    <row r="10922" spans="1:8" x14ac:dyDescent="0.35">
      <c r="A10922">
        <v>1047.08989</v>
      </c>
      <c r="B10922">
        <v>-0.20494599999999999</v>
      </c>
      <c r="C10922">
        <v>3.6823769999999998</v>
      </c>
      <c r="F10922">
        <v>1047.08989</v>
      </c>
      <c r="G10922">
        <f t="shared" si="170"/>
        <v>-0.91164489611999999</v>
      </c>
      <c r="H10922">
        <v>3.6823769999999998</v>
      </c>
    </row>
    <row r="10923" spans="1:8" x14ac:dyDescent="0.35">
      <c r="A10923">
        <v>1047.1888960000001</v>
      </c>
      <c r="B10923">
        <v>-0.20482700000000001</v>
      </c>
      <c r="C10923">
        <v>3.6771959999999999</v>
      </c>
      <c r="F10923">
        <v>1047.1888960000001</v>
      </c>
      <c r="G10923">
        <f t="shared" si="170"/>
        <v>-0.9111155579400001</v>
      </c>
      <c r="H10923">
        <v>3.6771959999999999</v>
      </c>
    </row>
    <row r="10924" spans="1:8" x14ac:dyDescent="0.35">
      <c r="A10924">
        <v>1047.289902</v>
      </c>
      <c r="B10924">
        <v>-0.20447000000000001</v>
      </c>
      <c r="C10924">
        <v>3.679287</v>
      </c>
      <c r="F10924">
        <v>1047.289902</v>
      </c>
      <c r="G10924">
        <f t="shared" si="170"/>
        <v>-0.90952754340000008</v>
      </c>
      <c r="H10924">
        <v>3.679287</v>
      </c>
    </row>
    <row r="10925" spans="1:8" x14ac:dyDescent="0.35">
      <c r="A10925">
        <v>1047.388907</v>
      </c>
      <c r="B10925">
        <v>-0.20466599999999999</v>
      </c>
      <c r="C10925">
        <v>3.6786080000000001</v>
      </c>
      <c r="F10925">
        <v>1047.388907</v>
      </c>
      <c r="G10925">
        <f t="shared" si="170"/>
        <v>-0.91039939451999996</v>
      </c>
      <c r="H10925">
        <v>3.6786080000000001</v>
      </c>
    </row>
    <row r="10926" spans="1:8" x14ac:dyDescent="0.35">
      <c r="A10926">
        <v>1047.4899129999999</v>
      </c>
      <c r="B10926">
        <v>-0.20460200000000001</v>
      </c>
      <c r="C10926">
        <v>3.6786129999999999</v>
      </c>
      <c r="F10926">
        <v>1047.4899129999999</v>
      </c>
      <c r="G10926">
        <f t="shared" si="170"/>
        <v>-0.91011470844000009</v>
      </c>
      <c r="H10926">
        <v>3.6786129999999999</v>
      </c>
    </row>
    <row r="10927" spans="1:8" x14ac:dyDescent="0.35">
      <c r="A10927">
        <v>1047.589919</v>
      </c>
      <c r="B10927">
        <v>-0.204878</v>
      </c>
      <c r="C10927">
        <v>3.6785610000000002</v>
      </c>
      <c r="F10927">
        <v>1047.589919</v>
      </c>
      <c r="G10927">
        <f t="shared" si="170"/>
        <v>-0.91134241716000008</v>
      </c>
      <c r="H10927">
        <v>3.6785610000000002</v>
      </c>
    </row>
    <row r="10928" spans="1:8" x14ac:dyDescent="0.35">
      <c r="A10928">
        <v>1047.688924</v>
      </c>
      <c r="B10928">
        <v>-0.20489299999999999</v>
      </c>
      <c r="C10928">
        <v>3.67849</v>
      </c>
      <c r="F10928">
        <v>1047.688924</v>
      </c>
      <c r="G10928">
        <f t="shared" si="170"/>
        <v>-0.91140914045999999</v>
      </c>
      <c r="H10928">
        <v>3.67849</v>
      </c>
    </row>
    <row r="10929" spans="1:8" x14ac:dyDescent="0.35">
      <c r="A10929">
        <v>1047.7889299999999</v>
      </c>
      <c r="B10929">
        <v>-0.205036</v>
      </c>
      <c r="C10929">
        <v>3.6780590000000002</v>
      </c>
      <c r="F10929">
        <v>1047.7889299999999</v>
      </c>
      <c r="G10929">
        <f t="shared" si="170"/>
        <v>-0.91204523591999997</v>
      </c>
      <c r="H10929">
        <v>3.6780590000000002</v>
      </c>
    </row>
    <row r="10930" spans="1:8" x14ac:dyDescent="0.35">
      <c r="A10930">
        <v>1047.8889360000001</v>
      </c>
      <c r="B10930">
        <v>-0.204956</v>
      </c>
      <c r="C10930">
        <v>3.6772010000000002</v>
      </c>
      <c r="F10930">
        <v>1047.8889360000001</v>
      </c>
      <c r="G10930">
        <f t="shared" si="170"/>
        <v>-0.91168937831999997</v>
      </c>
      <c r="H10930">
        <v>3.6772010000000002</v>
      </c>
    </row>
    <row r="10931" spans="1:8" x14ac:dyDescent="0.35">
      <c r="A10931">
        <v>1047.9909419999999</v>
      </c>
      <c r="B10931">
        <v>-0.20458499999999999</v>
      </c>
      <c r="C10931">
        <v>3.6787200000000002</v>
      </c>
      <c r="F10931">
        <v>1047.9909419999999</v>
      </c>
      <c r="G10931">
        <f t="shared" si="170"/>
        <v>-0.91003908869999994</v>
      </c>
      <c r="H10931">
        <v>3.6787200000000002</v>
      </c>
    </row>
    <row r="10932" spans="1:8" x14ac:dyDescent="0.35">
      <c r="A10932">
        <v>1048.088947</v>
      </c>
      <c r="B10932">
        <v>-0.205149</v>
      </c>
      <c r="C10932">
        <v>3.6801059999999999</v>
      </c>
      <c r="F10932">
        <v>1048.088947</v>
      </c>
      <c r="G10932">
        <f t="shared" si="170"/>
        <v>-0.91254788478000004</v>
      </c>
      <c r="H10932">
        <v>3.6801059999999999</v>
      </c>
    </row>
    <row r="10933" spans="1:8" x14ac:dyDescent="0.35">
      <c r="A10933">
        <v>1048.1889530000001</v>
      </c>
      <c r="B10933">
        <v>-0.20460999999999999</v>
      </c>
      <c r="C10933">
        <v>3.6782059999999999</v>
      </c>
      <c r="F10933">
        <v>1048.1889530000001</v>
      </c>
      <c r="G10933">
        <f t="shared" si="170"/>
        <v>-0.91015029419999993</v>
      </c>
      <c r="H10933">
        <v>3.6782059999999999</v>
      </c>
    </row>
    <row r="10934" spans="1:8" x14ac:dyDescent="0.35">
      <c r="A10934">
        <v>1048.2909589999999</v>
      </c>
      <c r="B10934">
        <v>-0.20468500000000001</v>
      </c>
      <c r="C10934">
        <v>3.678442</v>
      </c>
      <c r="F10934">
        <v>1048.2909589999999</v>
      </c>
      <c r="G10934">
        <f t="shared" si="170"/>
        <v>-0.91048391070000001</v>
      </c>
      <c r="H10934">
        <v>3.678442</v>
      </c>
    </row>
    <row r="10935" spans="1:8" x14ac:dyDescent="0.35">
      <c r="A10935">
        <v>1048.3899650000001</v>
      </c>
      <c r="B10935">
        <v>-0.204705</v>
      </c>
      <c r="C10935">
        <v>3.678382</v>
      </c>
      <c r="F10935">
        <v>1048.3899650000001</v>
      </c>
      <c r="G10935">
        <f t="shared" si="170"/>
        <v>-0.91057287509999996</v>
      </c>
      <c r="H10935">
        <v>3.678382</v>
      </c>
    </row>
    <row r="10936" spans="1:8" x14ac:dyDescent="0.35">
      <c r="A10936">
        <v>1048.4899700000001</v>
      </c>
      <c r="B10936">
        <v>-0.20460400000000001</v>
      </c>
      <c r="C10936">
        <v>3.6782849999999998</v>
      </c>
      <c r="F10936">
        <v>1048.4899700000001</v>
      </c>
      <c r="G10936">
        <f t="shared" si="170"/>
        <v>-0.9101236048800001</v>
      </c>
      <c r="H10936">
        <v>3.6782849999999998</v>
      </c>
    </row>
    <row r="10937" spans="1:8" x14ac:dyDescent="0.35">
      <c r="A10937">
        <v>1048.588976</v>
      </c>
      <c r="B10937">
        <v>-0.203928</v>
      </c>
      <c r="C10937">
        <v>3.67807</v>
      </c>
      <c r="F10937">
        <v>1048.588976</v>
      </c>
      <c r="G10937">
        <f t="shared" si="170"/>
        <v>-0.90711660816000006</v>
      </c>
      <c r="H10937">
        <v>3.67807</v>
      </c>
    </row>
    <row r="10938" spans="1:8" x14ac:dyDescent="0.35">
      <c r="A10938">
        <v>1048.6899820000001</v>
      </c>
      <c r="B10938">
        <v>-0.20460200000000001</v>
      </c>
      <c r="C10938">
        <v>3.6779229999999998</v>
      </c>
      <c r="F10938">
        <v>1048.6899820000001</v>
      </c>
      <c r="G10938">
        <f t="shared" si="170"/>
        <v>-0.91011470844000009</v>
      </c>
      <c r="H10938">
        <v>3.6779229999999998</v>
      </c>
    </row>
    <row r="10939" spans="1:8" x14ac:dyDescent="0.35">
      <c r="A10939">
        <v>1048.789988</v>
      </c>
      <c r="B10939">
        <v>-0.20454</v>
      </c>
      <c r="C10939">
        <v>3.6783760000000001</v>
      </c>
      <c r="F10939">
        <v>1048.789988</v>
      </c>
      <c r="G10939">
        <f t="shared" si="170"/>
        <v>-0.90983891880000001</v>
      </c>
      <c r="H10939">
        <v>3.6783760000000001</v>
      </c>
    </row>
    <row r="10940" spans="1:8" x14ac:dyDescent="0.35">
      <c r="A10940">
        <v>1048.888993</v>
      </c>
      <c r="B10940">
        <v>-0.20442199999999999</v>
      </c>
      <c r="C10940">
        <v>3.6772360000000002</v>
      </c>
      <c r="F10940">
        <v>1048.888993</v>
      </c>
      <c r="G10940">
        <f t="shared" si="170"/>
        <v>-0.90931402884000001</v>
      </c>
      <c r="H10940">
        <v>3.6772360000000002</v>
      </c>
    </row>
    <row r="10941" spans="1:8" x14ac:dyDescent="0.35">
      <c r="A10941">
        <v>1048.9889989999999</v>
      </c>
      <c r="B10941">
        <v>-0.20458999999999999</v>
      </c>
      <c r="C10941">
        <v>3.6736589999999998</v>
      </c>
      <c r="F10941">
        <v>1048.9889989999999</v>
      </c>
      <c r="G10941">
        <f t="shared" si="170"/>
        <v>-0.91006132979999999</v>
      </c>
      <c r="H10941">
        <v>3.6736589999999998</v>
      </c>
    </row>
    <row r="10942" spans="1:8" x14ac:dyDescent="0.35">
      <c r="A10942">
        <v>1049.089005</v>
      </c>
      <c r="B10942">
        <v>-0.20453299999999999</v>
      </c>
      <c r="C10942">
        <v>3.6792410000000002</v>
      </c>
      <c r="F10942">
        <v>1049.089005</v>
      </c>
      <c r="G10942">
        <f t="shared" si="170"/>
        <v>-0.90980778125999995</v>
      </c>
      <c r="H10942">
        <v>3.6792410000000002</v>
      </c>
    </row>
    <row r="10943" spans="1:8" x14ac:dyDescent="0.35">
      <c r="A10943">
        <v>1049.1900109999999</v>
      </c>
      <c r="B10943">
        <v>-0.20455400000000001</v>
      </c>
      <c r="C10943">
        <v>3.6756410000000002</v>
      </c>
      <c r="F10943">
        <v>1049.1900109999999</v>
      </c>
      <c r="G10943">
        <f t="shared" si="170"/>
        <v>-0.90990119388000013</v>
      </c>
      <c r="H10943">
        <v>3.6756410000000002</v>
      </c>
    </row>
    <row r="10944" spans="1:8" x14ac:dyDescent="0.35">
      <c r="A10944">
        <v>1049.2900159999999</v>
      </c>
      <c r="B10944">
        <v>-0.20436399999999999</v>
      </c>
      <c r="C10944">
        <v>3.6777709999999999</v>
      </c>
      <c r="F10944">
        <v>1049.2900159999999</v>
      </c>
      <c r="G10944">
        <f t="shared" si="170"/>
        <v>-0.90905603207999996</v>
      </c>
      <c r="H10944">
        <v>3.6777709999999999</v>
      </c>
    </row>
    <row r="10945" spans="1:8" x14ac:dyDescent="0.35">
      <c r="A10945">
        <v>1049.3890220000001</v>
      </c>
      <c r="B10945">
        <v>-0.20447199999999999</v>
      </c>
      <c r="C10945">
        <v>3.6777120000000001</v>
      </c>
      <c r="F10945">
        <v>1049.3890220000001</v>
      </c>
      <c r="G10945">
        <f t="shared" si="170"/>
        <v>-0.90953643983999999</v>
      </c>
      <c r="H10945">
        <v>3.6777120000000001</v>
      </c>
    </row>
    <row r="10946" spans="1:8" x14ac:dyDescent="0.35">
      <c r="A10946">
        <v>1049.4900270000001</v>
      </c>
      <c r="B10946">
        <v>-0.203988</v>
      </c>
      <c r="C10946">
        <v>3.6777899999999999</v>
      </c>
      <c r="F10946">
        <v>1049.4900270000001</v>
      </c>
      <c r="G10946">
        <f t="shared" si="170"/>
        <v>-0.90738350136000001</v>
      </c>
      <c r="H10946">
        <v>3.6777899999999999</v>
      </c>
    </row>
    <row r="10947" spans="1:8" x14ac:dyDescent="0.35">
      <c r="A10947">
        <v>1049.5900329999999</v>
      </c>
      <c r="B10947">
        <v>-0.20414499999999999</v>
      </c>
      <c r="C10947">
        <v>3.6779820000000001</v>
      </c>
      <c r="F10947">
        <v>1049.5900329999999</v>
      </c>
      <c r="G10947">
        <f t="shared" ref="G10947:G11010" si="171">B10947*4.44822</f>
        <v>-0.9080818719</v>
      </c>
      <c r="H10947">
        <v>3.6779820000000001</v>
      </c>
    </row>
    <row r="10948" spans="1:8" x14ac:dyDescent="0.35">
      <c r="A10948">
        <v>1049.6900390000001</v>
      </c>
      <c r="B10948">
        <v>-0.204013</v>
      </c>
      <c r="C10948">
        <v>3.677781</v>
      </c>
      <c r="F10948">
        <v>1049.6900390000001</v>
      </c>
      <c r="G10948">
        <f t="shared" si="171"/>
        <v>-0.90749470686</v>
      </c>
      <c r="H10948">
        <v>3.677781</v>
      </c>
    </row>
    <row r="10949" spans="1:8" x14ac:dyDescent="0.35">
      <c r="A10949">
        <v>1049.7890440000001</v>
      </c>
      <c r="B10949">
        <v>-0.20381299999999999</v>
      </c>
      <c r="C10949">
        <v>3.6766930000000002</v>
      </c>
      <c r="F10949">
        <v>1049.7890440000001</v>
      </c>
      <c r="G10949">
        <f t="shared" si="171"/>
        <v>-0.90660506285999998</v>
      </c>
      <c r="H10949">
        <v>3.6766930000000002</v>
      </c>
    </row>
    <row r="10950" spans="1:8" x14ac:dyDescent="0.35">
      <c r="A10950">
        <v>1049.89105</v>
      </c>
      <c r="B10950">
        <v>-0.20438000000000001</v>
      </c>
      <c r="C10950">
        <v>3.6775009999999999</v>
      </c>
      <c r="F10950">
        <v>1049.89105</v>
      </c>
      <c r="G10950">
        <f t="shared" si="171"/>
        <v>-0.90912720359999999</v>
      </c>
      <c r="H10950">
        <v>3.6775009999999999</v>
      </c>
    </row>
    <row r="10951" spans="1:8" x14ac:dyDescent="0.35">
      <c r="A10951">
        <v>1049.9910560000001</v>
      </c>
      <c r="B10951">
        <v>-0.20469899999999999</v>
      </c>
      <c r="C10951">
        <v>3.6790929999999999</v>
      </c>
      <c r="F10951">
        <v>1049.9910560000001</v>
      </c>
      <c r="G10951">
        <f t="shared" si="171"/>
        <v>-0.91054618578000002</v>
      </c>
      <c r="H10951">
        <v>3.6790929999999999</v>
      </c>
    </row>
    <row r="10952" spans="1:8" x14ac:dyDescent="0.35">
      <c r="A10952">
        <v>1050.089062</v>
      </c>
      <c r="B10952">
        <v>-0.204237</v>
      </c>
      <c r="C10952">
        <v>3.678442</v>
      </c>
      <c r="F10952">
        <v>1050.089062</v>
      </c>
      <c r="G10952">
        <f t="shared" si="171"/>
        <v>-0.90849110814</v>
      </c>
      <c r="H10952">
        <v>3.678442</v>
      </c>
    </row>
    <row r="10953" spans="1:8" x14ac:dyDescent="0.35">
      <c r="A10953">
        <v>1050.1910680000001</v>
      </c>
      <c r="B10953">
        <v>-0.20454</v>
      </c>
      <c r="C10953">
        <v>3.6772119999999999</v>
      </c>
      <c r="F10953">
        <v>1050.1910680000001</v>
      </c>
      <c r="G10953">
        <f t="shared" si="171"/>
        <v>-0.90983891880000001</v>
      </c>
      <c r="H10953">
        <v>3.6772119999999999</v>
      </c>
    </row>
    <row r="10954" spans="1:8" x14ac:dyDescent="0.35">
      <c r="A10954">
        <v>1050.2900729999999</v>
      </c>
      <c r="B10954">
        <v>-0.20433799999999999</v>
      </c>
      <c r="C10954">
        <v>3.6773229999999999</v>
      </c>
      <c r="F10954">
        <v>1050.2900729999999</v>
      </c>
      <c r="G10954">
        <f t="shared" si="171"/>
        <v>-0.90894037835999997</v>
      </c>
      <c r="H10954">
        <v>3.6773229999999999</v>
      </c>
    </row>
    <row r="10955" spans="1:8" x14ac:dyDescent="0.35">
      <c r="A10955">
        <v>1050.390079</v>
      </c>
      <c r="B10955">
        <v>-0.204317</v>
      </c>
      <c r="C10955">
        <v>3.6771980000000002</v>
      </c>
      <c r="F10955">
        <v>1050.390079</v>
      </c>
      <c r="G10955">
        <f t="shared" si="171"/>
        <v>-0.90884696574000001</v>
      </c>
      <c r="H10955">
        <v>3.6771980000000002</v>
      </c>
    </row>
    <row r="10956" spans="1:8" x14ac:dyDescent="0.35">
      <c r="A10956">
        <v>1050.4910850000001</v>
      </c>
      <c r="B10956">
        <v>-0.20444499999999999</v>
      </c>
      <c r="C10956">
        <v>3.6771159999999998</v>
      </c>
      <c r="F10956">
        <v>1050.4910850000001</v>
      </c>
      <c r="G10956">
        <f t="shared" si="171"/>
        <v>-0.90941633789999998</v>
      </c>
      <c r="H10956">
        <v>3.6771159999999998</v>
      </c>
    </row>
    <row r="10957" spans="1:8" x14ac:dyDescent="0.35">
      <c r="A10957">
        <v>1050.5900899999999</v>
      </c>
      <c r="B10957">
        <v>-0.20410200000000001</v>
      </c>
      <c r="C10957">
        <v>3.6769880000000001</v>
      </c>
      <c r="F10957">
        <v>1050.5900899999999</v>
      </c>
      <c r="G10957">
        <f t="shared" si="171"/>
        <v>-0.90789059844000009</v>
      </c>
      <c r="H10957">
        <v>3.6769880000000001</v>
      </c>
    </row>
    <row r="10958" spans="1:8" x14ac:dyDescent="0.35">
      <c r="A10958">
        <v>1050.690096</v>
      </c>
      <c r="B10958">
        <v>-0.204148</v>
      </c>
      <c r="C10958">
        <v>3.676326</v>
      </c>
      <c r="F10958">
        <v>1050.690096</v>
      </c>
      <c r="G10958">
        <f t="shared" si="171"/>
        <v>-0.90809521656000003</v>
      </c>
      <c r="H10958">
        <v>3.676326</v>
      </c>
    </row>
    <row r="10959" spans="1:8" x14ac:dyDescent="0.35">
      <c r="A10959">
        <v>1050.7901019999999</v>
      </c>
      <c r="B10959">
        <v>-0.20416799999999999</v>
      </c>
      <c r="C10959">
        <v>3.677251</v>
      </c>
      <c r="F10959">
        <v>1050.7901019999999</v>
      </c>
      <c r="G10959">
        <f t="shared" si="171"/>
        <v>-0.90818418095999998</v>
      </c>
      <c r="H10959">
        <v>3.677251</v>
      </c>
    </row>
    <row r="10960" spans="1:8" x14ac:dyDescent="0.35">
      <c r="A10960">
        <v>1050.8901080000001</v>
      </c>
      <c r="B10960">
        <v>-0.204238</v>
      </c>
      <c r="C10960">
        <v>3.679907</v>
      </c>
      <c r="F10960">
        <v>1050.8901080000001</v>
      </c>
      <c r="G10960">
        <f t="shared" si="171"/>
        <v>-0.90849555636000001</v>
      </c>
      <c r="H10960">
        <v>3.679907</v>
      </c>
    </row>
    <row r="10961" spans="1:8" x14ac:dyDescent="0.35">
      <c r="A10961">
        <v>1050.9901130000001</v>
      </c>
      <c r="B10961">
        <v>-0.20424100000000001</v>
      </c>
      <c r="C10961">
        <v>3.676447</v>
      </c>
      <c r="F10961">
        <v>1050.9901130000001</v>
      </c>
      <c r="G10961">
        <f t="shared" si="171"/>
        <v>-0.90850890102000004</v>
      </c>
      <c r="H10961">
        <v>3.676447</v>
      </c>
    </row>
    <row r="10962" spans="1:8" x14ac:dyDescent="0.35">
      <c r="A10962">
        <v>1051.090119</v>
      </c>
      <c r="B10962">
        <v>-0.20403099999999999</v>
      </c>
      <c r="C10962">
        <v>3.6767609999999999</v>
      </c>
      <c r="F10962">
        <v>1051.090119</v>
      </c>
      <c r="G10962">
        <f t="shared" si="171"/>
        <v>-0.90757477481999993</v>
      </c>
      <c r="H10962">
        <v>3.6767609999999999</v>
      </c>
    </row>
    <row r="10963" spans="1:8" x14ac:dyDescent="0.35">
      <c r="A10963">
        <v>1051.1901250000001</v>
      </c>
      <c r="B10963">
        <v>-0.20399100000000001</v>
      </c>
      <c r="C10963">
        <v>3.6767850000000002</v>
      </c>
      <c r="F10963">
        <v>1051.1901250000001</v>
      </c>
      <c r="G10963">
        <f t="shared" si="171"/>
        <v>-0.90739684602000004</v>
      </c>
      <c r="H10963">
        <v>3.6767850000000002</v>
      </c>
    </row>
    <row r="10964" spans="1:8" x14ac:dyDescent="0.35">
      <c r="A10964">
        <v>1051.2891299999999</v>
      </c>
      <c r="B10964">
        <v>-0.20435500000000001</v>
      </c>
      <c r="C10964">
        <v>3.676577</v>
      </c>
      <c r="F10964">
        <v>1051.2891299999999</v>
      </c>
      <c r="G10964">
        <f t="shared" si="171"/>
        <v>-0.9090159981</v>
      </c>
      <c r="H10964">
        <v>3.676577</v>
      </c>
    </row>
    <row r="10965" spans="1:8" x14ac:dyDescent="0.35">
      <c r="A10965">
        <v>1051.389136</v>
      </c>
      <c r="B10965">
        <v>-0.203907</v>
      </c>
      <c r="C10965">
        <v>3.6765750000000001</v>
      </c>
      <c r="F10965">
        <v>1051.389136</v>
      </c>
      <c r="G10965">
        <f t="shared" si="171"/>
        <v>-0.90702319553999999</v>
      </c>
      <c r="H10965">
        <v>3.6765750000000001</v>
      </c>
    </row>
    <row r="10966" spans="1:8" x14ac:dyDescent="0.35">
      <c r="A10966">
        <v>1051.4891419999999</v>
      </c>
      <c r="B10966">
        <v>-0.203842</v>
      </c>
      <c r="C10966">
        <v>3.676965</v>
      </c>
      <c r="F10966">
        <v>1051.4891419999999</v>
      </c>
      <c r="G10966">
        <f t="shared" si="171"/>
        <v>-0.90673406124</v>
      </c>
      <c r="H10966">
        <v>3.676965</v>
      </c>
    </row>
    <row r="10967" spans="1:8" x14ac:dyDescent="0.35">
      <c r="A10967">
        <v>1051.5901469999999</v>
      </c>
      <c r="B10967">
        <v>-0.204267</v>
      </c>
      <c r="C10967">
        <v>3.6764380000000001</v>
      </c>
      <c r="F10967">
        <v>1051.5901469999999</v>
      </c>
      <c r="G10967">
        <f t="shared" si="171"/>
        <v>-0.90862455474000003</v>
      </c>
      <c r="H10967">
        <v>3.6764380000000001</v>
      </c>
    </row>
    <row r="10968" spans="1:8" x14ac:dyDescent="0.35">
      <c r="A10968">
        <v>1051.689153</v>
      </c>
      <c r="B10968">
        <v>-0.20419200000000001</v>
      </c>
      <c r="C10968">
        <v>3.6768130000000001</v>
      </c>
      <c r="F10968">
        <v>1051.689153</v>
      </c>
      <c r="G10968">
        <f t="shared" si="171"/>
        <v>-0.90829093824000007</v>
      </c>
      <c r="H10968">
        <v>3.6768130000000001</v>
      </c>
    </row>
    <row r="10969" spans="1:8" x14ac:dyDescent="0.35">
      <c r="A10969">
        <v>1051.7891589999999</v>
      </c>
      <c r="B10969">
        <v>-0.20408599999999999</v>
      </c>
      <c r="C10969">
        <v>3.6775859999999998</v>
      </c>
      <c r="F10969">
        <v>1051.7891589999999</v>
      </c>
      <c r="G10969">
        <f t="shared" si="171"/>
        <v>-0.90781942691999995</v>
      </c>
      <c r="H10969">
        <v>3.6775859999999998</v>
      </c>
    </row>
    <row r="10970" spans="1:8" x14ac:dyDescent="0.35">
      <c r="A10970">
        <v>1051.889165</v>
      </c>
      <c r="B10970">
        <v>-0.20436199999999999</v>
      </c>
      <c r="C10970">
        <v>3.6765599999999998</v>
      </c>
      <c r="F10970">
        <v>1051.889165</v>
      </c>
      <c r="G10970">
        <f t="shared" si="171"/>
        <v>-0.90904713563999995</v>
      </c>
      <c r="H10970">
        <v>3.6765599999999998</v>
      </c>
    </row>
    <row r="10971" spans="1:8" x14ac:dyDescent="0.35">
      <c r="A10971">
        <v>1051.99017</v>
      </c>
      <c r="B10971">
        <v>-0.20388700000000001</v>
      </c>
      <c r="C10971">
        <v>3.6749879999999999</v>
      </c>
      <c r="F10971">
        <v>1051.99017</v>
      </c>
      <c r="G10971">
        <f t="shared" si="171"/>
        <v>-0.90693423114000005</v>
      </c>
      <c r="H10971">
        <v>3.6749879999999999</v>
      </c>
    </row>
    <row r="10972" spans="1:8" x14ac:dyDescent="0.35">
      <c r="A10972">
        <v>1052.089176</v>
      </c>
      <c r="B10972">
        <v>-0.20365</v>
      </c>
      <c r="C10972">
        <v>3.676447</v>
      </c>
      <c r="F10972">
        <v>1052.089176</v>
      </c>
      <c r="G10972">
        <f t="shared" si="171"/>
        <v>-0.90588000300000004</v>
      </c>
      <c r="H10972">
        <v>3.676447</v>
      </c>
    </row>
    <row r="10973" spans="1:8" x14ac:dyDescent="0.35">
      <c r="A10973">
        <v>1052.190182</v>
      </c>
      <c r="B10973">
        <v>-0.20380300000000001</v>
      </c>
      <c r="C10973">
        <v>3.6762869999999999</v>
      </c>
      <c r="F10973">
        <v>1052.190182</v>
      </c>
      <c r="G10973">
        <f t="shared" si="171"/>
        <v>-0.90656058066000011</v>
      </c>
      <c r="H10973">
        <v>3.6762869999999999</v>
      </c>
    </row>
    <row r="10974" spans="1:8" x14ac:dyDescent="0.35">
      <c r="A10974">
        <v>1052.2901879999999</v>
      </c>
      <c r="B10974">
        <v>-0.203789</v>
      </c>
      <c r="C10974">
        <v>3.6763569999999999</v>
      </c>
      <c r="F10974">
        <v>1052.2901879999999</v>
      </c>
      <c r="G10974">
        <f t="shared" si="171"/>
        <v>-0.90649830558</v>
      </c>
      <c r="H10974">
        <v>3.6763569999999999</v>
      </c>
    </row>
    <row r="10975" spans="1:8" x14ac:dyDescent="0.35">
      <c r="A10975">
        <v>1052.390193</v>
      </c>
      <c r="B10975">
        <v>-0.20358100000000001</v>
      </c>
      <c r="C10975">
        <v>3.6764619999999999</v>
      </c>
      <c r="F10975">
        <v>1052.390193</v>
      </c>
      <c r="G10975">
        <f t="shared" si="171"/>
        <v>-0.90557307582000002</v>
      </c>
      <c r="H10975">
        <v>3.6764619999999999</v>
      </c>
    </row>
    <row r="10976" spans="1:8" x14ac:dyDescent="0.35">
      <c r="A10976">
        <v>1052.4901990000001</v>
      </c>
      <c r="B10976">
        <v>-0.203094</v>
      </c>
      <c r="C10976">
        <v>3.6762519999999999</v>
      </c>
      <c r="F10976">
        <v>1052.4901990000001</v>
      </c>
      <c r="G10976">
        <f t="shared" si="171"/>
        <v>-0.90340679268000001</v>
      </c>
      <c r="H10976">
        <v>3.6762519999999999</v>
      </c>
    </row>
    <row r="10977" spans="1:8" x14ac:dyDescent="0.35">
      <c r="A10977">
        <v>1052.590205</v>
      </c>
      <c r="B10977">
        <v>-0.202678</v>
      </c>
      <c r="C10977">
        <v>3.6766589999999999</v>
      </c>
      <c r="F10977">
        <v>1052.590205</v>
      </c>
      <c r="G10977">
        <f t="shared" si="171"/>
        <v>-0.90155633315999995</v>
      </c>
      <c r="H10977">
        <v>3.6766589999999999</v>
      </c>
    </row>
    <row r="10978" spans="1:8" x14ac:dyDescent="0.35">
      <c r="A10978">
        <v>1052.69021</v>
      </c>
      <c r="B10978">
        <v>-0.20368</v>
      </c>
      <c r="C10978">
        <v>3.6777289999999998</v>
      </c>
      <c r="F10978">
        <v>1052.69021</v>
      </c>
      <c r="G10978">
        <f t="shared" si="171"/>
        <v>-0.90601344959999996</v>
      </c>
      <c r="H10978">
        <v>3.6777289999999998</v>
      </c>
    </row>
    <row r="10979" spans="1:8" x14ac:dyDescent="0.35">
      <c r="A10979">
        <v>1052.7892159999999</v>
      </c>
      <c r="B10979">
        <v>-0.20335900000000001</v>
      </c>
      <c r="C10979">
        <v>3.6792980000000002</v>
      </c>
      <c r="F10979">
        <v>1052.7892159999999</v>
      </c>
      <c r="G10979">
        <f t="shared" si="171"/>
        <v>-0.90458557098000003</v>
      </c>
      <c r="H10979">
        <v>3.6792980000000002</v>
      </c>
    </row>
    <row r="10980" spans="1:8" x14ac:dyDescent="0.35">
      <c r="A10980">
        <v>1052.889222</v>
      </c>
      <c r="B10980">
        <v>-0.20272399999999999</v>
      </c>
      <c r="C10980">
        <v>3.677028</v>
      </c>
      <c r="F10980">
        <v>1052.889222</v>
      </c>
      <c r="G10980">
        <f t="shared" si="171"/>
        <v>-0.90176095128</v>
      </c>
      <c r="H10980">
        <v>3.677028</v>
      </c>
    </row>
    <row r="10981" spans="1:8" x14ac:dyDescent="0.35">
      <c r="A10981">
        <v>1052.9902279999999</v>
      </c>
      <c r="B10981">
        <v>-0.20246400000000001</v>
      </c>
      <c r="C10981">
        <v>3.6759930000000001</v>
      </c>
      <c r="F10981">
        <v>1052.9902279999999</v>
      </c>
      <c r="G10981">
        <f t="shared" si="171"/>
        <v>-0.90060441408000003</v>
      </c>
      <c r="H10981">
        <v>3.6759930000000001</v>
      </c>
    </row>
    <row r="10982" spans="1:8" x14ac:dyDescent="0.35">
      <c r="A10982">
        <v>1053.0942339999999</v>
      </c>
      <c r="B10982">
        <v>-0.203904</v>
      </c>
      <c r="C10982">
        <v>3.676005</v>
      </c>
      <c r="F10982">
        <v>1053.0942339999999</v>
      </c>
      <c r="G10982">
        <f t="shared" si="171"/>
        <v>-0.90700985087999997</v>
      </c>
      <c r="H10982">
        <v>3.676005</v>
      </c>
    </row>
    <row r="10983" spans="1:8" x14ac:dyDescent="0.35">
      <c r="A10983">
        <v>1053.190239</v>
      </c>
      <c r="B10983">
        <v>-0.20317499999999999</v>
      </c>
      <c r="C10983">
        <v>3.6758790000000001</v>
      </c>
      <c r="F10983">
        <v>1053.190239</v>
      </c>
      <c r="G10983">
        <f t="shared" si="171"/>
        <v>-0.90376709850000003</v>
      </c>
      <c r="H10983">
        <v>3.6758790000000001</v>
      </c>
    </row>
    <row r="10984" spans="1:8" x14ac:dyDescent="0.35">
      <c r="A10984">
        <v>1053.2892449999999</v>
      </c>
      <c r="B10984">
        <v>-0.20307900000000001</v>
      </c>
      <c r="C10984">
        <v>3.675754</v>
      </c>
      <c r="F10984">
        <v>1053.2892449999999</v>
      </c>
      <c r="G10984">
        <f t="shared" si="171"/>
        <v>-0.90334006938000011</v>
      </c>
      <c r="H10984">
        <v>3.675754</v>
      </c>
    </row>
    <row r="10985" spans="1:8" x14ac:dyDescent="0.35">
      <c r="A10985">
        <v>1053.390251</v>
      </c>
      <c r="B10985">
        <v>-0.20298099999999999</v>
      </c>
      <c r="C10985">
        <v>3.675678</v>
      </c>
      <c r="F10985">
        <v>1053.390251</v>
      </c>
      <c r="G10985">
        <f t="shared" si="171"/>
        <v>-0.90290414381999995</v>
      </c>
      <c r="H10985">
        <v>3.675678</v>
      </c>
    </row>
    <row r="10986" spans="1:8" x14ac:dyDescent="0.35">
      <c r="A10986">
        <v>1053.4892560000001</v>
      </c>
      <c r="B10986">
        <v>-0.202818</v>
      </c>
      <c r="C10986">
        <v>3.6758790000000001</v>
      </c>
      <c r="F10986">
        <v>1053.4892560000001</v>
      </c>
      <c r="G10986">
        <f t="shared" si="171"/>
        <v>-0.90217908396000002</v>
      </c>
      <c r="H10986">
        <v>3.6758790000000001</v>
      </c>
    </row>
    <row r="10987" spans="1:8" x14ac:dyDescent="0.35">
      <c r="A10987">
        <v>1053.5902619999999</v>
      </c>
      <c r="B10987">
        <v>-0.20311000000000001</v>
      </c>
      <c r="C10987">
        <v>3.6764920000000001</v>
      </c>
      <c r="F10987">
        <v>1053.5902619999999</v>
      </c>
      <c r="G10987">
        <f t="shared" si="171"/>
        <v>-0.90347796420000004</v>
      </c>
      <c r="H10987">
        <v>3.6764920000000001</v>
      </c>
    </row>
    <row r="10988" spans="1:8" x14ac:dyDescent="0.35">
      <c r="A10988">
        <v>1053.6902680000001</v>
      </c>
      <c r="B10988">
        <v>-0.20514399999999999</v>
      </c>
      <c r="C10988">
        <v>3.6760600000000001</v>
      </c>
      <c r="F10988">
        <v>1053.6902680000001</v>
      </c>
      <c r="G10988">
        <f t="shared" si="171"/>
        <v>-0.91252564368</v>
      </c>
      <c r="H10988">
        <v>3.6760600000000001</v>
      </c>
    </row>
    <row r="10989" spans="1:8" x14ac:dyDescent="0.35">
      <c r="A10989">
        <v>1053.7892730000001</v>
      </c>
      <c r="B10989">
        <v>-0.20754400000000001</v>
      </c>
      <c r="C10989">
        <v>3.6727240000000001</v>
      </c>
      <c r="F10989">
        <v>1053.7892730000001</v>
      </c>
      <c r="G10989">
        <f t="shared" si="171"/>
        <v>-0.92320137168000005</v>
      </c>
      <c r="H10989">
        <v>3.6727240000000001</v>
      </c>
    </row>
    <row r="10990" spans="1:8" x14ac:dyDescent="0.35">
      <c r="A10990">
        <v>1053.889279</v>
      </c>
      <c r="B10990">
        <v>-0.20703199999999999</v>
      </c>
      <c r="C10990">
        <v>3.675551</v>
      </c>
      <c r="F10990">
        <v>1053.889279</v>
      </c>
      <c r="G10990">
        <f t="shared" si="171"/>
        <v>-0.92092388303999995</v>
      </c>
      <c r="H10990">
        <v>3.675551</v>
      </c>
    </row>
    <row r="10991" spans="1:8" x14ac:dyDescent="0.35">
      <c r="A10991">
        <v>1053.9892850000001</v>
      </c>
      <c r="B10991">
        <v>-0.20702499999999999</v>
      </c>
      <c r="C10991">
        <v>3.6754519999999999</v>
      </c>
      <c r="F10991">
        <v>1053.9892850000001</v>
      </c>
      <c r="G10991">
        <f t="shared" si="171"/>
        <v>-0.9208927455</v>
      </c>
      <c r="H10991">
        <v>3.6754519999999999</v>
      </c>
    </row>
    <row r="10992" spans="1:8" x14ac:dyDescent="0.35">
      <c r="A10992">
        <v>1054.1102920000001</v>
      </c>
      <c r="B10992">
        <v>-0.20666699999999999</v>
      </c>
      <c r="C10992">
        <v>3.6752690000000001</v>
      </c>
      <c r="F10992">
        <v>1054.1102920000001</v>
      </c>
      <c r="G10992">
        <f t="shared" si="171"/>
        <v>-0.91930028273999997</v>
      </c>
      <c r="H10992">
        <v>3.6752690000000001</v>
      </c>
    </row>
    <row r="10993" spans="1:8" x14ac:dyDescent="0.35">
      <c r="A10993">
        <v>1054.191296</v>
      </c>
      <c r="B10993">
        <v>-0.20627100000000001</v>
      </c>
      <c r="C10993">
        <v>3.6753969999999998</v>
      </c>
      <c r="F10993">
        <v>1054.191296</v>
      </c>
      <c r="G10993">
        <f t="shared" si="171"/>
        <v>-0.91753878762000007</v>
      </c>
      <c r="H10993">
        <v>3.6753969999999998</v>
      </c>
    </row>
    <row r="10994" spans="1:8" x14ac:dyDescent="0.35">
      <c r="A10994">
        <v>1054.2893019999999</v>
      </c>
      <c r="B10994">
        <v>-0.20658799999999999</v>
      </c>
      <c r="C10994">
        <v>3.6754720000000001</v>
      </c>
      <c r="F10994">
        <v>1054.2893019999999</v>
      </c>
      <c r="G10994">
        <f t="shared" si="171"/>
        <v>-0.91894887335999997</v>
      </c>
      <c r="H10994">
        <v>3.6754720000000001</v>
      </c>
    </row>
    <row r="10995" spans="1:8" x14ac:dyDescent="0.35">
      <c r="A10995">
        <v>1054.3893069999999</v>
      </c>
      <c r="B10995">
        <v>-0.20661499999999999</v>
      </c>
      <c r="C10995">
        <v>3.6748379999999998</v>
      </c>
      <c r="F10995">
        <v>1054.3893069999999</v>
      </c>
      <c r="G10995">
        <f t="shared" si="171"/>
        <v>-0.91906897529999998</v>
      </c>
      <c r="H10995">
        <v>3.6748379999999998</v>
      </c>
    </row>
    <row r="10996" spans="1:8" x14ac:dyDescent="0.35">
      <c r="A10996">
        <v>1054.4893139999999</v>
      </c>
      <c r="B10996">
        <v>-0.20682700000000001</v>
      </c>
      <c r="C10996">
        <v>3.6750630000000002</v>
      </c>
      <c r="F10996">
        <v>1054.4893139999999</v>
      </c>
      <c r="G10996">
        <f t="shared" si="171"/>
        <v>-0.9200119979400001</v>
      </c>
      <c r="H10996">
        <v>3.6750630000000002</v>
      </c>
    </row>
    <row r="10997" spans="1:8" x14ac:dyDescent="0.35">
      <c r="A10997">
        <v>1054.5933190000001</v>
      </c>
      <c r="B10997">
        <v>-0.20615800000000001</v>
      </c>
      <c r="C10997">
        <v>3.6739229999999998</v>
      </c>
      <c r="F10997">
        <v>1054.5933190000001</v>
      </c>
      <c r="G10997">
        <f t="shared" si="171"/>
        <v>-0.91703613876000001</v>
      </c>
      <c r="H10997">
        <v>3.6739229999999998</v>
      </c>
    </row>
    <row r="10998" spans="1:8" x14ac:dyDescent="0.35">
      <c r="A10998">
        <v>1054.690325</v>
      </c>
      <c r="B10998">
        <v>-0.20629600000000001</v>
      </c>
      <c r="C10998">
        <v>3.676294</v>
      </c>
      <c r="F10998">
        <v>1054.690325</v>
      </c>
      <c r="G10998">
        <f t="shared" si="171"/>
        <v>-0.91764999312000006</v>
      </c>
      <c r="H10998">
        <v>3.676294</v>
      </c>
    </row>
    <row r="10999" spans="1:8" x14ac:dyDescent="0.35">
      <c r="A10999">
        <v>1054.7893300000001</v>
      </c>
      <c r="B10999">
        <v>-0.206598</v>
      </c>
      <c r="C10999">
        <v>3.673387</v>
      </c>
      <c r="F10999">
        <v>1054.7893300000001</v>
      </c>
      <c r="G10999">
        <f t="shared" si="171"/>
        <v>-0.91899335556000006</v>
      </c>
      <c r="H10999">
        <v>3.673387</v>
      </c>
    </row>
    <row r="11000" spans="1:8" x14ac:dyDescent="0.35">
      <c r="A11000">
        <v>1054.890337</v>
      </c>
      <c r="B11000">
        <v>-0.20636299999999999</v>
      </c>
      <c r="C11000">
        <v>3.6751260000000001</v>
      </c>
      <c r="F11000">
        <v>1054.890337</v>
      </c>
      <c r="G11000">
        <f t="shared" si="171"/>
        <v>-0.91794802385999996</v>
      </c>
      <c r="H11000">
        <v>3.6751260000000001</v>
      </c>
    </row>
    <row r="11001" spans="1:8" x14ac:dyDescent="0.35">
      <c r="A11001">
        <v>1054.9903420000001</v>
      </c>
      <c r="B11001">
        <v>-0.20643700000000001</v>
      </c>
      <c r="C11001">
        <v>3.6750419999999999</v>
      </c>
      <c r="F11001">
        <v>1054.9903420000001</v>
      </c>
      <c r="G11001">
        <f t="shared" si="171"/>
        <v>-0.91827719214000003</v>
      </c>
      <c r="H11001">
        <v>3.6750419999999999</v>
      </c>
    </row>
    <row r="11002" spans="1:8" x14ac:dyDescent="0.35">
      <c r="A11002">
        <v>1055.0913479999999</v>
      </c>
      <c r="B11002">
        <v>-0.206377</v>
      </c>
      <c r="C11002">
        <v>3.6750150000000001</v>
      </c>
      <c r="F11002">
        <v>1055.0913479999999</v>
      </c>
      <c r="G11002">
        <f t="shared" si="171"/>
        <v>-0.91801029894000008</v>
      </c>
      <c r="H11002">
        <v>3.6750150000000001</v>
      </c>
    </row>
    <row r="11003" spans="1:8" x14ac:dyDescent="0.35">
      <c r="A11003">
        <v>1055.190353</v>
      </c>
      <c r="B11003">
        <v>-0.20589299999999999</v>
      </c>
      <c r="C11003">
        <v>3.6748880000000002</v>
      </c>
      <c r="F11003">
        <v>1055.190353</v>
      </c>
      <c r="G11003">
        <f t="shared" si="171"/>
        <v>-0.91585736045999999</v>
      </c>
      <c r="H11003">
        <v>3.6748880000000002</v>
      </c>
    </row>
    <row r="11004" spans="1:8" x14ac:dyDescent="0.35">
      <c r="A11004">
        <v>1055.2903590000001</v>
      </c>
      <c r="B11004">
        <v>-0.20596400000000001</v>
      </c>
      <c r="C11004">
        <v>3.6745899999999998</v>
      </c>
      <c r="F11004">
        <v>1055.2903590000001</v>
      </c>
      <c r="G11004">
        <f t="shared" si="171"/>
        <v>-0.91617318408000004</v>
      </c>
      <c r="H11004">
        <v>3.6745899999999998</v>
      </c>
    </row>
    <row r="11005" spans="1:8" x14ac:dyDescent="0.35">
      <c r="A11005">
        <v>1055.389365</v>
      </c>
      <c r="B11005">
        <v>-0.20585400000000001</v>
      </c>
      <c r="C11005">
        <v>3.6751800000000001</v>
      </c>
      <c r="F11005">
        <v>1055.389365</v>
      </c>
      <c r="G11005">
        <f t="shared" si="171"/>
        <v>-0.91568387988000011</v>
      </c>
      <c r="H11005">
        <v>3.6751800000000001</v>
      </c>
    </row>
    <row r="11006" spans="1:8" x14ac:dyDescent="0.35">
      <c r="A11006">
        <v>1055.4893709999999</v>
      </c>
      <c r="B11006">
        <v>-0.206007</v>
      </c>
      <c r="C11006">
        <v>3.6730230000000001</v>
      </c>
      <c r="F11006">
        <v>1055.4893709999999</v>
      </c>
      <c r="G11006">
        <f t="shared" si="171"/>
        <v>-0.91636445753999995</v>
      </c>
      <c r="H11006">
        <v>3.6730230000000001</v>
      </c>
    </row>
    <row r="11007" spans="1:8" x14ac:dyDescent="0.35">
      <c r="A11007">
        <v>1055.5903760000001</v>
      </c>
      <c r="B11007">
        <v>-0.205817</v>
      </c>
      <c r="C11007">
        <v>3.6766049999999999</v>
      </c>
      <c r="F11007">
        <v>1055.5903760000001</v>
      </c>
      <c r="G11007">
        <f t="shared" si="171"/>
        <v>-0.91551929574000002</v>
      </c>
      <c r="H11007">
        <v>3.6766049999999999</v>
      </c>
    </row>
    <row r="11008" spans="1:8" x14ac:dyDescent="0.35">
      <c r="A11008">
        <v>1055.689382</v>
      </c>
      <c r="B11008">
        <v>-0.20632800000000001</v>
      </c>
      <c r="C11008">
        <v>3.6728390000000002</v>
      </c>
      <c r="F11008">
        <v>1055.689382</v>
      </c>
      <c r="G11008">
        <f t="shared" si="171"/>
        <v>-0.91779233616000011</v>
      </c>
      <c r="H11008">
        <v>3.6728390000000002</v>
      </c>
    </row>
    <row r="11009" spans="1:8" x14ac:dyDescent="0.35">
      <c r="A11009">
        <v>1055.7903879999999</v>
      </c>
      <c r="B11009">
        <v>-0.20611299999999999</v>
      </c>
      <c r="C11009">
        <v>3.6745670000000001</v>
      </c>
      <c r="F11009">
        <v>1055.7903879999999</v>
      </c>
      <c r="G11009">
        <f t="shared" si="171"/>
        <v>-0.91683596885999996</v>
      </c>
      <c r="H11009">
        <v>3.6745670000000001</v>
      </c>
    </row>
    <row r="11010" spans="1:8" x14ac:dyDescent="0.35">
      <c r="A11010">
        <v>1055.8893929999999</v>
      </c>
      <c r="B11010">
        <v>-0.20665</v>
      </c>
      <c r="C11010">
        <v>3.6745549999999998</v>
      </c>
      <c r="F11010">
        <v>1055.8893929999999</v>
      </c>
      <c r="G11010">
        <f t="shared" si="171"/>
        <v>-0.91922466300000005</v>
      </c>
      <c r="H11010">
        <v>3.6745549999999998</v>
      </c>
    </row>
    <row r="11011" spans="1:8" x14ac:dyDescent="0.35">
      <c r="A11011">
        <v>1055.9883990000001</v>
      </c>
      <c r="B11011">
        <v>-0.20579600000000001</v>
      </c>
      <c r="C11011">
        <v>3.674245</v>
      </c>
      <c r="F11011">
        <v>1055.9883990000001</v>
      </c>
      <c r="G11011">
        <f t="shared" ref="G11011:G11074" si="172">B11011*4.44822</f>
        <v>-0.91542588312000006</v>
      </c>
      <c r="H11011">
        <v>3.674245</v>
      </c>
    </row>
    <row r="11012" spans="1:8" x14ac:dyDescent="0.35">
      <c r="A11012">
        <v>1056.088405</v>
      </c>
      <c r="B11012">
        <v>-0.20594499999999999</v>
      </c>
      <c r="C11012">
        <v>3.67428</v>
      </c>
      <c r="F11012">
        <v>1056.088405</v>
      </c>
      <c r="G11012">
        <f t="shared" si="172"/>
        <v>-0.91608866789999999</v>
      </c>
      <c r="H11012">
        <v>3.67428</v>
      </c>
    </row>
    <row r="11013" spans="1:8" x14ac:dyDescent="0.35">
      <c r="A11013">
        <v>1056.1894110000001</v>
      </c>
      <c r="B11013">
        <v>-0.20587900000000001</v>
      </c>
      <c r="C11013">
        <v>3.6743450000000002</v>
      </c>
      <c r="F11013">
        <v>1056.1894110000001</v>
      </c>
      <c r="G11013">
        <f t="shared" si="172"/>
        <v>-0.9157950853800001</v>
      </c>
      <c r="H11013">
        <v>3.6743450000000002</v>
      </c>
    </row>
    <row r="11014" spans="1:8" x14ac:dyDescent="0.35">
      <c r="A11014">
        <v>1056.2894160000001</v>
      </c>
      <c r="B11014">
        <v>-0.20562800000000001</v>
      </c>
      <c r="C11014">
        <v>3.674585</v>
      </c>
      <c r="F11014">
        <v>1056.2894160000001</v>
      </c>
      <c r="G11014">
        <f t="shared" si="172"/>
        <v>-0.91467858216000009</v>
      </c>
      <c r="H11014">
        <v>3.674585</v>
      </c>
    </row>
    <row r="11015" spans="1:8" x14ac:dyDescent="0.35">
      <c r="A11015">
        <v>1056.388422</v>
      </c>
      <c r="B11015">
        <v>-0.20636499999999999</v>
      </c>
      <c r="C11015">
        <v>3.6753010000000002</v>
      </c>
      <c r="F11015">
        <v>1056.388422</v>
      </c>
      <c r="G11015">
        <f t="shared" si="172"/>
        <v>-0.91795692029999998</v>
      </c>
      <c r="H11015">
        <v>3.6753010000000002</v>
      </c>
    </row>
    <row r="11016" spans="1:8" x14ac:dyDescent="0.35">
      <c r="A11016">
        <v>1056.4884280000001</v>
      </c>
      <c r="B11016">
        <v>-0.20577100000000001</v>
      </c>
      <c r="C11016">
        <v>3.6753999999999998</v>
      </c>
      <c r="F11016">
        <v>1056.4884280000001</v>
      </c>
      <c r="G11016">
        <f t="shared" si="172"/>
        <v>-0.91531467762000007</v>
      </c>
      <c r="H11016">
        <v>3.6753999999999998</v>
      </c>
    </row>
    <row r="11017" spans="1:8" x14ac:dyDescent="0.35">
      <c r="A11017">
        <v>1056.589434</v>
      </c>
      <c r="B11017">
        <v>-0.204619</v>
      </c>
      <c r="C11017">
        <v>3.6739850000000001</v>
      </c>
      <c r="F11017">
        <v>1056.589434</v>
      </c>
      <c r="G11017">
        <f t="shared" si="172"/>
        <v>-0.91019032818000001</v>
      </c>
      <c r="H11017">
        <v>3.6739850000000001</v>
      </c>
    </row>
    <row r="11018" spans="1:8" x14ac:dyDescent="0.35">
      <c r="A11018">
        <v>1056.689439</v>
      </c>
      <c r="B11018">
        <v>-0.20400199999999999</v>
      </c>
      <c r="C11018">
        <v>3.6757460000000002</v>
      </c>
      <c r="F11018">
        <v>1056.689439</v>
      </c>
      <c r="G11018">
        <f t="shared" si="172"/>
        <v>-0.90744577644000002</v>
      </c>
      <c r="H11018">
        <v>3.6757460000000002</v>
      </c>
    </row>
    <row r="11019" spans="1:8" x14ac:dyDescent="0.35">
      <c r="A11019">
        <v>1056.7904450000001</v>
      </c>
      <c r="B11019">
        <v>-0.20435900000000001</v>
      </c>
      <c r="C11019">
        <v>3.6740900000000001</v>
      </c>
      <c r="F11019">
        <v>1056.7904450000001</v>
      </c>
      <c r="G11019">
        <f t="shared" si="172"/>
        <v>-0.90903379098000003</v>
      </c>
      <c r="H11019">
        <v>3.6740900000000001</v>
      </c>
    </row>
    <row r="11020" spans="1:8" x14ac:dyDescent="0.35">
      <c r="A11020">
        <v>1056.890451</v>
      </c>
      <c r="B11020">
        <v>-0.207014</v>
      </c>
      <c r="C11020">
        <v>3.6738710000000001</v>
      </c>
      <c r="F11020">
        <v>1056.890451</v>
      </c>
      <c r="G11020">
        <f t="shared" si="172"/>
        <v>-0.92084381508000002</v>
      </c>
      <c r="H11020">
        <v>3.6738710000000001</v>
      </c>
    </row>
    <row r="11021" spans="1:8" x14ac:dyDescent="0.35">
      <c r="A11021">
        <v>1056.988456</v>
      </c>
      <c r="B11021">
        <v>-0.20687800000000001</v>
      </c>
      <c r="C11021">
        <v>3.6738620000000002</v>
      </c>
      <c r="F11021">
        <v>1056.988456</v>
      </c>
      <c r="G11021">
        <f t="shared" si="172"/>
        <v>-0.92023885716000009</v>
      </c>
      <c r="H11021">
        <v>3.6738620000000002</v>
      </c>
    </row>
    <row r="11022" spans="1:8" x14ac:dyDescent="0.35">
      <c r="A11022">
        <v>1057.0884619999999</v>
      </c>
      <c r="B11022">
        <v>-0.20693300000000001</v>
      </c>
      <c r="C11022">
        <v>3.673883</v>
      </c>
      <c r="F11022">
        <v>1057.0884619999999</v>
      </c>
      <c r="G11022">
        <f t="shared" si="172"/>
        <v>-0.92048350926</v>
      </c>
      <c r="H11022">
        <v>3.673883</v>
      </c>
    </row>
    <row r="11023" spans="1:8" x14ac:dyDescent="0.35">
      <c r="A11023">
        <v>1057.190468</v>
      </c>
      <c r="B11023">
        <v>-0.206756</v>
      </c>
      <c r="C11023">
        <v>3.6736080000000002</v>
      </c>
      <c r="F11023">
        <v>1057.190468</v>
      </c>
      <c r="G11023">
        <f t="shared" si="172"/>
        <v>-0.91969617431999995</v>
      </c>
      <c r="H11023">
        <v>3.6736080000000002</v>
      </c>
    </row>
    <row r="11024" spans="1:8" x14ac:dyDescent="0.35">
      <c r="A11024">
        <v>1057.290473</v>
      </c>
      <c r="B11024">
        <v>-0.20623900000000001</v>
      </c>
      <c r="C11024">
        <v>3.672863</v>
      </c>
      <c r="F11024">
        <v>1057.290473</v>
      </c>
      <c r="G11024">
        <f t="shared" si="172"/>
        <v>-0.91739644458000003</v>
      </c>
      <c r="H11024">
        <v>3.672863</v>
      </c>
    </row>
    <row r="11025" spans="1:8" x14ac:dyDescent="0.35">
      <c r="A11025">
        <v>1057.3894789999999</v>
      </c>
      <c r="B11025">
        <v>-0.20649200000000001</v>
      </c>
      <c r="C11025">
        <v>3.6751179999999999</v>
      </c>
      <c r="F11025">
        <v>1057.3894789999999</v>
      </c>
      <c r="G11025">
        <f t="shared" si="172"/>
        <v>-0.91852184424000005</v>
      </c>
      <c r="H11025">
        <v>3.6751179999999999</v>
      </c>
    </row>
    <row r="11026" spans="1:8" x14ac:dyDescent="0.35">
      <c r="A11026">
        <v>1057.4894850000001</v>
      </c>
      <c r="B11026">
        <v>-0.20624000000000001</v>
      </c>
      <c r="C11026">
        <v>3.6733099999999999</v>
      </c>
      <c r="F11026">
        <v>1057.4894850000001</v>
      </c>
      <c r="G11026">
        <f t="shared" si="172"/>
        <v>-0.91740089280000003</v>
      </c>
      <c r="H11026">
        <v>3.6733099999999999</v>
      </c>
    </row>
    <row r="11027" spans="1:8" x14ac:dyDescent="0.35">
      <c r="A11027">
        <v>1057.589491</v>
      </c>
      <c r="B11027">
        <v>-0.205902</v>
      </c>
      <c r="C11027">
        <v>3.6722679999999999</v>
      </c>
      <c r="F11027">
        <v>1057.589491</v>
      </c>
      <c r="G11027">
        <f t="shared" si="172"/>
        <v>-0.91589739444000007</v>
      </c>
      <c r="H11027">
        <v>3.6722679999999999</v>
      </c>
    </row>
    <row r="11028" spans="1:8" x14ac:dyDescent="0.35">
      <c r="A11028">
        <v>1057.6914959999999</v>
      </c>
      <c r="B11028">
        <v>-0.20564099999999999</v>
      </c>
      <c r="C11028">
        <v>3.6737440000000001</v>
      </c>
      <c r="F11028">
        <v>1057.6914959999999</v>
      </c>
      <c r="G11028">
        <f t="shared" si="172"/>
        <v>-0.91473640901999997</v>
      </c>
      <c r="H11028">
        <v>3.6737440000000001</v>
      </c>
    </row>
    <row r="11029" spans="1:8" x14ac:dyDescent="0.35">
      <c r="A11029">
        <v>1057.7905020000001</v>
      </c>
      <c r="B11029">
        <v>-0.20558999999999999</v>
      </c>
      <c r="C11029">
        <v>3.673508</v>
      </c>
      <c r="F11029">
        <v>1057.7905020000001</v>
      </c>
      <c r="G11029">
        <f t="shared" si="172"/>
        <v>-0.91450954979999999</v>
      </c>
      <c r="H11029">
        <v>3.673508</v>
      </c>
    </row>
    <row r="11030" spans="1:8" x14ac:dyDescent="0.35">
      <c r="A11030">
        <v>1057.889508</v>
      </c>
      <c r="B11030">
        <v>-0.20582700000000001</v>
      </c>
      <c r="C11030">
        <v>3.6732900000000002</v>
      </c>
      <c r="F11030">
        <v>1057.889508</v>
      </c>
      <c r="G11030">
        <f t="shared" si="172"/>
        <v>-0.9155637779400001</v>
      </c>
      <c r="H11030">
        <v>3.6732900000000002</v>
      </c>
    </row>
    <row r="11031" spans="1:8" x14ac:dyDescent="0.35">
      <c r="A11031">
        <v>1057.988513</v>
      </c>
      <c r="B11031">
        <v>-0.20585300000000001</v>
      </c>
      <c r="C11031">
        <v>3.6732170000000002</v>
      </c>
      <c r="F11031">
        <v>1057.988513</v>
      </c>
      <c r="G11031">
        <f t="shared" si="172"/>
        <v>-0.9156794316600001</v>
      </c>
      <c r="H11031">
        <v>3.6732170000000002</v>
      </c>
    </row>
    <row r="11032" spans="1:8" x14ac:dyDescent="0.35">
      <c r="A11032">
        <v>1058.08852</v>
      </c>
      <c r="B11032">
        <v>-0.20551800000000001</v>
      </c>
      <c r="C11032">
        <v>3.6730610000000001</v>
      </c>
      <c r="F11032">
        <v>1058.08852</v>
      </c>
      <c r="G11032">
        <f t="shared" si="172"/>
        <v>-0.91418927796000005</v>
      </c>
      <c r="H11032">
        <v>3.6730610000000001</v>
      </c>
    </row>
    <row r="11033" spans="1:8" x14ac:dyDescent="0.35">
      <c r="A11033">
        <v>1058.1925249999999</v>
      </c>
      <c r="B11033">
        <v>-0.20549799999999999</v>
      </c>
      <c r="C11033">
        <v>3.6729919999999998</v>
      </c>
      <c r="F11033">
        <v>1058.1925249999999</v>
      </c>
      <c r="G11033">
        <f t="shared" si="172"/>
        <v>-0.91410031355999999</v>
      </c>
      <c r="H11033">
        <v>3.6729919999999998</v>
      </c>
    </row>
    <row r="11034" spans="1:8" x14ac:dyDescent="0.35">
      <c r="A11034">
        <v>1058.2885309999999</v>
      </c>
      <c r="B11034">
        <v>-0.206315</v>
      </c>
      <c r="C11034">
        <v>3.6745839999999999</v>
      </c>
      <c r="F11034">
        <v>1058.2885309999999</v>
      </c>
      <c r="G11034">
        <f t="shared" si="172"/>
        <v>-0.9177345093</v>
      </c>
      <c r="H11034">
        <v>3.6745839999999999</v>
      </c>
    </row>
    <row r="11035" spans="1:8" x14ac:dyDescent="0.35">
      <c r="A11035">
        <v>1058.3885359999999</v>
      </c>
      <c r="B11035">
        <v>-0.206119</v>
      </c>
      <c r="C11035">
        <v>3.6708120000000002</v>
      </c>
      <c r="F11035">
        <v>1058.3885359999999</v>
      </c>
      <c r="G11035">
        <f t="shared" si="172"/>
        <v>-0.91686265818000001</v>
      </c>
      <c r="H11035">
        <v>3.6708120000000002</v>
      </c>
    </row>
    <row r="11036" spans="1:8" x14ac:dyDescent="0.35">
      <c r="A11036">
        <v>1058.4885420000001</v>
      </c>
      <c r="B11036">
        <v>-0.20446</v>
      </c>
      <c r="C11036">
        <v>3.672472</v>
      </c>
      <c r="F11036">
        <v>1058.4885420000001</v>
      </c>
      <c r="G11036">
        <f t="shared" si="172"/>
        <v>-0.9094830612</v>
      </c>
      <c r="H11036">
        <v>3.672472</v>
      </c>
    </row>
    <row r="11037" spans="1:8" x14ac:dyDescent="0.35">
      <c r="A11037">
        <v>1058.5885479999999</v>
      </c>
      <c r="B11037">
        <v>-0.206091</v>
      </c>
      <c r="C11037">
        <v>3.6727310000000002</v>
      </c>
      <c r="F11037">
        <v>1058.5885479999999</v>
      </c>
      <c r="G11037">
        <f t="shared" si="172"/>
        <v>-0.91673810802</v>
      </c>
      <c r="H11037">
        <v>3.6727310000000002</v>
      </c>
    </row>
    <row r="11038" spans="1:8" x14ac:dyDescent="0.35">
      <c r="A11038">
        <v>1058.689554</v>
      </c>
      <c r="B11038">
        <v>-0.20632500000000001</v>
      </c>
      <c r="C11038">
        <v>3.6730680000000002</v>
      </c>
      <c r="F11038">
        <v>1058.689554</v>
      </c>
      <c r="G11038">
        <f t="shared" si="172"/>
        <v>-0.91777899150000009</v>
      </c>
      <c r="H11038">
        <v>3.6730680000000002</v>
      </c>
    </row>
    <row r="11039" spans="1:8" x14ac:dyDescent="0.35">
      <c r="A11039">
        <v>1058.7895590000001</v>
      </c>
      <c r="B11039">
        <v>-0.20594299999999999</v>
      </c>
      <c r="C11039">
        <v>3.6730260000000001</v>
      </c>
      <c r="F11039">
        <v>1058.7895590000001</v>
      </c>
      <c r="G11039">
        <f t="shared" si="172"/>
        <v>-0.91607977145999997</v>
      </c>
      <c r="H11039">
        <v>3.6730260000000001</v>
      </c>
    </row>
    <row r="11040" spans="1:8" x14ac:dyDescent="0.35">
      <c r="A11040">
        <v>1058.8895649999999</v>
      </c>
      <c r="B11040">
        <v>-0.20583799999999999</v>
      </c>
      <c r="C11040">
        <v>3.6728290000000001</v>
      </c>
      <c r="F11040">
        <v>1058.8895649999999</v>
      </c>
      <c r="G11040">
        <f t="shared" si="172"/>
        <v>-0.91561270835999997</v>
      </c>
      <c r="H11040">
        <v>3.6728290000000001</v>
      </c>
    </row>
    <row r="11041" spans="1:8" x14ac:dyDescent="0.35">
      <c r="A11041">
        <v>1058.9885710000001</v>
      </c>
      <c r="B11041">
        <v>-0.20622699999999999</v>
      </c>
      <c r="C11041">
        <v>3.6728480000000001</v>
      </c>
      <c r="F11041">
        <v>1058.9885710000001</v>
      </c>
      <c r="G11041">
        <f t="shared" si="172"/>
        <v>-0.91734306594000004</v>
      </c>
      <c r="H11041">
        <v>3.6728480000000001</v>
      </c>
    </row>
    <row r="11042" spans="1:8" x14ac:dyDescent="0.35">
      <c r="A11042">
        <v>1059.089577</v>
      </c>
      <c r="B11042">
        <v>-0.20602899999999999</v>
      </c>
      <c r="C11042">
        <v>3.6727249999999998</v>
      </c>
      <c r="F11042">
        <v>1059.089577</v>
      </c>
      <c r="G11042">
        <f t="shared" si="172"/>
        <v>-0.91646231837999992</v>
      </c>
      <c r="H11042">
        <v>3.6727249999999998</v>
      </c>
    </row>
    <row r="11043" spans="1:8" x14ac:dyDescent="0.35">
      <c r="A11043">
        <v>1059.189582</v>
      </c>
      <c r="B11043">
        <v>-0.206179</v>
      </c>
      <c r="C11043">
        <v>3.671011</v>
      </c>
      <c r="F11043">
        <v>1059.189582</v>
      </c>
      <c r="G11043">
        <f t="shared" si="172"/>
        <v>-0.91712955137999996</v>
      </c>
      <c r="H11043">
        <v>3.671011</v>
      </c>
    </row>
    <row r="11044" spans="1:8" x14ac:dyDescent="0.35">
      <c r="A11044">
        <v>1059.2885879999999</v>
      </c>
      <c r="B11044">
        <v>-0.20596100000000001</v>
      </c>
      <c r="C11044">
        <v>3.6798479999999998</v>
      </c>
      <c r="F11044">
        <v>1059.2885879999999</v>
      </c>
      <c r="G11044">
        <f t="shared" si="172"/>
        <v>-0.91615983942000001</v>
      </c>
      <c r="H11044">
        <v>3.6798479999999998</v>
      </c>
    </row>
    <row r="11045" spans="1:8" x14ac:dyDescent="0.35">
      <c r="A11045">
        <v>1059.389594</v>
      </c>
      <c r="B11045">
        <v>-0.205988</v>
      </c>
      <c r="C11045">
        <v>3.6738439999999999</v>
      </c>
      <c r="F11045">
        <v>1059.389594</v>
      </c>
      <c r="G11045">
        <f t="shared" si="172"/>
        <v>-0.91627994136000002</v>
      </c>
      <c r="H11045">
        <v>3.6738439999999999</v>
      </c>
    </row>
    <row r="11046" spans="1:8" x14ac:dyDescent="0.35">
      <c r="A11046">
        <v>1059.489599</v>
      </c>
      <c r="B11046">
        <v>-0.20555899999999999</v>
      </c>
      <c r="C11046">
        <v>3.671678</v>
      </c>
      <c r="F11046">
        <v>1059.489599</v>
      </c>
      <c r="G11046">
        <f t="shared" si="172"/>
        <v>-0.91437165497999995</v>
      </c>
      <c r="H11046">
        <v>3.671678</v>
      </c>
    </row>
    <row r="11047" spans="1:8" x14ac:dyDescent="0.35">
      <c r="A11047">
        <v>1059.5886049999999</v>
      </c>
      <c r="B11047">
        <v>-0.204931</v>
      </c>
      <c r="C11047">
        <v>3.6725979999999998</v>
      </c>
      <c r="F11047">
        <v>1059.5886049999999</v>
      </c>
      <c r="G11047">
        <f t="shared" si="172"/>
        <v>-0.91157817281999998</v>
      </c>
      <c r="H11047">
        <v>3.6725979999999998</v>
      </c>
    </row>
    <row r="11048" spans="1:8" x14ac:dyDescent="0.35">
      <c r="A11048">
        <v>1059.691611</v>
      </c>
      <c r="B11048">
        <v>-0.20421500000000001</v>
      </c>
      <c r="C11048">
        <v>3.6724570000000001</v>
      </c>
      <c r="F11048">
        <v>1059.691611</v>
      </c>
      <c r="G11048">
        <f t="shared" si="172"/>
        <v>-0.90839324730000004</v>
      </c>
      <c r="H11048">
        <v>3.6724570000000001</v>
      </c>
    </row>
    <row r="11049" spans="1:8" x14ac:dyDescent="0.35">
      <c r="A11049">
        <v>1059.7896169999999</v>
      </c>
      <c r="B11049">
        <v>-0.205905</v>
      </c>
      <c r="C11049">
        <v>3.6724950000000001</v>
      </c>
      <c r="F11049">
        <v>1059.7896169999999</v>
      </c>
      <c r="G11049">
        <f t="shared" si="172"/>
        <v>-0.91591073909999998</v>
      </c>
      <c r="H11049">
        <v>3.6724950000000001</v>
      </c>
    </row>
    <row r="11050" spans="1:8" x14ac:dyDescent="0.35">
      <c r="A11050">
        <v>1059.8896219999999</v>
      </c>
      <c r="B11050">
        <v>-0.20572299999999999</v>
      </c>
      <c r="C11050">
        <v>3.672193</v>
      </c>
      <c r="F11050">
        <v>1059.8896219999999</v>
      </c>
      <c r="G11050">
        <f t="shared" si="172"/>
        <v>-0.91510116306</v>
      </c>
      <c r="H11050">
        <v>3.672193</v>
      </c>
    </row>
    <row r="11051" spans="1:8" x14ac:dyDescent="0.35">
      <c r="A11051">
        <v>1059.989628</v>
      </c>
      <c r="B11051">
        <v>-0.20563999999999999</v>
      </c>
      <c r="C11051">
        <v>3.6720380000000001</v>
      </c>
      <c r="F11051">
        <v>1059.989628</v>
      </c>
      <c r="G11051">
        <f t="shared" si="172"/>
        <v>-0.91473196079999997</v>
      </c>
      <c r="H11051">
        <v>3.6720380000000001</v>
      </c>
    </row>
    <row r="11052" spans="1:8" x14ac:dyDescent="0.35">
      <c r="A11052">
        <v>1060.0896339999999</v>
      </c>
      <c r="B11052">
        <v>-0.2049</v>
      </c>
      <c r="C11052">
        <v>3.6724969999999999</v>
      </c>
      <c r="F11052">
        <v>1060.0896339999999</v>
      </c>
      <c r="G11052">
        <f t="shared" si="172"/>
        <v>-0.91144027800000005</v>
      </c>
      <c r="H11052">
        <v>3.6724969999999999</v>
      </c>
    </row>
    <row r="11053" spans="1:8" x14ac:dyDescent="0.35">
      <c r="A11053">
        <v>1060.19264</v>
      </c>
      <c r="B11053">
        <v>-0.204875</v>
      </c>
      <c r="C11053">
        <v>3.6726999999999999</v>
      </c>
      <c r="F11053">
        <v>1060.19264</v>
      </c>
      <c r="G11053">
        <f t="shared" si="172"/>
        <v>-0.91132907250000006</v>
      </c>
      <c r="H11053">
        <v>3.6726999999999999</v>
      </c>
    </row>
    <row r="11054" spans="1:8" x14ac:dyDescent="0.35">
      <c r="A11054">
        <v>1060.2886450000001</v>
      </c>
      <c r="B11054">
        <v>-0.206122</v>
      </c>
      <c r="C11054">
        <v>3.670747</v>
      </c>
      <c r="F11054">
        <v>1060.2886450000001</v>
      </c>
      <c r="G11054">
        <f t="shared" si="172"/>
        <v>-0.91687600284000004</v>
      </c>
      <c r="H11054">
        <v>3.670747</v>
      </c>
    </row>
    <row r="11055" spans="1:8" x14ac:dyDescent="0.35">
      <c r="A11055">
        <v>1060.389651</v>
      </c>
      <c r="B11055">
        <v>-0.205899</v>
      </c>
      <c r="C11055">
        <v>3.6748609999999999</v>
      </c>
      <c r="F11055">
        <v>1060.389651</v>
      </c>
      <c r="G11055">
        <f t="shared" si="172"/>
        <v>-0.91588404978000004</v>
      </c>
      <c r="H11055">
        <v>3.6748609999999999</v>
      </c>
    </row>
    <row r="11056" spans="1:8" x14ac:dyDescent="0.35">
      <c r="A11056">
        <v>1060.4886570000001</v>
      </c>
      <c r="B11056">
        <v>-0.20526700000000001</v>
      </c>
      <c r="C11056">
        <v>3.6718489999999999</v>
      </c>
      <c r="F11056">
        <v>1060.4886570000001</v>
      </c>
      <c r="G11056">
        <f t="shared" si="172"/>
        <v>-0.91307277474000004</v>
      </c>
      <c r="H11056">
        <v>3.6718489999999999</v>
      </c>
    </row>
    <row r="11057" spans="1:8" x14ac:dyDescent="0.35">
      <c r="A11057">
        <v>1060.589663</v>
      </c>
      <c r="B11057">
        <v>-0.20474800000000001</v>
      </c>
      <c r="C11057">
        <v>3.6720429999999999</v>
      </c>
      <c r="F11057">
        <v>1060.589663</v>
      </c>
      <c r="G11057">
        <f t="shared" si="172"/>
        <v>-0.9107641485600001</v>
      </c>
      <c r="H11057">
        <v>3.6720429999999999</v>
      </c>
    </row>
    <row r="11058" spans="1:8" x14ac:dyDescent="0.35">
      <c r="A11058">
        <v>1060.6926679999999</v>
      </c>
      <c r="B11058">
        <v>-0.20513500000000001</v>
      </c>
      <c r="C11058">
        <v>3.6718630000000001</v>
      </c>
      <c r="F11058">
        <v>1060.6926679999999</v>
      </c>
      <c r="G11058">
        <f t="shared" si="172"/>
        <v>-0.91248560970000003</v>
      </c>
      <c r="H11058">
        <v>3.6718630000000001</v>
      </c>
    </row>
    <row r="11059" spans="1:8" x14ac:dyDescent="0.35">
      <c r="A11059">
        <v>1060.7896740000001</v>
      </c>
      <c r="B11059">
        <v>-0.20580599999999999</v>
      </c>
      <c r="C11059">
        <v>3.6715870000000002</v>
      </c>
      <c r="F11059">
        <v>1060.7896740000001</v>
      </c>
      <c r="G11059">
        <f t="shared" si="172"/>
        <v>-0.91547036531999992</v>
      </c>
      <c r="H11059">
        <v>3.6715870000000002</v>
      </c>
    </row>
    <row r="11060" spans="1:8" x14ac:dyDescent="0.35">
      <c r="A11060">
        <v>1060.8896789999999</v>
      </c>
      <c r="B11060">
        <v>-0.20561599999999999</v>
      </c>
      <c r="C11060">
        <v>3.6720079999999999</v>
      </c>
      <c r="F11060">
        <v>1060.8896789999999</v>
      </c>
      <c r="G11060">
        <f t="shared" si="172"/>
        <v>-0.91462520351999999</v>
      </c>
      <c r="H11060">
        <v>3.6720079999999999</v>
      </c>
    </row>
    <row r="11061" spans="1:8" x14ac:dyDescent="0.35">
      <c r="A11061">
        <v>1060.989685</v>
      </c>
      <c r="B11061">
        <v>-0.205568</v>
      </c>
      <c r="C11061">
        <v>3.6715390000000001</v>
      </c>
      <c r="F11061">
        <v>1060.989685</v>
      </c>
      <c r="G11061">
        <f t="shared" si="172"/>
        <v>-0.91441168896000002</v>
      </c>
      <c r="H11061">
        <v>3.6715390000000001</v>
      </c>
    </row>
    <row r="11062" spans="1:8" x14ac:dyDescent="0.35">
      <c r="A11062">
        <v>1061.0916910000001</v>
      </c>
      <c r="B11062">
        <v>-0.20533399999999999</v>
      </c>
      <c r="C11062">
        <v>3.6713110000000002</v>
      </c>
      <c r="F11062">
        <v>1061.0916910000001</v>
      </c>
      <c r="G11062">
        <f t="shared" si="172"/>
        <v>-0.91337080547999994</v>
      </c>
      <c r="H11062">
        <v>3.6713110000000002</v>
      </c>
    </row>
    <row r="11063" spans="1:8" x14ac:dyDescent="0.35">
      <c r="A11063">
        <v>1061.190697</v>
      </c>
      <c r="B11063">
        <v>-0.205788</v>
      </c>
      <c r="C11063">
        <v>3.672825</v>
      </c>
      <c r="F11063">
        <v>1061.190697</v>
      </c>
      <c r="G11063">
        <f t="shared" si="172"/>
        <v>-0.91539029735999999</v>
      </c>
      <c r="H11063">
        <v>3.672825</v>
      </c>
    </row>
    <row r="11064" spans="1:8" x14ac:dyDescent="0.35">
      <c r="A11064">
        <v>1061.2887020000001</v>
      </c>
      <c r="B11064">
        <v>-0.20541400000000001</v>
      </c>
      <c r="C11064">
        <v>3.6710560000000001</v>
      </c>
      <c r="F11064">
        <v>1061.2887020000001</v>
      </c>
      <c r="G11064">
        <f t="shared" si="172"/>
        <v>-0.91372666308000006</v>
      </c>
      <c r="H11064">
        <v>3.6710560000000001</v>
      </c>
    </row>
    <row r="11065" spans="1:8" x14ac:dyDescent="0.35">
      <c r="A11065">
        <v>1061.3897079999999</v>
      </c>
      <c r="B11065">
        <v>-0.20580200000000001</v>
      </c>
      <c r="C11065">
        <v>3.670668</v>
      </c>
      <c r="F11065">
        <v>1061.3897079999999</v>
      </c>
      <c r="G11065">
        <f t="shared" si="172"/>
        <v>-0.91545257244000011</v>
      </c>
      <c r="H11065">
        <v>3.670668</v>
      </c>
    </row>
    <row r="11066" spans="1:8" x14ac:dyDescent="0.35">
      <c r="A11066">
        <v>1061.4887140000001</v>
      </c>
      <c r="B11066">
        <v>-0.205683</v>
      </c>
      <c r="C11066">
        <v>3.6717080000000002</v>
      </c>
      <c r="F11066">
        <v>1061.4887140000001</v>
      </c>
      <c r="G11066">
        <f t="shared" si="172"/>
        <v>-0.91492323426</v>
      </c>
      <c r="H11066">
        <v>3.6717080000000002</v>
      </c>
    </row>
    <row r="11067" spans="1:8" x14ac:dyDescent="0.35">
      <c r="A11067">
        <v>1061.5887190000001</v>
      </c>
      <c r="B11067">
        <v>-0.205733</v>
      </c>
      <c r="C11067">
        <v>3.6715110000000002</v>
      </c>
      <c r="F11067">
        <v>1061.5887190000001</v>
      </c>
      <c r="G11067">
        <f t="shared" si="172"/>
        <v>-0.91514564525999997</v>
      </c>
      <c r="H11067">
        <v>3.6715110000000002</v>
      </c>
    </row>
    <row r="11068" spans="1:8" x14ac:dyDescent="0.35">
      <c r="A11068">
        <v>1061.6907249999999</v>
      </c>
      <c r="B11068">
        <v>-0.20564499999999999</v>
      </c>
      <c r="C11068">
        <v>3.6714920000000002</v>
      </c>
      <c r="F11068">
        <v>1061.6907249999999</v>
      </c>
      <c r="G11068">
        <f t="shared" si="172"/>
        <v>-0.91475420190000001</v>
      </c>
      <c r="H11068">
        <v>3.6714920000000002</v>
      </c>
    </row>
    <row r="11069" spans="1:8" x14ac:dyDescent="0.35">
      <c r="A11069">
        <v>1061.7897310000001</v>
      </c>
      <c r="B11069">
        <v>-0.20565800000000001</v>
      </c>
      <c r="C11069">
        <v>3.6717379999999999</v>
      </c>
      <c r="F11069">
        <v>1061.7897310000001</v>
      </c>
      <c r="G11069">
        <f t="shared" si="172"/>
        <v>-0.91481202876000001</v>
      </c>
      <c r="H11069">
        <v>3.6717379999999999</v>
      </c>
    </row>
    <row r="11070" spans="1:8" x14ac:dyDescent="0.35">
      <c r="A11070">
        <v>1061.888737</v>
      </c>
      <c r="B11070">
        <v>-0.20567299999999999</v>
      </c>
      <c r="C11070">
        <v>3.6717</v>
      </c>
      <c r="F11070">
        <v>1061.888737</v>
      </c>
      <c r="G11070">
        <f t="shared" si="172"/>
        <v>-0.91487875206000002</v>
      </c>
      <c r="H11070">
        <v>3.6717</v>
      </c>
    </row>
    <row r="11071" spans="1:8" x14ac:dyDescent="0.35">
      <c r="A11071">
        <v>1061.988742</v>
      </c>
      <c r="B11071">
        <v>-0.20549400000000001</v>
      </c>
      <c r="C11071">
        <v>3.669702</v>
      </c>
      <c r="F11071">
        <v>1061.988742</v>
      </c>
      <c r="G11071">
        <f t="shared" si="172"/>
        <v>-0.91408252068000007</v>
      </c>
      <c r="H11071">
        <v>3.669702</v>
      </c>
    </row>
    <row r="11072" spans="1:8" x14ac:dyDescent="0.35">
      <c r="A11072">
        <v>1062.0897480000001</v>
      </c>
      <c r="B11072">
        <v>-0.20536499999999999</v>
      </c>
      <c r="C11072">
        <v>3.6738400000000002</v>
      </c>
      <c r="F11072">
        <v>1062.0897480000001</v>
      </c>
      <c r="G11072">
        <f t="shared" si="172"/>
        <v>-0.91350870029999998</v>
      </c>
      <c r="H11072">
        <v>3.6738400000000002</v>
      </c>
    </row>
    <row r="11073" spans="1:8" x14ac:dyDescent="0.35">
      <c r="A11073">
        <v>1062.190754</v>
      </c>
      <c r="B11073">
        <v>-0.20566799999999999</v>
      </c>
      <c r="C11073">
        <v>3.6718229999999998</v>
      </c>
      <c r="F11073">
        <v>1062.190754</v>
      </c>
      <c r="G11073">
        <f t="shared" si="172"/>
        <v>-0.91485651095999998</v>
      </c>
      <c r="H11073">
        <v>3.6718229999999998</v>
      </c>
    </row>
    <row r="11074" spans="1:8" x14ac:dyDescent="0.35">
      <c r="A11074">
        <v>1062.3007600000001</v>
      </c>
      <c r="B11074">
        <v>-0.20579600000000001</v>
      </c>
      <c r="C11074">
        <v>3.6710699999999998</v>
      </c>
      <c r="F11074">
        <v>1062.3007600000001</v>
      </c>
      <c r="G11074">
        <f t="shared" si="172"/>
        <v>-0.91542588312000006</v>
      </c>
      <c r="H11074">
        <v>3.6710699999999998</v>
      </c>
    </row>
    <row r="11075" spans="1:8" x14ac:dyDescent="0.35">
      <c r="A11075">
        <v>1062.3897649999999</v>
      </c>
      <c r="B11075">
        <v>-0.20494699999999999</v>
      </c>
      <c r="C11075">
        <v>3.6711040000000001</v>
      </c>
      <c r="F11075">
        <v>1062.3897649999999</v>
      </c>
      <c r="G11075">
        <f t="shared" ref="G11075:G11138" si="173">B11075*4.44822</f>
        <v>-0.91164934434</v>
      </c>
      <c r="H11075">
        <v>3.6711040000000001</v>
      </c>
    </row>
    <row r="11076" spans="1:8" x14ac:dyDescent="0.35">
      <c r="A11076">
        <v>1062.489771</v>
      </c>
      <c r="B11076">
        <v>-0.20539399999999999</v>
      </c>
      <c r="C11076">
        <v>3.670992</v>
      </c>
      <c r="F11076">
        <v>1062.489771</v>
      </c>
      <c r="G11076">
        <f t="shared" si="173"/>
        <v>-0.91363769868</v>
      </c>
      <c r="H11076">
        <v>3.670992</v>
      </c>
    </row>
    <row r="11077" spans="1:8" x14ac:dyDescent="0.35">
      <c r="A11077">
        <v>1062.5897769999999</v>
      </c>
      <c r="B11077">
        <v>-0.205458</v>
      </c>
      <c r="C11077">
        <v>3.6709749999999999</v>
      </c>
      <c r="F11077">
        <v>1062.5897769999999</v>
      </c>
      <c r="G11077">
        <f t="shared" si="173"/>
        <v>-0.91392238475999998</v>
      </c>
      <c r="H11077">
        <v>3.6709749999999999</v>
      </c>
    </row>
    <row r="11078" spans="1:8" x14ac:dyDescent="0.35">
      <c r="A11078">
        <v>1062.690783</v>
      </c>
      <c r="B11078">
        <v>-0.20513400000000001</v>
      </c>
      <c r="C11078">
        <v>3.6709170000000002</v>
      </c>
      <c r="F11078">
        <v>1062.690783</v>
      </c>
      <c r="G11078">
        <f t="shared" si="173"/>
        <v>-0.91248116148000002</v>
      </c>
      <c r="H11078">
        <v>3.6709170000000002</v>
      </c>
    </row>
    <row r="11079" spans="1:8" x14ac:dyDescent="0.35">
      <c r="A11079">
        <v>1062.789788</v>
      </c>
      <c r="B11079">
        <v>-0.20524899999999999</v>
      </c>
      <c r="C11079">
        <v>3.6707610000000002</v>
      </c>
      <c r="F11079">
        <v>1062.789788</v>
      </c>
      <c r="G11079">
        <f t="shared" si="173"/>
        <v>-0.91299270678</v>
      </c>
      <c r="H11079">
        <v>3.6707610000000002</v>
      </c>
    </row>
    <row r="11080" spans="1:8" x14ac:dyDescent="0.35">
      <c r="A11080">
        <v>1062.8907939999999</v>
      </c>
      <c r="B11080">
        <v>-0.20518600000000001</v>
      </c>
      <c r="C11080">
        <v>3.6709010000000002</v>
      </c>
      <c r="F11080">
        <v>1062.8907939999999</v>
      </c>
      <c r="G11080">
        <f t="shared" si="173"/>
        <v>-0.91271246892000002</v>
      </c>
      <c r="H11080">
        <v>3.6709010000000002</v>
      </c>
    </row>
    <row r="11081" spans="1:8" x14ac:dyDescent="0.35">
      <c r="A11081">
        <v>1062.9897989999999</v>
      </c>
      <c r="B11081">
        <v>-0.20539299999999999</v>
      </c>
      <c r="C11081">
        <v>3.6693389999999999</v>
      </c>
      <c r="F11081">
        <v>1062.9897989999999</v>
      </c>
      <c r="G11081">
        <f t="shared" si="173"/>
        <v>-0.91363325045999999</v>
      </c>
      <c r="H11081">
        <v>3.6693389999999999</v>
      </c>
    </row>
    <row r="11082" spans="1:8" x14ac:dyDescent="0.35">
      <c r="A11082">
        <v>1063.0888050000001</v>
      </c>
      <c r="B11082">
        <v>-0.20524400000000001</v>
      </c>
      <c r="C11082">
        <v>3.6753140000000002</v>
      </c>
      <c r="F11082">
        <v>1063.0888050000001</v>
      </c>
      <c r="G11082">
        <f t="shared" si="173"/>
        <v>-0.91297046568000007</v>
      </c>
      <c r="H11082">
        <v>3.6753140000000002</v>
      </c>
    </row>
    <row r="11083" spans="1:8" x14ac:dyDescent="0.35">
      <c r="A11083">
        <v>1063.189811</v>
      </c>
      <c r="B11083">
        <v>-0.205646</v>
      </c>
      <c r="C11083">
        <v>3.6710950000000002</v>
      </c>
      <c r="F11083">
        <v>1063.189811</v>
      </c>
      <c r="G11083">
        <f t="shared" si="173"/>
        <v>-0.91475865012000002</v>
      </c>
      <c r="H11083">
        <v>3.6710950000000002</v>
      </c>
    </row>
    <row r="11084" spans="1:8" x14ac:dyDescent="0.35">
      <c r="A11084">
        <v>1063.2888170000001</v>
      </c>
      <c r="B11084">
        <v>-0.20527400000000001</v>
      </c>
      <c r="C11084">
        <v>3.6696200000000001</v>
      </c>
      <c r="F11084">
        <v>1063.2888170000001</v>
      </c>
      <c r="G11084">
        <f t="shared" si="173"/>
        <v>-0.9131039122800001</v>
      </c>
      <c r="H11084">
        <v>3.6696200000000001</v>
      </c>
    </row>
    <row r="11085" spans="1:8" x14ac:dyDescent="0.35">
      <c r="A11085">
        <v>1063.3898220000001</v>
      </c>
      <c r="B11085">
        <v>-0.20515700000000001</v>
      </c>
      <c r="C11085">
        <v>3.6705380000000001</v>
      </c>
      <c r="F11085">
        <v>1063.3898220000001</v>
      </c>
      <c r="G11085">
        <f t="shared" si="173"/>
        <v>-0.91258347054</v>
      </c>
      <c r="H11085">
        <v>3.6705380000000001</v>
      </c>
    </row>
    <row r="11086" spans="1:8" x14ac:dyDescent="0.35">
      <c r="A11086">
        <v>1063.489828</v>
      </c>
      <c r="B11086">
        <v>-0.20519799999999999</v>
      </c>
      <c r="C11086">
        <v>3.6705350000000001</v>
      </c>
      <c r="F11086">
        <v>1063.489828</v>
      </c>
      <c r="G11086">
        <f t="shared" si="173"/>
        <v>-0.91276584756000001</v>
      </c>
      <c r="H11086">
        <v>3.6705350000000001</v>
      </c>
    </row>
    <row r="11087" spans="1:8" x14ac:dyDescent="0.35">
      <c r="A11087">
        <v>1063.5888339999999</v>
      </c>
      <c r="B11087">
        <v>-0.20530399999999999</v>
      </c>
      <c r="C11087">
        <v>3.67041</v>
      </c>
      <c r="F11087">
        <v>1063.5888339999999</v>
      </c>
      <c r="G11087">
        <f t="shared" si="173"/>
        <v>-0.91323735887999991</v>
      </c>
      <c r="H11087">
        <v>3.67041</v>
      </c>
    </row>
    <row r="11088" spans="1:8" x14ac:dyDescent="0.35">
      <c r="A11088">
        <v>1063.68984</v>
      </c>
      <c r="B11088">
        <v>-0.20536099999999999</v>
      </c>
      <c r="C11088">
        <v>3.6705000000000001</v>
      </c>
      <c r="F11088">
        <v>1063.68984</v>
      </c>
      <c r="G11088">
        <f t="shared" si="173"/>
        <v>-0.91349090741999994</v>
      </c>
      <c r="H11088">
        <v>3.6705000000000001</v>
      </c>
    </row>
    <row r="11089" spans="1:8" x14ac:dyDescent="0.35">
      <c r="A11089">
        <v>1063.789845</v>
      </c>
      <c r="B11089">
        <v>-0.20528399999999999</v>
      </c>
      <c r="C11089">
        <v>3.6705809999999999</v>
      </c>
      <c r="F11089">
        <v>1063.789845</v>
      </c>
      <c r="G11089">
        <f t="shared" si="173"/>
        <v>-0.91314839447999996</v>
      </c>
      <c r="H11089">
        <v>3.6705809999999999</v>
      </c>
    </row>
    <row r="11090" spans="1:8" x14ac:dyDescent="0.35">
      <c r="A11090">
        <v>1063.8888509999999</v>
      </c>
      <c r="B11090">
        <v>-0.20533899999999999</v>
      </c>
      <c r="C11090">
        <v>3.6687620000000001</v>
      </c>
      <c r="F11090">
        <v>1063.8888509999999</v>
      </c>
      <c r="G11090">
        <f t="shared" si="173"/>
        <v>-0.91339304657999998</v>
      </c>
      <c r="H11090">
        <v>3.6687620000000001</v>
      </c>
    </row>
    <row r="11091" spans="1:8" x14ac:dyDescent="0.35">
      <c r="A11091">
        <v>1063.9888570000001</v>
      </c>
      <c r="B11091">
        <v>-0.20483899999999999</v>
      </c>
      <c r="C11091">
        <v>3.6735579999999999</v>
      </c>
      <c r="F11091">
        <v>1063.9888570000001</v>
      </c>
      <c r="G11091">
        <f t="shared" si="173"/>
        <v>-0.91116893657999998</v>
      </c>
      <c r="H11091">
        <v>3.6735579999999999</v>
      </c>
    </row>
    <row r="11092" spans="1:8" x14ac:dyDescent="0.35">
      <c r="A11092">
        <v>1064.089862</v>
      </c>
      <c r="B11092">
        <v>-0.20555599999999999</v>
      </c>
      <c r="C11092">
        <v>3.670442</v>
      </c>
      <c r="F11092">
        <v>1064.089862</v>
      </c>
      <c r="G11092">
        <f t="shared" si="173"/>
        <v>-0.91435831031999992</v>
      </c>
      <c r="H11092">
        <v>3.670442</v>
      </c>
    </row>
    <row r="11093" spans="1:8" x14ac:dyDescent="0.35">
      <c r="A11093">
        <v>1064.1908679999999</v>
      </c>
      <c r="B11093">
        <v>-0.205035</v>
      </c>
      <c r="C11093">
        <v>3.6708880000000002</v>
      </c>
      <c r="F11093">
        <v>1064.1908679999999</v>
      </c>
      <c r="G11093">
        <f t="shared" si="173"/>
        <v>-0.91204078769999997</v>
      </c>
      <c r="H11093">
        <v>3.6708880000000002</v>
      </c>
    </row>
    <row r="11094" spans="1:8" x14ac:dyDescent="0.35">
      <c r="A11094">
        <v>1064.2898740000001</v>
      </c>
      <c r="B11094">
        <v>-0.20489599999999999</v>
      </c>
      <c r="C11094">
        <v>3.6702509999999999</v>
      </c>
      <c r="F11094">
        <v>1064.2898740000001</v>
      </c>
      <c r="G11094">
        <f t="shared" si="173"/>
        <v>-0.91142248512000001</v>
      </c>
      <c r="H11094">
        <v>3.6702509999999999</v>
      </c>
    </row>
    <row r="11095" spans="1:8" x14ac:dyDescent="0.35">
      <c r="A11095">
        <v>1064.38888</v>
      </c>
      <c r="B11095">
        <v>-0.20483100000000001</v>
      </c>
      <c r="C11095">
        <v>3.6700979999999999</v>
      </c>
      <c r="F11095">
        <v>1064.38888</v>
      </c>
      <c r="G11095">
        <f t="shared" si="173"/>
        <v>-0.91113335082000002</v>
      </c>
      <c r="H11095">
        <v>3.6700979999999999</v>
      </c>
    </row>
    <row r="11096" spans="1:8" x14ac:dyDescent="0.35">
      <c r="A11096">
        <v>1064.489885</v>
      </c>
      <c r="B11096">
        <v>-0.20493700000000001</v>
      </c>
      <c r="C11096">
        <v>3.6701079999999999</v>
      </c>
      <c r="F11096">
        <v>1064.489885</v>
      </c>
      <c r="G11096">
        <f t="shared" si="173"/>
        <v>-0.91160486214000003</v>
      </c>
      <c r="H11096">
        <v>3.6701079999999999</v>
      </c>
    </row>
    <row r="11097" spans="1:8" x14ac:dyDescent="0.35">
      <c r="A11097">
        <v>1064.5888910000001</v>
      </c>
      <c r="B11097">
        <v>-0.20515600000000001</v>
      </c>
      <c r="C11097">
        <v>3.669918</v>
      </c>
      <c r="F11097">
        <v>1064.5888910000001</v>
      </c>
      <c r="G11097">
        <f t="shared" si="173"/>
        <v>-0.91257902231999999</v>
      </c>
      <c r="H11097">
        <v>3.669918</v>
      </c>
    </row>
    <row r="11098" spans="1:8" x14ac:dyDescent="0.35">
      <c r="A11098">
        <v>1064.688897</v>
      </c>
      <c r="B11098">
        <v>-0.205344</v>
      </c>
      <c r="C11098">
        <v>3.6696520000000001</v>
      </c>
      <c r="F11098">
        <v>1064.688897</v>
      </c>
      <c r="G11098">
        <f t="shared" si="173"/>
        <v>-0.91341528768000002</v>
      </c>
      <c r="H11098">
        <v>3.6696520000000001</v>
      </c>
    </row>
    <row r="11099" spans="1:8" x14ac:dyDescent="0.35">
      <c r="A11099">
        <v>1064.7899030000001</v>
      </c>
      <c r="B11099">
        <v>-0.20518500000000001</v>
      </c>
      <c r="C11099">
        <v>3.6709540000000001</v>
      </c>
      <c r="F11099">
        <v>1064.7899030000001</v>
      </c>
      <c r="G11099">
        <f t="shared" si="173"/>
        <v>-0.91270802070000001</v>
      </c>
      <c r="H11099">
        <v>3.6709540000000001</v>
      </c>
    </row>
    <row r="11100" spans="1:8" x14ac:dyDescent="0.35">
      <c r="A11100">
        <v>1064.8899080000001</v>
      </c>
      <c r="B11100">
        <v>-0.20558699999999999</v>
      </c>
      <c r="C11100">
        <v>3.668371</v>
      </c>
      <c r="F11100">
        <v>1064.8899080000001</v>
      </c>
      <c r="G11100">
        <f t="shared" si="173"/>
        <v>-0.91449620513999996</v>
      </c>
      <c r="H11100">
        <v>3.668371</v>
      </c>
    </row>
    <row r="11101" spans="1:8" x14ac:dyDescent="0.35">
      <c r="A11101">
        <v>1064.989914</v>
      </c>
      <c r="B11101">
        <v>-0.205345</v>
      </c>
      <c r="C11101">
        <v>3.6687280000000002</v>
      </c>
      <c r="F11101">
        <v>1064.989914</v>
      </c>
      <c r="G11101">
        <f t="shared" si="173"/>
        <v>-0.91341973590000003</v>
      </c>
      <c r="H11101">
        <v>3.6687280000000002</v>
      </c>
    </row>
    <row r="11102" spans="1:8" x14ac:dyDescent="0.35">
      <c r="A11102">
        <v>1065.0889199999999</v>
      </c>
      <c r="B11102">
        <v>-0.20511399999999999</v>
      </c>
      <c r="C11102">
        <v>3.6687370000000001</v>
      </c>
      <c r="F11102">
        <v>1065.0889199999999</v>
      </c>
      <c r="G11102">
        <f t="shared" si="173"/>
        <v>-0.91239219707999997</v>
      </c>
      <c r="H11102">
        <v>3.6687370000000001</v>
      </c>
    </row>
    <row r="11103" spans="1:8" x14ac:dyDescent="0.35">
      <c r="A11103">
        <v>1065.189926</v>
      </c>
      <c r="B11103">
        <v>-0.204846</v>
      </c>
      <c r="C11103">
        <v>3.6696399999999998</v>
      </c>
      <c r="F11103">
        <v>1065.189926</v>
      </c>
      <c r="G11103">
        <f t="shared" si="173"/>
        <v>-0.91120007412000004</v>
      </c>
      <c r="H11103">
        <v>3.6696399999999998</v>
      </c>
    </row>
    <row r="11104" spans="1:8" x14ac:dyDescent="0.35">
      <c r="A11104">
        <v>1065.289931</v>
      </c>
      <c r="B11104">
        <v>-0.20441200000000001</v>
      </c>
      <c r="C11104">
        <v>3.6696110000000002</v>
      </c>
      <c r="F11104">
        <v>1065.289931</v>
      </c>
      <c r="G11104">
        <f t="shared" si="173"/>
        <v>-0.90926954664000004</v>
      </c>
      <c r="H11104">
        <v>3.6696110000000002</v>
      </c>
    </row>
    <row r="11105" spans="1:8" x14ac:dyDescent="0.35">
      <c r="A11105">
        <v>1065.3889369999999</v>
      </c>
      <c r="B11105">
        <v>-0.205151</v>
      </c>
      <c r="C11105">
        <v>3.669632</v>
      </c>
      <c r="F11105">
        <v>1065.3889369999999</v>
      </c>
      <c r="G11105">
        <f t="shared" si="173"/>
        <v>-0.91255678122000006</v>
      </c>
      <c r="H11105">
        <v>3.669632</v>
      </c>
    </row>
    <row r="11106" spans="1:8" x14ac:dyDescent="0.35">
      <c r="A11106">
        <v>1065.4889430000001</v>
      </c>
      <c r="B11106">
        <v>-0.20527999999999999</v>
      </c>
      <c r="C11106">
        <v>3.6695280000000001</v>
      </c>
      <c r="F11106">
        <v>1065.4889430000001</v>
      </c>
      <c r="G11106">
        <f t="shared" si="173"/>
        <v>-0.91313060159999992</v>
      </c>
      <c r="H11106">
        <v>3.6695280000000001</v>
      </c>
    </row>
    <row r="11107" spans="1:8" x14ac:dyDescent="0.35">
      <c r="A11107">
        <v>1065.589948</v>
      </c>
      <c r="B11107">
        <v>-0.205211</v>
      </c>
      <c r="C11107">
        <v>3.6695440000000001</v>
      </c>
      <c r="F11107">
        <v>1065.589948</v>
      </c>
      <c r="G11107">
        <f t="shared" si="173"/>
        <v>-0.91282367442000001</v>
      </c>
      <c r="H11107">
        <v>3.6695440000000001</v>
      </c>
    </row>
    <row r="11108" spans="1:8" x14ac:dyDescent="0.35">
      <c r="A11108">
        <v>1065.6899539999999</v>
      </c>
      <c r="B11108">
        <v>-0.20502300000000001</v>
      </c>
      <c r="C11108">
        <v>3.6701519999999999</v>
      </c>
      <c r="F11108">
        <v>1065.6899539999999</v>
      </c>
      <c r="G11108">
        <f t="shared" si="173"/>
        <v>-0.91198740906000009</v>
      </c>
      <c r="H11108">
        <v>3.6701519999999999</v>
      </c>
    </row>
    <row r="11109" spans="1:8" x14ac:dyDescent="0.35">
      <c r="A11109">
        <v>1065.7899600000001</v>
      </c>
      <c r="B11109">
        <v>-0.204906</v>
      </c>
      <c r="C11109">
        <v>3.669673</v>
      </c>
      <c r="F11109">
        <v>1065.7899600000001</v>
      </c>
      <c r="G11109">
        <f t="shared" si="173"/>
        <v>-0.91146696731999999</v>
      </c>
      <c r="H11109">
        <v>3.669673</v>
      </c>
    </row>
    <row r="11110" spans="1:8" x14ac:dyDescent="0.35">
      <c r="A11110">
        <v>1065.889966</v>
      </c>
      <c r="B11110">
        <v>-0.205232</v>
      </c>
      <c r="C11110">
        <v>3.6731410000000002</v>
      </c>
      <c r="F11110">
        <v>1065.889966</v>
      </c>
      <c r="G11110">
        <f t="shared" si="173"/>
        <v>-0.91291708703999996</v>
      </c>
      <c r="H11110">
        <v>3.6731410000000002</v>
      </c>
    </row>
    <row r="11111" spans="1:8" x14ac:dyDescent="0.35">
      <c r="A11111">
        <v>1065.989971</v>
      </c>
      <c r="B11111">
        <v>-0.205181</v>
      </c>
      <c r="C11111">
        <v>3.6690420000000001</v>
      </c>
      <c r="F11111">
        <v>1065.989971</v>
      </c>
      <c r="G11111">
        <f t="shared" si="173"/>
        <v>-0.91269022781999998</v>
      </c>
      <c r="H11111">
        <v>3.6690420000000001</v>
      </c>
    </row>
    <row r="11112" spans="1:8" x14ac:dyDescent="0.35">
      <c r="A11112">
        <v>1066.0899770000001</v>
      </c>
      <c r="B11112">
        <v>-0.20502300000000001</v>
      </c>
      <c r="C11112">
        <v>3.666652</v>
      </c>
      <c r="F11112">
        <v>1066.0899770000001</v>
      </c>
      <c r="G11112">
        <f t="shared" si="173"/>
        <v>-0.91198740906000009</v>
      </c>
      <c r="H11112">
        <v>3.666652</v>
      </c>
    </row>
    <row r="11113" spans="1:8" x14ac:dyDescent="0.35">
      <c r="A11113">
        <v>1066.190983</v>
      </c>
      <c r="B11113">
        <v>-0.204848</v>
      </c>
      <c r="C11113">
        <v>3.669257</v>
      </c>
      <c r="F11113">
        <v>1066.190983</v>
      </c>
      <c r="G11113">
        <f t="shared" si="173"/>
        <v>-0.91120897056000005</v>
      </c>
      <c r="H11113">
        <v>3.669257</v>
      </c>
    </row>
    <row r="11114" spans="1:8" x14ac:dyDescent="0.35">
      <c r="A11114">
        <v>1066.2899890000001</v>
      </c>
      <c r="B11114">
        <v>-0.20496700000000001</v>
      </c>
      <c r="C11114">
        <v>3.669098</v>
      </c>
      <c r="F11114">
        <v>1066.2899890000001</v>
      </c>
      <c r="G11114">
        <f t="shared" si="173"/>
        <v>-0.91173830874000006</v>
      </c>
      <c r="H11114">
        <v>3.669098</v>
      </c>
    </row>
    <row r="11115" spans="1:8" x14ac:dyDescent="0.35">
      <c r="A11115">
        <v>1066.3889939999999</v>
      </c>
      <c r="B11115">
        <v>-0.20391300000000001</v>
      </c>
      <c r="C11115">
        <v>3.6688420000000002</v>
      </c>
      <c r="F11115">
        <v>1066.3889939999999</v>
      </c>
      <c r="G11115">
        <f t="shared" si="173"/>
        <v>-0.90704988486000004</v>
      </c>
      <c r="H11115">
        <v>3.6688420000000002</v>
      </c>
    </row>
    <row r="11116" spans="1:8" x14ac:dyDescent="0.35">
      <c r="A11116">
        <v>1066.49</v>
      </c>
      <c r="B11116">
        <v>-0.20281199999999999</v>
      </c>
      <c r="C11116">
        <v>3.6692770000000001</v>
      </c>
      <c r="F11116">
        <v>1066.49</v>
      </c>
      <c r="G11116">
        <f t="shared" si="173"/>
        <v>-0.90215239463999997</v>
      </c>
      <c r="H11116">
        <v>3.6692770000000001</v>
      </c>
    </row>
    <row r="11117" spans="1:8" x14ac:dyDescent="0.35">
      <c r="A11117">
        <v>1066.590005</v>
      </c>
      <c r="B11117">
        <v>-0.20266899999999999</v>
      </c>
      <c r="C11117">
        <v>3.6691910000000001</v>
      </c>
      <c r="F11117">
        <v>1066.590005</v>
      </c>
      <c r="G11117">
        <f t="shared" si="173"/>
        <v>-0.90151629917999998</v>
      </c>
      <c r="H11117">
        <v>3.6691910000000001</v>
      </c>
    </row>
    <row r="11118" spans="1:8" x14ac:dyDescent="0.35">
      <c r="A11118">
        <v>1066.6890109999999</v>
      </c>
      <c r="B11118">
        <v>-0.202652</v>
      </c>
      <c r="C11118">
        <v>3.6682730000000001</v>
      </c>
      <c r="F11118">
        <v>1066.6890109999999</v>
      </c>
      <c r="G11118">
        <f t="shared" si="173"/>
        <v>-0.90144067944000006</v>
      </c>
      <c r="H11118">
        <v>3.6682730000000001</v>
      </c>
    </row>
    <row r="11119" spans="1:8" x14ac:dyDescent="0.35">
      <c r="A11119">
        <v>1066.7890170000001</v>
      </c>
      <c r="B11119">
        <v>-0.20226</v>
      </c>
      <c r="C11119">
        <v>3.6679219999999999</v>
      </c>
      <c r="F11119">
        <v>1066.7890170000001</v>
      </c>
      <c r="G11119">
        <f t="shared" si="173"/>
        <v>-0.89969697719999997</v>
      </c>
      <c r="H11119">
        <v>3.6679219999999999</v>
      </c>
    </row>
    <row r="11120" spans="1:8" x14ac:dyDescent="0.35">
      <c r="A11120">
        <v>1066.889023</v>
      </c>
      <c r="B11120">
        <v>-0.20247399999999999</v>
      </c>
      <c r="C11120">
        <v>3.67143</v>
      </c>
      <c r="F11120">
        <v>1066.889023</v>
      </c>
      <c r="G11120">
        <f t="shared" si="173"/>
        <v>-0.90064889628</v>
      </c>
      <c r="H11120">
        <v>3.67143</v>
      </c>
    </row>
    <row r="11121" spans="1:8" x14ac:dyDescent="0.35">
      <c r="A11121">
        <v>1066.9900279999999</v>
      </c>
      <c r="B11121">
        <v>-0.20233999999999999</v>
      </c>
      <c r="C11121">
        <v>3.6678730000000002</v>
      </c>
      <c r="F11121">
        <v>1066.9900279999999</v>
      </c>
      <c r="G11121">
        <f t="shared" si="173"/>
        <v>-0.90005283479999998</v>
      </c>
      <c r="H11121">
        <v>3.6678730000000002</v>
      </c>
    </row>
    <row r="11122" spans="1:8" x14ac:dyDescent="0.35">
      <c r="A11122">
        <v>1067.0900340000001</v>
      </c>
      <c r="B11122">
        <v>-0.202649</v>
      </c>
      <c r="C11122">
        <v>3.6688350000000001</v>
      </c>
      <c r="F11122">
        <v>1067.0900340000001</v>
      </c>
      <c r="G11122">
        <f t="shared" si="173"/>
        <v>-0.90142733478000003</v>
      </c>
      <c r="H11122">
        <v>3.6688350000000001</v>
      </c>
    </row>
    <row r="11123" spans="1:8" x14ac:dyDescent="0.35">
      <c r="A11123">
        <v>1067.19004</v>
      </c>
      <c r="B11123">
        <v>-0.20235300000000001</v>
      </c>
      <c r="C11123">
        <v>3.6686100000000001</v>
      </c>
      <c r="F11123">
        <v>1067.19004</v>
      </c>
      <c r="G11123">
        <f t="shared" si="173"/>
        <v>-0.90011066166000009</v>
      </c>
      <c r="H11123">
        <v>3.6686100000000001</v>
      </c>
    </row>
    <row r="11124" spans="1:8" x14ac:dyDescent="0.35">
      <c r="A11124">
        <v>1067.2900460000001</v>
      </c>
      <c r="B11124">
        <v>-0.20239299999999999</v>
      </c>
      <c r="C11124">
        <v>3.66858</v>
      </c>
      <c r="F11124">
        <v>1067.2900460000001</v>
      </c>
      <c r="G11124">
        <f t="shared" si="173"/>
        <v>-0.90028859045999998</v>
      </c>
      <c r="H11124">
        <v>3.66858</v>
      </c>
    </row>
    <row r="11125" spans="1:8" x14ac:dyDescent="0.35">
      <c r="A11125">
        <v>1067.3900510000001</v>
      </c>
      <c r="B11125">
        <v>-0.20225000000000001</v>
      </c>
      <c r="C11125">
        <v>3.6685590000000001</v>
      </c>
      <c r="F11125">
        <v>1067.3900510000001</v>
      </c>
      <c r="G11125">
        <f t="shared" si="173"/>
        <v>-0.89965249500000011</v>
      </c>
      <c r="H11125">
        <v>3.6685590000000001</v>
      </c>
    </row>
    <row r="11126" spans="1:8" x14ac:dyDescent="0.35">
      <c r="A11126">
        <v>1067.489057</v>
      </c>
      <c r="B11126">
        <v>-0.20258300000000001</v>
      </c>
      <c r="C11126">
        <v>3.6682619999999999</v>
      </c>
      <c r="F11126">
        <v>1067.489057</v>
      </c>
      <c r="G11126">
        <f t="shared" si="173"/>
        <v>-0.90113375226000003</v>
      </c>
      <c r="H11126">
        <v>3.6682619999999999</v>
      </c>
    </row>
    <row r="11127" spans="1:8" x14ac:dyDescent="0.35">
      <c r="A11127">
        <v>1067.5900630000001</v>
      </c>
      <c r="B11127">
        <v>-0.20225899999999999</v>
      </c>
      <c r="C11127">
        <v>3.6695329999999999</v>
      </c>
      <c r="F11127">
        <v>1067.5900630000001</v>
      </c>
      <c r="G11127">
        <f t="shared" si="173"/>
        <v>-0.89969252897999996</v>
      </c>
      <c r="H11127">
        <v>3.6695329999999999</v>
      </c>
    </row>
    <row r="11128" spans="1:8" x14ac:dyDescent="0.35">
      <c r="A11128">
        <v>1067.6890679999999</v>
      </c>
      <c r="B11128">
        <v>-0.20236799999999999</v>
      </c>
      <c r="C11128">
        <v>3.6694070000000001</v>
      </c>
      <c r="F11128">
        <v>1067.6890679999999</v>
      </c>
      <c r="G11128">
        <f t="shared" si="173"/>
        <v>-0.90017738495999999</v>
      </c>
      <c r="H11128">
        <v>3.6694070000000001</v>
      </c>
    </row>
    <row r="11129" spans="1:8" x14ac:dyDescent="0.35">
      <c r="A11129">
        <v>1067.8000750000001</v>
      </c>
      <c r="B11129">
        <v>-0.20268900000000001</v>
      </c>
      <c r="C11129">
        <v>3.6676989999999998</v>
      </c>
      <c r="F11129">
        <v>1067.8000750000001</v>
      </c>
      <c r="G11129">
        <f t="shared" si="173"/>
        <v>-0.90160526358000004</v>
      </c>
      <c r="H11129">
        <v>3.6676989999999998</v>
      </c>
    </row>
    <row r="11130" spans="1:8" x14ac:dyDescent="0.35">
      <c r="A11130">
        <v>1067.8890799999999</v>
      </c>
      <c r="B11130">
        <v>-0.202593</v>
      </c>
      <c r="C11130">
        <v>3.669648</v>
      </c>
      <c r="F11130">
        <v>1067.8890799999999</v>
      </c>
      <c r="G11130">
        <f t="shared" si="173"/>
        <v>-0.90117823446</v>
      </c>
      <c r="H11130">
        <v>3.669648</v>
      </c>
    </row>
    <row r="11131" spans="1:8" x14ac:dyDescent="0.35">
      <c r="A11131">
        <v>1067.990086</v>
      </c>
      <c r="B11131">
        <v>-0.202792</v>
      </c>
      <c r="C11131">
        <v>3.6681180000000002</v>
      </c>
      <c r="F11131">
        <v>1067.990086</v>
      </c>
      <c r="G11131">
        <f t="shared" si="173"/>
        <v>-0.90206343024000002</v>
      </c>
      <c r="H11131">
        <v>3.6681180000000002</v>
      </c>
    </row>
    <row r="11132" spans="1:8" x14ac:dyDescent="0.35">
      <c r="A11132">
        <v>1068.0890910000001</v>
      </c>
      <c r="B11132">
        <v>-0.203315</v>
      </c>
      <c r="C11132">
        <v>3.6682649999999999</v>
      </c>
      <c r="F11132">
        <v>1068.0890910000001</v>
      </c>
      <c r="G11132">
        <f t="shared" si="173"/>
        <v>-0.90438984929999999</v>
      </c>
      <c r="H11132">
        <v>3.6682649999999999</v>
      </c>
    </row>
    <row r="11133" spans="1:8" x14ac:dyDescent="0.35">
      <c r="A11133">
        <v>1068.1910969999999</v>
      </c>
      <c r="B11133">
        <v>-0.203343</v>
      </c>
      <c r="C11133">
        <v>3.6680199999999998</v>
      </c>
      <c r="F11133">
        <v>1068.1910969999999</v>
      </c>
      <c r="G11133">
        <f t="shared" si="173"/>
        <v>-0.90451439946000001</v>
      </c>
      <c r="H11133">
        <v>3.6680199999999998</v>
      </c>
    </row>
    <row r="11134" spans="1:8" x14ac:dyDescent="0.35">
      <c r="A11134">
        <v>1068.290103</v>
      </c>
      <c r="B11134">
        <v>-0.203207</v>
      </c>
      <c r="C11134">
        <v>3.6682169999999998</v>
      </c>
      <c r="F11134">
        <v>1068.290103</v>
      </c>
      <c r="G11134">
        <f t="shared" si="173"/>
        <v>-0.90390944153999997</v>
      </c>
      <c r="H11134">
        <v>3.6682169999999998</v>
      </c>
    </row>
    <row r="11135" spans="1:8" x14ac:dyDescent="0.35">
      <c r="A11135">
        <v>1068.3901089999999</v>
      </c>
      <c r="B11135">
        <v>-0.20271</v>
      </c>
      <c r="C11135">
        <v>3.668412</v>
      </c>
      <c r="F11135">
        <v>1068.3901089999999</v>
      </c>
      <c r="G11135">
        <f t="shared" si="173"/>
        <v>-0.90169867619999999</v>
      </c>
      <c r="H11135">
        <v>3.668412</v>
      </c>
    </row>
    <row r="11136" spans="1:8" x14ac:dyDescent="0.35">
      <c r="A11136">
        <v>1068.489114</v>
      </c>
      <c r="B11136">
        <v>-0.203178</v>
      </c>
      <c r="C11136">
        <v>3.6681300000000001</v>
      </c>
      <c r="F11136">
        <v>1068.489114</v>
      </c>
      <c r="G11136">
        <f t="shared" si="173"/>
        <v>-0.90378044315999995</v>
      </c>
      <c r="H11136">
        <v>3.6681300000000001</v>
      </c>
    </row>
    <row r="11137" spans="1:8" x14ac:dyDescent="0.35">
      <c r="A11137">
        <v>1068.5901200000001</v>
      </c>
      <c r="B11137">
        <v>-0.20280000000000001</v>
      </c>
      <c r="C11137">
        <v>3.665057</v>
      </c>
      <c r="F11137">
        <v>1068.5901200000001</v>
      </c>
      <c r="G11137">
        <f t="shared" si="173"/>
        <v>-0.90209901600000009</v>
      </c>
      <c r="H11137">
        <v>3.665057</v>
      </c>
    </row>
    <row r="11138" spans="1:8" x14ac:dyDescent="0.35">
      <c r="A11138">
        <v>1068.6901250000001</v>
      </c>
      <c r="B11138">
        <v>-0.20277600000000001</v>
      </c>
      <c r="C11138">
        <v>3.6675599999999999</v>
      </c>
      <c r="F11138">
        <v>1068.6901250000001</v>
      </c>
      <c r="G11138">
        <f t="shared" si="173"/>
        <v>-0.90199225872000011</v>
      </c>
      <c r="H11138">
        <v>3.6675599999999999</v>
      </c>
    </row>
    <row r="11139" spans="1:8" x14ac:dyDescent="0.35">
      <c r="A11139">
        <v>1068.7901320000001</v>
      </c>
      <c r="B11139">
        <v>-0.203263</v>
      </c>
      <c r="C11139">
        <v>3.6668780000000001</v>
      </c>
      <c r="F11139">
        <v>1068.7901320000001</v>
      </c>
      <c r="G11139">
        <f t="shared" ref="G11139:G11202" si="174">B11139*4.44822</f>
        <v>-0.90415854186</v>
      </c>
      <c r="H11139">
        <v>3.6668780000000001</v>
      </c>
    </row>
    <row r="11140" spans="1:8" x14ac:dyDescent="0.35">
      <c r="A11140">
        <v>1068.8891369999999</v>
      </c>
      <c r="B11140">
        <v>-0.20496200000000001</v>
      </c>
      <c r="C11140">
        <v>3.6694089999999999</v>
      </c>
      <c r="F11140">
        <v>1068.8891369999999</v>
      </c>
      <c r="G11140">
        <f t="shared" si="174"/>
        <v>-0.91171606764000002</v>
      </c>
      <c r="H11140">
        <v>3.6694089999999999</v>
      </c>
    </row>
    <row r="11141" spans="1:8" x14ac:dyDescent="0.35">
      <c r="A11141">
        <v>1068.989143</v>
      </c>
      <c r="B11141">
        <v>-0.20691000000000001</v>
      </c>
      <c r="C11141">
        <v>3.6679469999999998</v>
      </c>
      <c r="F11141">
        <v>1068.989143</v>
      </c>
      <c r="G11141">
        <f t="shared" si="174"/>
        <v>-0.92038120020000003</v>
      </c>
      <c r="H11141">
        <v>3.6679469999999998</v>
      </c>
    </row>
    <row r="11142" spans="1:8" x14ac:dyDescent="0.35">
      <c r="A11142">
        <v>1069.090148</v>
      </c>
      <c r="B11142">
        <v>-0.206954</v>
      </c>
      <c r="C11142">
        <v>3.667611</v>
      </c>
      <c r="F11142">
        <v>1069.090148</v>
      </c>
      <c r="G11142">
        <f t="shared" si="174"/>
        <v>-0.92057692187999995</v>
      </c>
      <c r="H11142">
        <v>3.667611</v>
      </c>
    </row>
    <row r="11143" spans="1:8" x14ac:dyDescent="0.35">
      <c r="A11143">
        <v>1069.1901539999999</v>
      </c>
      <c r="B11143">
        <v>-0.20707700000000001</v>
      </c>
      <c r="C11143">
        <v>3.6678500000000001</v>
      </c>
      <c r="F11143">
        <v>1069.1901539999999</v>
      </c>
      <c r="G11143">
        <f t="shared" si="174"/>
        <v>-0.9211240529400001</v>
      </c>
      <c r="H11143">
        <v>3.6678500000000001</v>
      </c>
    </row>
    <row r="11144" spans="1:8" x14ac:dyDescent="0.35">
      <c r="A11144">
        <v>1069.29016</v>
      </c>
      <c r="B11144">
        <v>-0.20716300000000001</v>
      </c>
      <c r="C11144">
        <v>3.6678190000000002</v>
      </c>
      <c r="F11144">
        <v>1069.29016</v>
      </c>
      <c r="G11144">
        <f t="shared" si="174"/>
        <v>-0.92150659986000005</v>
      </c>
      <c r="H11144">
        <v>3.6678190000000002</v>
      </c>
    </row>
    <row r="11145" spans="1:8" x14ac:dyDescent="0.35">
      <c r="A11145">
        <v>1069.389165</v>
      </c>
      <c r="B11145">
        <v>-0.207236</v>
      </c>
      <c r="C11145">
        <v>3.6673140000000002</v>
      </c>
      <c r="F11145">
        <v>1069.389165</v>
      </c>
      <c r="G11145">
        <f t="shared" si="174"/>
        <v>-0.92183131992</v>
      </c>
      <c r="H11145">
        <v>3.6673140000000002</v>
      </c>
    </row>
    <row r="11146" spans="1:8" x14ac:dyDescent="0.35">
      <c r="A11146">
        <v>1069.4891720000001</v>
      </c>
      <c r="B11146">
        <v>-0.20712900000000001</v>
      </c>
      <c r="C11146">
        <v>3.668107</v>
      </c>
      <c r="F11146">
        <v>1069.4891720000001</v>
      </c>
      <c r="G11146">
        <f t="shared" si="174"/>
        <v>-0.9213553603800001</v>
      </c>
      <c r="H11146">
        <v>3.668107</v>
      </c>
    </row>
    <row r="11147" spans="1:8" x14ac:dyDescent="0.35">
      <c r="A11147">
        <v>1069.5891770000001</v>
      </c>
      <c r="B11147">
        <v>-0.20702000000000001</v>
      </c>
      <c r="C11147">
        <v>3.6663739999999998</v>
      </c>
      <c r="F11147">
        <v>1069.5891770000001</v>
      </c>
      <c r="G11147">
        <f t="shared" si="174"/>
        <v>-0.92087050440000007</v>
      </c>
      <c r="H11147">
        <v>3.6663739999999998</v>
      </c>
    </row>
    <row r="11148" spans="1:8" x14ac:dyDescent="0.35">
      <c r="A11148">
        <v>1069.689183</v>
      </c>
      <c r="B11148">
        <v>-0.20665800000000001</v>
      </c>
      <c r="C11148">
        <v>3.6677230000000001</v>
      </c>
      <c r="F11148">
        <v>1069.689183</v>
      </c>
      <c r="G11148">
        <f t="shared" si="174"/>
        <v>-0.91926024876000001</v>
      </c>
      <c r="H11148">
        <v>3.6677230000000001</v>
      </c>
    </row>
    <row r="11149" spans="1:8" x14ac:dyDescent="0.35">
      <c r="A11149">
        <v>1069.7901879999999</v>
      </c>
      <c r="B11149">
        <v>-0.20702999999999999</v>
      </c>
      <c r="C11149">
        <v>3.6676120000000001</v>
      </c>
      <c r="F11149">
        <v>1069.7901879999999</v>
      </c>
      <c r="G11149">
        <f t="shared" si="174"/>
        <v>-0.92091498659999993</v>
      </c>
      <c r="H11149">
        <v>3.6676120000000001</v>
      </c>
    </row>
    <row r="11150" spans="1:8" x14ac:dyDescent="0.35">
      <c r="A11150">
        <v>1069.8891940000001</v>
      </c>
      <c r="B11150">
        <v>-0.20657800000000001</v>
      </c>
      <c r="C11150">
        <v>3.6673969999999998</v>
      </c>
      <c r="F11150">
        <v>1069.8891940000001</v>
      </c>
      <c r="G11150">
        <f t="shared" si="174"/>
        <v>-0.91890439116000011</v>
      </c>
      <c r="H11150">
        <v>3.6673969999999998</v>
      </c>
    </row>
    <row r="11151" spans="1:8" x14ac:dyDescent="0.35">
      <c r="A11151">
        <v>1069.9902</v>
      </c>
      <c r="B11151">
        <v>-0.20699300000000001</v>
      </c>
      <c r="C11151">
        <v>3.6674699999999998</v>
      </c>
      <c r="F11151">
        <v>1069.9902</v>
      </c>
      <c r="G11151">
        <f t="shared" si="174"/>
        <v>-0.92075040246000006</v>
      </c>
      <c r="H11151">
        <v>3.6674699999999998</v>
      </c>
    </row>
    <row r="11152" spans="1:8" x14ac:dyDescent="0.35">
      <c r="A11152">
        <v>1070.0902060000001</v>
      </c>
      <c r="B11152">
        <v>-0.20686499999999999</v>
      </c>
      <c r="C11152">
        <v>3.6672940000000001</v>
      </c>
      <c r="F11152">
        <v>1070.0902060000001</v>
      </c>
      <c r="G11152">
        <f t="shared" si="174"/>
        <v>-0.92018103029999998</v>
      </c>
      <c r="H11152">
        <v>3.6672940000000001</v>
      </c>
    </row>
    <row r="11153" spans="1:8" x14ac:dyDescent="0.35">
      <c r="A11153">
        <v>1070.191212</v>
      </c>
      <c r="B11153">
        <v>-0.207011</v>
      </c>
      <c r="C11153">
        <v>3.667135</v>
      </c>
      <c r="F11153">
        <v>1070.191212</v>
      </c>
      <c r="G11153">
        <f t="shared" si="174"/>
        <v>-0.92083047041999999</v>
      </c>
      <c r="H11153">
        <v>3.667135</v>
      </c>
    </row>
    <row r="11154" spans="1:8" x14ac:dyDescent="0.35">
      <c r="A11154">
        <v>1070.289217</v>
      </c>
      <c r="B11154">
        <v>-0.207283</v>
      </c>
      <c r="C11154">
        <v>3.6671459999999998</v>
      </c>
      <c r="F11154">
        <v>1070.289217</v>
      </c>
      <c r="G11154">
        <f t="shared" si="174"/>
        <v>-0.92204038625999996</v>
      </c>
      <c r="H11154">
        <v>3.6671459999999998</v>
      </c>
    </row>
    <row r="11155" spans="1:8" x14ac:dyDescent="0.35">
      <c r="A11155">
        <v>1070.3902230000001</v>
      </c>
      <c r="B11155">
        <v>-0.20732200000000001</v>
      </c>
      <c r="C11155">
        <v>3.6672349999999998</v>
      </c>
      <c r="F11155">
        <v>1070.3902230000001</v>
      </c>
      <c r="G11155">
        <f t="shared" si="174"/>
        <v>-0.92221386684000006</v>
      </c>
      <c r="H11155">
        <v>3.6672349999999998</v>
      </c>
    </row>
    <row r="11156" spans="1:8" x14ac:dyDescent="0.35">
      <c r="A11156">
        <v>1070.489229</v>
      </c>
      <c r="B11156">
        <v>-0.2072</v>
      </c>
      <c r="C11156">
        <v>3.6643810000000001</v>
      </c>
      <c r="F11156">
        <v>1070.489229</v>
      </c>
      <c r="G11156">
        <f t="shared" si="174"/>
        <v>-0.92167118400000003</v>
      </c>
      <c r="H11156">
        <v>3.6643810000000001</v>
      </c>
    </row>
    <row r="11157" spans="1:8" x14ac:dyDescent="0.35">
      <c r="A11157">
        <v>1070.589234</v>
      </c>
      <c r="B11157">
        <v>-0.20716899999999999</v>
      </c>
      <c r="C11157">
        <v>3.6668889999999998</v>
      </c>
      <c r="F11157">
        <v>1070.589234</v>
      </c>
      <c r="G11157">
        <f t="shared" si="174"/>
        <v>-0.92153328917999999</v>
      </c>
      <c r="H11157">
        <v>3.6668889999999998</v>
      </c>
    </row>
    <row r="11158" spans="1:8" x14ac:dyDescent="0.35">
      <c r="A11158">
        <v>1070.6902399999999</v>
      </c>
      <c r="B11158">
        <v>-0.206867</v>
      </c>
      <c r="C11158">
        <v>3.6673330000000002</v>
      </c>
      <c r="F11158">
        <v>1070.6902399999999</v>
      </c>
      <c r="G11158">
        <f t="shared" si="174"/>
        <v>-0.92018992674</v>
      </c>
      <c r="H11158">
        <v>3.6673330000000002</v>
      </c>
    </row>
    <row r="11159" spans="1:8" x14ac:dyDescent="0.35">
      <c r="A11159">
        <v>1070.791246</v>
      </c>
      <c r="B11159">
        <v>-0.20671300000000001</v>
      </c>
      <c r="C11159">
        <v>3.6677270000000002</v>
      </c>
      <c r="F11159">
        <v>1070.791246</v>
      </c>
      <c r="G11159">
        <f t="shared" si="174"/>
        <v>-0.91950490086000003</v>
      </c>
      <c r="H11159">
        <v>3.6677270000000002</v>
      </c>
    </row>
    <row r="11160" spans="1:8" x14ac:dyDescent="0.35">
      <c r="A11160">
        <v>1070.8902519999999</v>
      </c>
      <c r="B11160">
        <v>-0.206759</v>
      </c>
      <c r="C11160">
        <v>3.666903</v>
      </c>
      <c r="F11160">
        <v>1070.8902519999999</v>
      </c>
      <c r="G11160">
        <f t="shared" si="174"/>
        <v>-0.91970951897999997</v>
      </c>
      <c r="H11160">
        <v>3.666903</v>
      </c>
    </row>
    <row r="11161" spans="1:8" x14ac:dyDescent="0.35">
      <c r="A11161">
        <v>1070.9902569999999</v>
      </c>
      <c r="B11161">
        <v>-0.206787</v>
      </c>
      <c r="C11161">
        <v>3.6669529999999999</v>
      </c>
      <c r="F11161">
        <v>1070.9902569999999</v>
      </c>
      <c r="G11161">
        <f t="shared" si="174"/>
        <v>-0.91983406913999999</v>
      </c>
      <c r="H11161">
        <v>3.6669529999999999</v>
      </c>
    </row>
    <row r="11162" spans="1:8" x14ac:dyDescent="0.35">
      <c r="A11162">
        <v>1071.0892630000001</v>
      </c>
      <c r="B11162">
        <v>-0.20690600000000001</v>
      </c>
      <c r="C11162">
        <v>3.6667589999999999</v>
      </c>
      <c r="F11162">
        <v>1071.0892630000001</v>
      </c>
      <c r="G11162">
        <f t="shared" si="174"/>
        <v>-0.92036340731999999</v>
      </c>
      <c r="H11162">
        <v>3.6667589999999999</v>
      </c>
    </row>
    <row r="11163" spans="1:8" x14ac:dyDescent="0.35">
      <c r="A11163">
        <v>1071.1902689999999</v>
      </c>
      <c r="B11163">
        <v>-0.206564</v>
      </c>
      <c r="C11163">
        <v>3.6670950000000002</v>
      </c>
      <c r="F11163">
        <v>1071.1902689999999</v>
      </c>
      <c r="G11163">
        <f t="shared" si="174"/>
        <v>-0.91884211607999999</v>
      </c>
      <c r="H11163">
        <v>3.6670950000000002</v>
      </c>
    </row>
    <row r="11164" spans="1:8" x14ac:dyDescent="0.35">
      <c r="A11164">
        <v>1071.290274</v>
      </c>
      <c r="B11164">
        <v>-0.20646700000000001</v>
      </c>
      <c r="C11164">
        <v>3.6667000000000001</v>
      </c>
      <c r="F11164">
        <v>1071.290274</v>
      </c>
      <c r="G11164">
        <f t="shared" si="174"/>
        <v>-0.91841063874000006</v>
      </c>
      <c r="H11164">
        <v>3.6667000000000001</v>
      </c>
    </row>
    <row r="11165" spans="1:8" x14ac:dyDescent="0.35">
      <c r="A11165">
        <v>1071.3912800000001</v>
      </c>
      <c r="B11165">
        <v>-0.20650099999999999</v>
      </c>
      <c r="C11165">
        <v>3.6654599999999999</v>
      </c>
      <c r="F11165">
        <v>1071.3912800000001</v>
      </c>
      <c r="G11165">
        <f t="shared" si="174"/>
        <v>-0.91856187822000002</v>
      </c>
      <c r="H11165">
        <v>3.6654599999999999</v>
      </c>
    </row>
    <row r="11166" spans="1:8" x14ac:dyDescent="0.35">
      <c r="A11166">
        <v>1071.4912859999999</v>
      </c>
      <c r="B11166">
        <v>-0.20679900000000001</v>
      </c>
      <c r="C11166">
        <v>3.667262</v>
      </c>
      <c r="F11166">
        <v>1071.4912859999999</v>
      </c>
      <c r="G11166">
        <f t="shared" si="174"/>
        <v>-0.91988744778000009</v>
      </c>
      <c r="H11166">
        <v>3.667262</v>
      </c>
    </row>
    <row r="11167" spans="1:8" x14ac:dyDescent="0.35">
      <c r="A11167">
        <v>1071.5902920000001</v>
      </c>
      <c r="B11167">
        <v>-0.20669299999999999</v>
      </c>
      <c r="C11167">
        <v>3.6667480000000001</v>
      </c>
      <c r="F11167">
        <v>1071.5902920000001</v>
      </c>
      <c r="G11167">
        <f t="shared" si="174"/>
        <v>-0.91941593645999997</v>
      </c>
      <c r="H11167">
        <v>3.6667480000000001</v>
      </c>
    </row>
    <row r="11168" spans="1:8" x14ac:dyDescent="0.35">
      <c r="A11168">
        <v>1071.691298</v>
      </c>
      <c r="B11168">
        <v>-0.206512</v>
      </c>
      <c r="C11168">
        <v>3.6663809999999999</v>
      </c>
      <c r="F11168">
        <v>1071.691298</v>
      </c>
      <c r="G11168">
        <f t="shared" si="174"/>
        <v>-0.91861080864</v>
      </c>
      <c r="H11168">
        <v>3.6663809999999999</v>
      </c>
    </row>
    <row r="11169" spans="1:8" x14ac:dyDescent="0.35">
      <c r="A11169">
        <v>1071.789303</v>
      </c>
      <c r="B11169">
        <v>-0.20658199999999999</v>
      </c>
      <c r="C11169">
        <v>3.6663559999999999</v>
      </c>
      <c r="F11169">
        <v>1071.789303</v>
      </c>
      <c r="G11169">
        <f t="shared" si="174"/>
        <v>-0.91892218403999992</v>
      </c>
      <c r="H11169">
        <v>3.6663559999999999</v>
      </c>
    </row>
    <row r="11170" spans="1:8" x14ac:dyDescent="0.35">
      <c r="A11170">
        <v>1071.8903089999999</v>
      </c>
      <c r="B11170">
        <v>-0.20647799999999999</v>
      </c>
      <c r="C11170">
        <v>3.666337</v>
      </c>
      <c r="F11170">
        <v>1071.8903089999999</v>
      </c>
      <c r="G11170">
        <f t="shared" si="174"/>
        <v>-0.91845956916000004</v>
      </c>
      <c r="H11170">
        <v>3.666337</v>
      </c>
    </row>
    <row r="11171" spans="1:8" x14ac:dyDescent="0.35">
      <c r="A11171">
        <v>1071.9903139999999</v>
      </c>
      <c r="B11171">
        <v>-0.20644399999999999</v>
      </c>
      <c r="C11171">
        <v>3.666353</v>
      </c>
      <c r="F11171">
        <v>1071.9903139999999</v>
      </c>
      <c r="G11171">
        <f t="shared" si="174"/>
        <v>-0.91830832967999998</v>
      </c>
      <c r="H11171">
        <v>3.666353</v>
      </c>
    </row>
    <row r="11172" spans="1:8" x14ac:dyDescent="0.35">
      <c r="A11172">
        <v>1072.08932</v>
      </c>
      <c r="B11172">
        <v>-0.20668600000000001</v>
      </c>
      <c r="C11172">
        <v>3.666112</v>
      </c>
      <c r="F11172">
        <v>1072.08932</v>
      </c>
      <c r="G11172">
        <f t="shared" si="174"/>
        <v>-0.91938479892000002</v>
      </c>
      <c r="H11172">
        <v>3.666112</v>
      </c>
    </row>
    <row r="11173" spans="1:8" x14ac:dyDescent="0.35">
      <c r="A11173">
        <v>1072.1913259999999</v>
      </c>
      <c r="B11173">
        <v>-0.20599999999999999</v>
      </c>
      <c r="C11173">
        <v>3.666007</v>
      </c>
      <c r="F11173">
        <v>1072.1913259999999</v>
      </c>
      <c r="G11173">
        <f t="shared" si="174"/>
        <v>-0.91633332000000001</v>
      </c>
      <c r="H11173">
        <v>3.666007</v>
      </c>
    </row>
    <row r="11174" spans="1:8" x14ac:dyDescent="0.35">
      <c r="A11174">
        <v>1072.2903309999999</v>
      </c>
      <c r="B11174">
        <v>-0.20633899999999999</v>
      </c>
      <c r="C11174">
        <v>3.6655799999999998</v>
      </c>
      <c r="F11174">
        <v>1072.2903309999999</v>
      </c>
      <c r="G11174">
        <f t="shared" si="174"/>
        <v>-0.91784126657999998</v>
      </c>
      <c r="H11174">
        <v>3.6655799999999998</v>
      </c>
    </row>
    <row r="11175" spans="1:8" x14ac:dyDescent="0.35">
      <c r="A11175">
        <v>1072.3893370000001</v>
      </c>
      <c r="B11175">
        <v>-0.20625499999999999</v>
      </c>
      <c r="C11175">
        <v>3.6676540000000002</v>
      </c>
      <c r="F11175">
        <v>1072.3893370000001</v>
      </c>
      <c r="G11175">
        <f t="shared" si="174"/>
        <v>-0.91746761609999994</v>
      </c>
      <c r="H11175">
        <v>3.6676540000000002</v>
      </c>
    </row>
    <row r="11176" spans="1:8" x14ac:dyDescent="0.35">
      <c r="A11176">
        <v>1072.4903429999999</v>
      </c>
      <c r="B11176">
        <v>-0.20677499999999999</v>
      </c>
      <c r="C11176">
        <v>3.6662300000000001</v>
      </c>
      <c r="F11176">
        <v>1072.4903429999999</v>
      </c>
      <c r="G11176">
        <f t="shared" si="174"/>
        <v>-0.9197806905</v>
      </c>
      <c r="H11176">
        <v>3.6662300000000001</v>
      </c>
    </row>
    <row r="11177" spans="1:8" x14ac:dyDescent="0.35">
      <c r="A11177">
        <v>1072.5903490000001</v>
      </c>
      <c r="B11177">
        <v>-0.20660600000000001</v>
      </c>
      <c r="C11177">
        <v>3.66594</v>
      </c>
      <c r="F11177">
        <v>1072.5903490000001</v>
      </c>
      <c r="G11177">
        <f t="shared" si="174"/>
        <v>-0.91902894132000001</v>
      </c>
      <c r="H11177">
        <v>3.66594</v>
      </c>
    </row>
    <row r="11178" spans="1:8" x14ac:dyDescent="0.35">
      <c r="A11178">
        <v>1072.6903540000001</v>
      </c>
      <c r="B11178">
        <v>-0.20639299999999999</v>
      </c>
      <c r="C11178">
        <v>3.6659619999999999</v>
      </c>
      <c r="F11178">
        <v>1072.6903540000001</v>
      </c>
      <c r="G11178">
        <f t="shared" si="174"/>
        <v>-0.91808147045999999</v>
      </c>
      <c r="H11178">
        <v>3.6659619999999999</v>
      </c>
    </row>
    <row r="11179" spans="1:8" x14ac:dyDescent="0.35">
      <c r="A11179">
        <v>1072.7913599999999</v>
      </c>
      <c r="B11179">
        <v>-0.20647099999999999</v>
      </c>
      <c r="C11179">
        <v>3.666096</v>
      </c>
      <c r="F11179">
        <v>1072.7913599999999</v>
      </c>
      <c r="G11179">
        <f t="shared" si="174"/>
        <v>-0.91842843161999999</v>
      </c>
      <c r="H11179">
        <v>3.666096</v>
      </c>
    </row>
    <row r="11180" spans="1:8" x14ac:dyDescent="0.35">
      <c r="A11180">
        <v>1072.8913660000001</v>
      </c>
      <c r="B11180">
        <v>-0.207042</v>
      </c>
      <c r="C11180">
        <v>3.6657359999999999</v>
      </c>
      <c r="F11180">
        <v>1072.8913660000001</v>
      </c>
      <c r="G11180">
        <f t="shared" si="174"/>
        <v>-0.92096836524000003</v>
      </c>
      <c r="H11180">
        <v>3.6657359999999999</v>
      </c>
    </row>
    <row r="11181" spans="1:8" x14ac:dyDescent="0.35">
      <c r="A11181">
        <v>1072.990372</v>
      </c>
      <c r="B11181">
        <v>-0.20681099999999999</v>
      </c>
      <c r="C11181">
        <v>3.6657510000000002</v>
      </c>
      <c r="F11181">
        <v>1072.990372</v>
      </c>
      <c r="G11181">
        <f t="shared" si="174"/>
        <v>-0.91994082641999997</v>
      </c>
      <c r="H11181">
        <v>3.6657510000000002</v>
      </c>
    </row>
    <row r="11182" spans="1:8" x14ac:dyDescent="0.35">
      <c r="A11182">
        <v>1073.090377</v>
      </c>
      <c r="B11182">
        <v>-0.20671500000000001</v>
      </c>
      <c r="C11182">
        <v>3.6656620000000002</v>
      </c>
      <c r="F11182">
        <v>1073.090377</v>
      </c>
      <c r="G11182">
        <f t="shared" si="174"/>
        <v>-0.91951379730000005</v>
      </c>
      <c r="H11182">
        <v>3.6656620000000002</v>
      </c>
    </row>
    <row r="11183" spans="1:8" x14ac:dyDescent="0.35">
      <c r="A11183">
        <v>1073.1893829999999</v>
      </c>
      <c r="B11183">
        <v>-0.20635800000000001</v>
      </c>
      <c r="C11183">
        <v>3.6661920000000001</v>
      </c>
      <c r="F11183">
        <v>1073.1893829999999</v>
      </c>
      <c r="G11183">
        <f t="shared" si="174"/>
        <v>-0.91792578276000003</v>
      </c>
      <c r="H11183">
        <v>3.6661920000000001</v>
      </c>
    </row>
    <row r="11184" spans="1:8" x14ac:dyDescent="0.35">
      <c r="A11184">
        <v>1073.290389</v>
      </c>
      <c r="B11184">
        <v>-0.206593</v>
      </c>
      <c r="C11184">
        <v>3.6656789999999999</v>
      </c>
      <c r="F11184">
        <v>1073.290389</v>
      </c>
      <c r="G11184">
        <f t="shared" si="174"/>
        <v>-0.91897111446000002</v>
      </c>
      <c r="H11184">
        <v>3.6656789999999999</v>
      </c>
    </row>
    <row r="11185" spans="1:8" x14ac:dyDescent="0.35">
      <c r="A11185">
        <v>1073.389394</v>
      </c>
      <c r="B11185">
        <v>-0.206617</v>
      </c>
      <c r="C11185">
        <v>3.664555</v>
      </c>
      <c r="F11185">
        <v>1073.389394</v>
      </c>
      <c r="G11185">
        <f t="shared" si="174"/>
        <v>-0.91907787174</v>
      </c>
      <c r="H11185">
        <v>3.664555</v>
      </c>
    </row>
    <row r="11186" spans="1:8" x14ac:dyDescent="0.35">
      <c r="A11186">
        <v>1073.4893999999999</v>
      </c>
      <c r="B11186">
        <v>-0.20646</v>
      </c>
      <c r="C11186">
        <v>3.666388</v>
      </c>
      <c r="F11186">
        <v>1073.4893999999999</v>
      </c>
      <c r="G11186">
        <f t="shared" si="174"/>
        <v>-0.9183795012</v>
      </c>
      <c r="H11186">
        <v>3.666388</v>
      </c>
    </row>
    <row r="11187" spans="1:8" x14ac:dyDescent="0.35">
      <c r="A11187">
        <v>1073.590406</v>
      </c>
      <c r="B11187">
        <v>-0.20633099999999999</v>
      </c>
      <c r="C11187">
        <v>3.6654209999999998</v>
      </c>
      <c r="F11187">
        <v>1073.590406</v>
      </c>
      <c r="G11187">
        <f t="shared" si="174"/>
        <v>-0.91780568081999991</v>
      </c>
      <c r="H11187">
        <v>3.6654209999999998</v>
      </c>
    </row>
    <row r="11188" spans="1:8" x14ac:dyDescent="0.35">
      <c r="A11188">
        <v>1073.6894119999999</v>
      </c>
      <c r="B11188">
        <v>-0.20599200000000001</v>
      </c>
      <c r="C11188">
        <v>3.6654450000000001</v>
      </c>
      <c r="F11188">
        <v>1073.6894119999999</v>
      </c>
      <c r="G11188">
        <f t="shared" si="174"/>
        <v>-0.91629773424000005</v>
      </c>
      <c r="H11188">
        <v>3.6654450000000001</v>
      </c>
    </row>
    <row r="11189" spans="1:8" x14ac:dyDescent="0.35">
      <c r="A11189">
        <v>1073.789417</v>
      </c>
      <c r="B11189">
        <v>-0.20662800000000001</v>
      </c>
      <c r="C11189">
        <v>3.6651699999999998</v>
      </c>
      <c r="F11189">
        <v>1073.789417</v>
      </c>
      <c r="G11189">
        <f t="shared" si="174"/>
        <v>-0.91912680216000009</v>
      </c>
      <c r="H11189">
        <v>3.6651699999999998</v>
      </c>
    </row>
    <row r="11190" spans="1:8" x14ac:dyDescent="0.35">
      <c r="A11190">
        <v>1073.8904230000001</v>
      </c>
      <c r="B11190">
        <v>-0.206599</v>
      </c>
      <c r="C11190">
        <v>3.665489</v>
      </c>
      <c r="F11190">
        <v>1073.8904230000001</v>
      </c>
      <c r="G11190">
        <f t="shared" si="174"/>
        <v>-0.91899780378000007</v>
      </c>
      <c r="H11190">
        <v>3.665489</v>
      </c>
    </row>
    <row r="11191" spans="1:8" x14ac:dyDescent="0.35">
      <c r="A11191">
        <v>1073.9904289999999</v>
      </c>
      <c r="B11191">
        <v>-0.20616599999999999</v>
      </c>
      <c r="C11191">
        <v>3.6652480000000001</v>
      </c>
      <c r="F11191">
        <v>1073.9904289999999</v>
      </c>
      <c r="G11191">
        <f t="shared" si="174"/>
        <v>-0.91707172451999996</v>
      </c>
      <c r="H11191">
        <v>3.6652480000000001</v>
      </c>
    </row>
    <row r="11192" spans="1:8" x14ac:dyDescent="0.35">
      <c r="A11192">
        <v>1074.0904350000001</v>
      </c>
      <c r="B11192">
        <v>-0.206454</v>
      </c>
      <c r="C11192">
        <v>3.6649229999999999</v>
      </c>
      <c r="F11192">
        <v>1074.0904350000001</v>
      </c>
      <c r="G11192">
        <f t="shared" si="174"/>
        <v>-0.91835281187999995</v>
      </c>
      <c r="H11192">
        <v>3.6649229999999999</v>
      </c>
    </row>
    <row r="11193" spans="1:8" x14ac:dyDescent="0.35">
      <c r="A11193">
        <v>1074.1894400000001</v>
      </c>
      <c r="B11193">
        <v>-0.20655399999999999</v>
      </c>
      <c r="C11193">
        <v>3.6664479999999999</v>
      </c>
      <c r="F11193">
        <v>1074.1894400000001</v>
      </c>
      <c r="G11193">
        <f t="shared" si="174"/>
        <v>-0.91879763387999991</v>
      </c>
      <c r="H11193">
        <v>3.6664479999999999</v>
      </c>
    </row>
    <row r="11194" spans="1:8" x14ac:dyDescent="0.35">
      <c r="A11194">
        <v>1074.289446</v>
      </c>
      <c r="B11194">
        <v>-0.206288</v>
      </c>
      <c r="C11194">
        <v>3.666785</v>
      </c>
      <c r="F11194">
        <v>1074.289446</v>
      </c>
      <c r="G11194">
        <f t="shared" si="174"/>
        <v>-0.91761440736</v>
      </c>
      <c r="H11194">
        <v>3.666785</v>
      </c>
    </row>
    <row r="11195" spans="1:8" x14ac:dyDescent="0.35">
      <c r="A11195">
        <v>1074.3904520000001</v>
      </c>
      <c r="B11195">
        <v>-0.20668300000000001</v>
      </c>
      <c r="C11195">
        <v>3.6611120000000001</v>
      </c>
      <c r="F11195">
        <v>1074.3904520000001</v>
      </c>
      <c r="G11195">
        <f t="shared" si="174"/>
        <v>-0.91937145426</v>
      </c>
      <c r="H11195">
        <v>3.6611120000000001</v>
      </c>
    </row>
    <row r="11196" spans="1:8" x14ac:dyDescent="0.35">
      <c r="A11196">
        <v>1074.490458</v>
      </c>
      <c r="B11196">
        <v>-0.20660500000000001</v>
      </c>
      <c r="C11196">
        <v>3.6658179999999998</v>
      </c>
      <c r="F11196">
        <v>1074.490458</v>
      </c>
      <c r="G11196">
        <f t="shared" si="174"/>
        <v>-0.91902449310000001</v>
      </c>
      <c r="H11196">
        <v>3.6658179999999998</v>
      </c>
    </row>
    <row r="11197" spans="1:8" x14ac:dyDescent="0.35">
      <c r="A11197">
        <v>1074.590463</v>
      </c>
      <c r="B11197">
        <v>-0.20660999999999999</v>
      </c>
      <c r="C11197">
        <v>3.6647219999999998</v>
      </c>
      <c r="F11197">
        <v>1074.590463</v>
      </c>
      <c r="G11197">
        <f t="shared" si="174"/>
        <v>-0.91904673419999994</v>
      </c>
      <c r="H11197">
        <v>3.6647219999999998</v>
      </c>
    </row>
    <row r="11198" spans="1:8" x14ac:dyDescent="0.35">
      <c r="A11198">
        <v>1074.6894689999999</v>
      </c>
      <c r="B11198">
        <v>-0.20640600000000001</v>
      </c>
      <c r="C11198">
        <v>3.664914</v>
      </c>
      <c r="F11198">
        <v>1074.6894689999999</v>
      </c>
      <c r="G11198">
        <f t="shared" si="174"/>
        <v>-0.91813929731999999</v>
      </c>
      <c r="H11198">
        <v>3.664914</v>
      </c>
    </row>
    <row r="11199" spans="1:8" x14ac:dyDescent="0.35">
      <c r="A11199">
        <v>1074.791475</v>
      </c>
      <c r="B11199">
        <v>-0.206147</v>
      </c>
      <c r="C11199">
        <v>3.6647500000000002</v>
      </c>
      <c r="F11199">
        <v>1074.791475</v>
      </c>
      <c r="G11199">
        <f t="shared" si="174"/>
        <v>-0.91698720834000003</v>
      </c>
      <c r="H11199">
        <v>3.6647500000000002</v>
      </c>
    </row>
    <row r="11200" spans="1:8" x14ac:dyDescent="0.35">
      <c r="A11200">
        <v>1074.8994809999999</v>
      </c>
      <c r="B11200">
        <v>-0.20621800000000001</v>
      </c>
      <c r="C11200">
        <v>3.6644429999999999</v>
      </c>
      <c r="F11200">
        <v>1074.8994809999999</v>
      </c>
      <c r="G11200">
        <f t="shared" si="174"/>
        <v>-0.91730303196000007</v>
      </c>
      <c r="H11200">
        <v>3.6644429999999999</v>
      </c>
    </row>
    <row r="11201" spans="1:8" x14ac:dyDescent="0.35">
      <c r="A11201">
        <v>1074.9904859999999</v>
      </c>
      <c r="B11201">
        <v>-0.20644399999999999</v>
      </c>
      <c r="C11201">
        <v>3.6644540000000001</v>
      </c>
      <c r="F11201">
        <v>1074.9904859999999</v>
      </c>
      <c r="G11201">
        <f t="shared" si="174"/>
        <v>-0.91830832967999998</v>
      </c>
      <c r="H11201">
        <v>3.6644540000000001</v>
      </c>
    </row>
    <row r="11202" spans="1:8" x14ac:dyDescent="0.35">
      <c r="A11202">
        <v>1075.0894920000001</v>
      </c>
      <c r="B11202">
        <v>-0.20649600000000001</v>
      </c>
      <c r="C11202">
        <v>3.6645989999999999</v>
      </c>
      <c r="F11202">
        <v>1075.0894920000001</v>
      </c>
      <c r="G11202">
        <f t="shared" si="174"/>
        <v>-0.91853963712000009</v>
      </c>
      <c r="H11202">
        <v>3.6645989999999999</v>
      </c>
    </row>
    <row r="11203" spans="1:8" x14ac:dyDescent="0.35">
      <c r="A11203">
        <v>1075.1904970000001</v>
      </c>
      <c r="B11203">
        <v>-0.20652000000000001</v>
      </c>
      <c r="C11203">
        <v>3.6646269999999999</v>
      </c>
      <c r="F11203">
        <v>1075.1904970000001</v>
      </c>
      <c r="G11203">
        <f t="shared" ref="G11203:G11266" si="175">B11203*4.44822</f>
        <v>-0.91864639440000007</v>
      </c>
      <c r="H11203">
        <v>3.6646269999999999</v>
      </c>
    </row>
    <row r="11204" spans="1:8" x14ac:dyDescent="0.35">
      <c r="A11204">
        <v>1075.289503</v>
      </c>
      <c r="B11204">
        <v>-0.20646</v>
      </c>
      <c r="C11204">
        <v>3.663707</v>
      </c>
      <c r="F11204">
        <v>1075.289503</v>
      </c>
      <c r="G11204">
        <f t="shared" si="175"/>
        <v>-0.9183795012</v>
      </c>
      <c r="H11204">
        <v>3.663707</v>
      </c>
    </row>
    <row r="11205" spans="1:8" x14ac:dyDescent="0.35">
      <c r="A11205">
        <v>1075.392509</v>
      </c>
      <c r="B11205">
        <v>-0.20665900000000001</v>
      </c>
      <c r="C11205">
        <v>3.6636609999999998</v>
      </c>
      <c r="F11205">
        <v>1075.392509</v>
      </c>
      <c r="G11205">
        <f t="shared" si="175"/>
        <v>-0.91926469698000002</v>
      </c>
      <c r="H11205">
        <v>3.6636609999999998</v>
      </c>
    </row>
    <row r="11206" spans="1:8" x14ac:dyDescent="0.35">
      <c r="A11206">
        <v>1075.4895140000001</v>
      </c>
      <c r="B11206">
        <v>-0.206264</v>
      </c>
      <c r="C11206">
        <v>3.6625139999999998</v>
      </c>
      <c r="F11206">
        <v>1075.4895140000001</v>
      </c>
      <c r="G11206">
        <f t="shared" si="175"/>
        <v>-0.91750765008000001</v>
      </c>
      <c r="H11206">
        <v>3.6625139999999998</v>
      </c>
    </row>
    <row r="11207" spans="1:8" x14ac:dyDescent="0.35">
      <c r="A11207">
        <v>1075.59052</v>
      </c>
      <c r="B11207">
        <v>-0.20610500000000001</v>
      </c>
      <c r="C11207">
        <v>3.6643870000000001</v>
      </c>
      <c r="F11207">
        <v>1075.59052</v>
      </c>
      <c r="G11207">
        <f t="shared" si="175"/>
        <v>-0.9168003831</v>
      </c>
      <c r="H11207">
        <v>3.6643870000000001</v>
      </c>
    </row>
    <row r="11208" spans="1:8" x14ac:dyDescent="0.35">
      <c r="A11208">
        <v>1075.6905260000001</v>
      </c>
      <c r="B11208">
        <v>-0.20635100000000001</v>
      </c>
      <c r="C11208">
        <v>3.6643330000000001</v>
      </c>
      <c r="F11208">
        <v>1075.6905260000001</v>
      </c>
      <c r="G11208">
        <f t="shared" si="175"/>
        <v>-0.91789464522000008</v>
      </c>
      <c r="H11208">
        <v>3.6643330000000001</v>
      </c>
    </row>
    <row r="11209" spans="1:8" x14ac:dyDescent="0.35">
      <c r="A11209">
        <v>1075.790532</v>
      </c>
      <c r="B11209">
        <v>-0.20660400000000001</v>
      </c>
      <c r="C11209">
        <v>3.6644559999999999</v>
      </c>
      <c r="F11209">
        <v>1075.790532</v>
      </c>
      <c r="G11209">
        <f t="shared" si="175"/>
        <v>-0.91902004488000011</v>
      </c>
      <c r="H11209">
        <v>3.6644559999999999</v>
      </c>
    </row>
    <row r="11210" spans="1:8" x14ac:dyDescent="0.35">
      <c r="A11210">
        <v>1075.8975379999999</v>
      </c>
      <c r="B11210">
        <v>-0.20621</v>
      </c>
      <c r="C11210">
        <v>3.6644540000000001</v>
      </c>
      <c r="F11210">
        <v>1075.8975379999999</v>
      </c>
      <c r="G11210">
        <f t="shared" si="175"/>
        <v>-0.9172674462</v>
      </c>
      <c r="H11210">
        <v>3.6644540000000001</v>
      </c>
    </row>
    <row r="11211" spans="1:8" x14ac:dyDescent="0.35">
      <c r="A11211">
        <v>1075.9895429999999</v>
      </c>
      <c r="B11211">
        <v>-0.206201</v>
      </c>
      <c r="C11211">
        <v>3.6640640000000002</v>
      </c>
      <c r="F11211">
        <v>1075.9895429999999</v>
      </c>
      <c r="G11211">
        <f t="shared" si="175"/>
        <v>-0.91722741222000004</v>
      </c>
      <c r="H11211">
        <v>3.6640640000000002</v>
      </c>
    </row>
    <row r="11212" spans="1:8" x14ac:dyDescent="0.35">
      <c r="A11212">
        <v>1076.089549</v>
      </c>
      <c r="B11212">
        <v>-0.20612800000000001</v>
      </c>
      <c r="C11212">
        <v>3.6658930000000001</v>
      </c>
      <c r="F11212">
        <v>1076.089549</v>
      </c>
      <c r="G11212">
        <f t="shared" si="175"/>
        <v>-0.91690269216000009</v>
      </c>
      <c r="H11212">
        <v>3.6658930000000001</v>
      </c>
    </row>
    <row r="11213" spans="1:8" x14ac:dyDescent="0.35">
      <c r="A11213">
        <v>1076.1915550000001</v>
      </c>
      <c r="B11213">
        <v>-0.20641799999999999</v>
      </c>
      <c r="C11213">
        <v>3.663977</v>
      </c>
      <c r="F11213">
        <v>1076.1915550000001</v>
      </c>
      <c r="G11213">
        <f t="shared" si="175"/>
        <v>-0.91819267595999998</v>
      </c>
      <c r="H11213">
        <v>3.663977</v>
      </c>
    </row>
    <row r="11214" spans="1:8" x14ac:dyDescent="0.35">
      <c r="A11214">
        <v>1076.291561</v>
      </c>
      <c r="B11214">
        <v>-0.20601700000000001</v>
      </c>
      <c r="C11214">
        <v>3.664514</v>
      </c>
      <c r="F11214">
        <v>1076.291561</v>
      </c>
      <c r="G11214">
        <f t="shared" si="175"/>
        <v>-0.91640893974000004</v>
      </c>
      <c r="H11214">
        <v>3.664514</v>
      </c>
    </row>
    <row r="11215" spans="1:8" x14ac:dyDescent="0.35">
      <c r="A11215">
        <v>1076.390566</v>
      </c>
      <c r="B11215">
        <v>-0.20635999999999999</v>
      </c>
      <c r="C11215">
        <v>3.6665580000000002</v>
      </c>
      <c r="F11215">
        <v>1076.390566</v>
      </c>
      <c r="G11215">
        <f t="shared" si="175"/>
        <v>-0.91793467919999994</v>
      </c>
      <c r="H11215">
        <v>3.6665580000000002</v>
      </c>
    </row>
    <row r="11216" spans="1:8" x14ac:dyDescent="0.35">
      <c r="A11216">
        <v>1076.489572</v>
      </c>
      <c r="B11216">
        <v>-0.20624600000000001</v>
      </c>
      <c r="C11216">
        <v>3.6638769999999998</v>
      </c>
      <c r="F11216">
        <v>1076.489572</v>
      </c>
      <c r="G11216">
        <f t="shared" si="175"/>
        <v>-0.91742758212000008</v>
      </c>
      <c r="H11216">
        <v>3.6638769999999998</v>
      </c>
    </row>
    <row r="11217" spans="1:8" x14ac:dyDescent="0.35">
      <c r="A11217">
        <v>1076.5895780000001</v>
      </c>
      <c r="B11217">
        <v>-0.20591400000000001</v>
      </c>
      <c r="C11217">
        <v>3.6639119999999998</v>
      </c>
      <c r="F11217">
        <v>1076.5895780000001</v>
      </c>
      <c r="G11217">
        <f t="shared" si="175"/>
        <v>-0.91595077308000006</v>
      </c>
      <c r="H11217">
        <v>3.6639119999999998</v>
      </c>
    </row>
    <row r="11218" spans="1:8" x14ac:dyDescent="0.35">
      <c r="A11218">
        <v>1076.691583</v>
      </c>
      <c r="B11218">
        <v>-0.20611599999999999</v>
      </c>
      <c r="C11218">
        <v>3.663888</v>
      </c>
      <c r="F11218">
        <v>1076.691583</v>
      </c>
      <c r="G11218">
        <f t="shared" si="175"/>
        <v>-0.91684931351999999</v>
      </c>
      <c r="H11218">
        <v>3.663888</v>
      </c>
    </row>
    <row r="11219" spans="1:8" x14ac:dyDescent="0.35">
      <c r="A11219">
        <v>1076.7915889999999</v>
      </c>
      <c r="B11219">
        <v>-0.20617199999999999</v>
      </c>
      <c r="C11219">
        <v>3.663808</v>
      </c>
      <c r="F11219">
        <v>1076.7915889999999</v>
      </c>
      <c r="G11219">
        <f t="shared" si="175"/>
        <v>-0.91709841384000002</v>
      </c>
      <c r="H11219">
        <v>3.663808</v>
      </c>
    </row>
    <row r="11220" spans="1:8" x14ac:dyDescent="0.35">
      <c r="A11220">
        <v>1076.8905950000001</v>
      </c>
      <c r="B11220">
        <v>-0.20577500000000001</v>
      </c>
      <c r="C11220">
        <v>3.6635800000000001</v>
      </c>
      <c r="F11220">
        <v>1076.8905950000001</v>
      </c>
      <c r="G11220">
        <f t="shared" si="175"/>
        <v>-0.91533247050000011</v>
      </c>
      <c r="H11220">
        <v>3.6635800000000001</v>
      </c>
    </row>
    <row r="11221" spans="1:8" x14ac:dyDescent="0.35">
      <c r="A11221">
        <v>1076.9916009999999</v>
      </c>
      <c r="B11221">
        <v>-0.20613400000000001</v>
      </c>
      <c r="C11221">
        <v>3.664139</v>
      </c>
      <c r="F11221">
        <v>1076.9916009999999</v>
      </c>
      <c r="G11221">
        <f t="shared" si="175"/>
        <v>-0.91692938148000003</v>
      </c>
      <c r="H11221">
        <v>3.664139</v>
      </c>
    </row>
    <row r="11222" spans="1:8" x14ac:dyDescent="0.35">
      <c r="A11222">
        <v>1077.090606</v>
      </c>
      <c r="B11222">
        <v>-0.20596300000000001</v>
      </c>
      <c r="C11222">
        <v>3.665975</v>
      </c>
      <c r="F11222">
        <v>1077.090606</v>
      </c>
      <c r="G11222">
        <f t="shared" si="175"/>
        <v>-0.91616873586000003</v>
      </c>
      <c r="H11222">
        <v>3.665975</v>
      </c>
    </row>
    <row r="11223" spans="1:8" x14ac:dyDescent="0.35">
      <c r="A11223">
        <v>1077.1906120000001</v>
      </c>
      <c r="B11223">
        <v>-0.20627899999999999</v>
      </c>
      <c r="C11223">
        <v>3.6668430000000001</v>
      </c>
      <c r="F11223">
        <v>1077.1906120000001</v>
      </c>
      <c r="G11223">
        <f t="shared" si="175"/>
        <v>-0.91757437337999992</v>
      </c>
      <c r="H11223">
        <v>3.6668430000000001</v>
      </c>
    </row>
    <row r="11224" spans="1:8" x14ac:dyDescent="0.35">
      <c r="A11224">
        <v>1077.289618</v>
      </c>
      <c r="B11224">
        <v>-0.20607900000000001</v>
      </c>
      <c r="C11224">
        <v>3.6620539999999999</v>
      </c>
      <c r="F11224">
        <v>1077.289618</v>
      </c>
      <c r="G11224">
        <f t="shared" si="175"/>
        <v>-0.91668472938000012</v>
      </c>
      <c r="H11224">
        <v>3.6620539999999999</v>
      </c>
    </row>
    <row r="11225" spans="1:8" x14ac:dyDescent="0.35">
      <c r="A11225">
        <v>1077.3906239999999</v>
      </c>
      <c r="B11225">
        <v>-0.20597599999999999</v>
      </c>
      <c r="C11225">
        <v>3.6632549999999999</v>
      </c>
      <c r="F11225">
        <v>1077.3906239999999</v>
      </c>
      <c r="G11225">
        <f t="shared" si="175"/>
        <v>-0.91622656272000003</v>
      </c>
      <c r="H11225">
        <v>3.6632549999999999</v>
      </c>
    </row>
    <row r="11226" spans="1:8" x14ac:dyDescent="0.35">
      <c r="A11226">
        <v>1077.4916290000001</v>
      </c>
      <c r="B11226">
        <v>-0.205955</v>
      </c>
      <c r="C11226">
        <v>3.6634609999999999</v>
      </c>
      <c r="F11226">
        <v>1077.4916290000001</v>
      </c>
      <c r="G11226">
        <f t="shared" si="175"/>
        <v>-0.91613315009999996</v>
      </c>
      <c r="H11226">
        <v>3.6634609999999999</v>
      </c>
    </row>
    <row r="11227" spans="1:8" x14ac:dyDescent="0.35">
      <c r="A11227">
        <v>1077.589635</v>
      </c>
      <c r="B11227">
        <v>-0.20588400000000001</v>
      </c>
      <c r="C11227">
        <v>3.6632720000000001</v>
      </c>
      <c r="F11227">
        <v>1077.589635</v>
      </c>
      <c r="G11227">
        <f t="shared" si="175"/>
        <v>-0.91581732648000003</v>
      </c>
      <c r="H11227">
        <v>3.6632720000000001</v>
      </c>
    </row>
    <row r="11228" spans="1:8" x14ac:dyDescent="0.35">
      <c r="A11228">
        <v>1077.6896409999999</v>
      </c>
      <c r="B11228">
        <v>-0.20579500000000001</v>
      </c>
      <c r="C11228">
        <v>3.663252</v>
      </c>
      <c r="F11228">
        <v>1077.6896409999999</v>
      </c>
      <c r="G11228">
        <f t="shared" si="175"/>
        <v>-0.91542143490000005</v>
      </c>
      <c r="H11228">
        <v>3.663252</v>
      </c>
    </row>
    <row r="11229" spans="1:8" x14ac:dyDescent="0.35">
      <c r="A11229">
        <v>1077.7906459999999</v>
      </c>
      <c r="B11229">
        <v>-0.20594000000000001</v>
      </c>
      <c r="C11229">
        <v>3.6631849999999999</v>
      </c>
      <c r="F11229">
        <v>1077.7906459999999</v>
      </c>
      <c r="G11229">
        <f t="shared" si="175"/>
        <v>-0.91606642680000006</v>
      </c>
      <c r="H11229">
        <v>3.6631849999999999</v>
      </c>
    </row>
    <row r="11230" spans="1:8" x14ac:dyDescent="0.35">
      <c r="A11230">
        <v>1077.892652</v>
      </c>
      <c r="B11230">
        <v>-0.20616300000000001</v>
      </c>
      <c r="C11230">
        <v>3.6632280000000002</v>
      </c>
      <c r="F11230">
        <v>1077.892652</v>
      </c>
      <c r="G11230">
        <f t="shared" si="175"/>
        <v>-0.91705837986000005</v>
      </c>
      <c r="H11230">
        <v>3.6632280000000002</v>
      </c>
    </row>
    <row r="11231" spans="1:8" x14ac:dyDescent="0.35">
      <c r="A11231">
        <v>1077.9916579999999</v>
      </c>
      <c r="B11231">
        <v>-0.20631099999999999</v>
      </c>
      <c r="C11231">
        <v>3.6621299999999999</v>
      </c>
      <c r="F11231">
        <v>1077.9916579999999</v>
      </c>
      <c r="G11231">
        <f t="shared" si="175"/>
        <v>-0.91771671641999997</v>
      </c>
      <c r="H11231">
        <v>3.6621299999999999</v>
      </c>
    </row>
    <row r="11232" spans="1:8" x14ac:dyDescent="0.35">
      <c r="A11232">
        <v>1078.0896640000001</v>
      </c>
      <c r="B11232">
        <v>-0.20594599999999999</v>
      </c>
      <c r="C11232">
        <v>3.6645180000000002</v>
      </c>
      <c r="F11232">
        <v>1078.0896640000001</v>
      </c>
      <c r="G11232">
        <f t="shared" si="175"/>
        <v>-0.91609311612</v>
      </c>
      <c r="H11232">
        <v>3.6645180000000002</v>
      </c>
    </row>
    <row r="11233" spans="1:8" x14ac:dyDescent="0.35">
      <c r="A11233">
        <v>1078.191669</v>
      </c>
      <c r="B11233">
        <v>-0.20607200000000001</v>
      </c>
      <c r="C11233">
        <v>3.662506</v>
      </c>
      <c r="F11233">
        <v>1078.191669</v>
      </c>
      <c r="G11233">
        <f t="shared" si="175"/>
        <v>-0.91665359184000006</v>
      </c>
      <c r="H11233">
        <v>3.662506</v>
      </c>
    </row>
    <row r="11234" spans="1:8" x14ac:dyDescent="0.35">
      <c r="A11234">
        <v>1078.2916749999999</v>
      </c>
      <c r="B11234">
        <v>-0.20623</v>
      </c>
      <c r="C11234">
        <v>3.6652239999999998</v>
      </c>
      <c r="F11234">
        <v>1078.2916749999999</v>
      </c>
      <c r="G11234">
        <f t="shared" si="175"/>
        <v>-0.91735641059999995</v>
      </c>
      <c r="H11234">
        <v>3.6652239999999998</v>
      </c>
    </row>
    <row r="11235" spans="1:8" x14ac:dyDescent="0.35">
      <c r="A11235">
        <v>1078.3916810000001</v>
      </c>
      <c r="B11235">
        <v>-0.206068</v>
      </c>
      <c r="C11235">
        <v>3.662941</v>
      </c>
      <c r="F11235">
        <v>1078.3916810000001</v>
      </c>
      <c r="G11235">
        <f t="shared" si="175"/>
        <v>-0.91663579896000003</v>
      </c>
      <c r="H11235">
        <v>3.662941</v>
      </c>
    </row>
    <row r="11236" spans="1:8" x14ac:dyDescent="0.35">
      <c r="A11236">
        <v>1078.4906860000001</v>
      </c>
      <c r="B11236">
        <v>-0.20593600000000001</v>
      </c>
      <c r="C11236">
        <v>3.6628039999999999</v>
      </c>
      <c r="F11236">
        <v>1078.4906860000001</v>
      </c>
      <c r="G11236">
        <f t="shared" si="175"/>
        <v>-0.91604863392000002</v>
      </c>
      <c r="H11236">
        <v>3.6628039999999999</v>
      </c>
    </row>
    <row r="11237" spans="1:8" x14ac:dyDescent="0.35">
      <c r="A11237">
        <v>1078.589692</v>
      </c>
      <c r="B11237">
        <v>-0.20598</v>
      </c>
      <c r="C11237">
        <v>3.6627990000000001</v>
      </c>
      <c r="F11237">
        <v>1078.589692</v>
      </c>
      <c r="G11237">
        <f t="shared" si="175"/>
        <v>-0.91624435559999995</v>
      </c>
      <c r="H11237">
        <v>3.6627990000000001</v>
      </c>
    </row>
    <row r="11238" spans="1:8" x14ac:dyDescent="0.35">
      <c r="A11238">
        <v>1078.6906980000001</v>
      </c>
      <c r="B11238">
        <v>-0.20621600000000001</v>
      </c>
      <c r="C11238">
        <v>3.6629130000000001</v>
      </c>
      <c r="F11238">
        <v>1078.6906980000001</v>
      </c>
      <c r="G11238">
        <f t="shared" si="175"/>
        <v>-0.91729413552000005</v>
      </c>
      <c r="H11238">
        <v>3.6629130000000001</v>
      </c>
    </row>
    <row r="11239" spans="1:8" x14ac:dyDescent="0.35">
      <c r="A11239">
        <v>1078.7917030000001</v>
      </c>
      <c r="B11239">
        <v>-0.20638300000000001</v>
      </c>
      <c r="C11239">
        <v>3.6626089999999998</v>
      </c>
      <c r="F11239">
        <v>1078.7917030000001</v>
      </c>
      <c r="G11239">
        <f t="shared" si="175"/>
        <v>-0.91803698826000002</v>
      </c>
      <c r="H11239">
        <v>3.6626089999999998</v>
      </c>
    </row>
    <row r="11240" spans="1:8" x14ac:dyDescent="0.35">
      <c r="A11240">
        <v>1078.891709</v>
      </c>
      <c r="B11240">
        <v>-0.20608000000000001</v>
      </c>
      <c r="C11240">
        <v>3.6631809999999998</v>
      </c>
      <c r="F11240">
        <v>1078.891709</v>
      </c>
      <c r="G11240">
        <f t="shared" si="175"/>
        <v>-0.91668917760000013</v>
      </c>
      <c r="H11240">
        <v>3.6631809999999998</v>
      </c>
    </row>
    <row r="11241" spans="1:8" x14ac:dyDescent="0.35">
      <c r="A11241">
        <v>1078.9907149999999</v>
      </c>
      <c r="B11241">
        <v>-0.20611499999999999</v>
      </c>
      <c r="C11241">
        <v>3.6618560000000002</v>
      </c>
      <c r="F11241">
        <v>1078.9907149999999</v>
      </c>
      <c r="G11241">
        <f t="shared" si="175"/>
        <v>-0.91684486529999998</v>
      </c>
      <c r="H11241">
        <v>3.6618560000000002</v>
      </c>
    </row>
    <row r="11242" spans="1:8" x14ac:dyDescent="0.35">
      <c r="A11242">
        <v>1079.090721</v>
      </c>
      <c r="B11242">
        <v>-0.206457</v>
      </c>
      <c r="C11242">
        <v>3.6620219999999999</v>
      </c>
      <c r="F11242">
        <v>1079.090721</v>
      </c>
      <c r="G11242">
        <f t="shared" si="175"/>
        <v>-0.91836615653999998</v>
      </c>
      <c r="H11242">
        <v>3.6620219999999999</v>
      </c>
    </row>
    <row r="11243" spans="1:8" x14ac:dyDescent="0.35">
      <c r="A11243">
        <v>1079.191726</v>
      </c>
      <c r="B11243">
        <v>-0.20596700000000001</v>
      </c>
      <c r="C11243">
        <v>3.6608809999999998</v>
      </c>
      <c r="F11243">
        <v>1079.191726</v>
      </c>
      <c r="G11243">
        <f t="shared" si="175"/>
        <v>-0.91618652874000006</v>
      </c>
      <c r="H11243">
        <v>3.6608809999999998</v>
      </c>
    </row>
    <row r="11244" spans="1:8" x14ac:dyDescent="0.35">
      <c r="A11244">
        <v>1079.2927319999999</v>
      </c>
      <c r="B11244">
        <v>-0.206203</v>
      </c>
      <c r="C11244">
        <v>3.6622490000000001</v>
      </c>
      <c r="F11244">
        <v>1079.2927319999999</v>
      </c>
      <c r="G11244">
        <f t="shared" si="175"/>
        <v>-0.91723630866000005</v>
      </c>
      <c r="H11244">
        <v>3.6622490000000001</v>
      </c>
    </row>
    <row r="11245" spans="1:8" x14ac:dyDescent="0.35">
      <c r="A11245">
        <v>1079.3907380000001</v>
      </c>
      <c r="B11245">
        <v>-0.206347</v>
      </c>
      <c r="C11245">
        <v>3.6625540000000001</v>
      </c>
      <c r="F11245">
        <v>1079.3907380000001</v>
      </c>
      <c r="G11245">
        <f t="shared" si="175"/>
        <v>-0.91787685234000005</v>
      </c>
      <c r="H11245">
        <v>3.6625540000000001</v>
      </c>
    </row>
    <row r="11246" spans="1:8" x14ac:dyDescent="0.35">
      <c r="A11246">
        <v>1079.4917439999999</v>
      </c>
      <c r="B11246">
        <v>-0.20616499999999999</v>
      </c>
      <c r="C11246">
        <v>3.6623679999999998</v>
      </c>
      <c r="F11246">
        <v>1079.4917439999999</v>
      </c>
      <c r="G11246">
        <f t="shared" si="175"/>
        <v>-0.91706727629999996</v>
      </c>
      <c r="H11246">
        <v>3.6623679999999998</v>
      </c>
    </row>
    <row r="11247" spans="1:8" x14ac:dyDescent="0.35">
      <c r="A11247">
        <v>1079.5917489999999</v>
      </c>
      <c r="B11247">
        <v>-0.206182</v>
      </c>
      <c r="C11247">
        <v>3.6622870000000001</v>
      </c>
      <c r="F11247">
        <v>1079.5917489999999</v>
      </c>
      <c r="G11247">
        <f t="shared" si="175"/>
        <v>-0.91714289603999999</v>
      </c>
      <c r="H11247">
        <v>3.6622870000000001</v>
      </c>
    </row>
    <row r="11248" spans="1:8" x14ac:dyDescent="0.35">
      <c r="A11248">
        <v>1079.6917550000001</v>
      </c>
      <c r="B11248">
        <v>-0.20608199999999999</v>
      </c>
      <c r="C11248">
        <v>3.6621920000000001</v>
      </c>
      <c r="F11248">
        <v>1079.6917550000001</v>
      </c>
      <c r="G11248">
        <f t="shared" si="175"/>
        <v>-0.91669807403999992</v>
      </c>
      <c r="H11248">
        <v>3.6621920000000001</v>
      </c>
    </row>
    <row r="11249" spans="1:8" x14ac:dyDescent="0.35">
      <c r="A11249">
        <v>1079.790761</v>
      </c>
      <c r="B11249">
        <v>-0.206396</v>
      </c>
      <c r="C11249">
        <v>3.662528</v>
      </c>
      <c r="F11249">
        <v>1079.790761</v>
      </c>
      <c r="G11249">
        <f t="shared" si="175"/>
        <v>-0.91809481512000002</v>
      </c>
      <c r="H11249">
        <v>3.662528</v>
      </c>
    </row>
    <row r="11250" spans="1:8" x14ac:dyDescent="0.35">
      <c r="A11250">
        <v>1079.8917670000001</v>
      </c>
      <c r="B11250">
        <v>-0.20630299999999999</v>
      </c>
      <c r="C11250">
        <v>3.6625369999999999</v>
      </c>
      <c r="F11250">
        <v>1079.8917670000001</v>
      </c>
      <c r="G11250">
        <f t="shared" si="175"/>
        <v>-0.9176811306599999</v>
      </c>
      <c r="H11250">
        <v>3.6625369999999999</v>
      </c>
    </row>
    <row r="11251" spans="1:8" x14ac:dyDescent="0.35">
      <c r="A11251">
        <v>1079.9907720000001</v>
      </c>
      <c r="B11251">
        <v>-0.20654500000000001</v>
      </c>
      <c r="C11251">
        <v>3.6581549999999998</v>
      </c>
      <c r="F11251">
        <v>1079.9907720000001</v>
      </c>
      <c r="G11251">
        <f t="shared" si="175"/>
        <v>-0.91875759990000005</v>
      </c>
      <c r="H11251">
        <v>3.6581549999999998</v>
      </c>
    </row>
    <row r="11252" spans="1:8" x14ac:dyDescent="0.35">
      <c r="A11252">
        <v>1080.089778</v>
      </c>
      <c r="B11252">
        <v>-0.20641200000000001</v>
      </c>
      <c r="C11252">
        <v>3.6631779999999998</v>
      </c>
      <c r="F11252">
        <v>1080.089778</v>
      </c>
      <c r="G11252">
        <f t="shared" si="175"/>
        <v>-0.91816598664000004</v>
      </c>
      <c r="H11252">
        <v>3.6631779999999998</v>
      </c>
    </row>
    <row r="11253" spans="1:8" x14ac:dyDescent="0.35">
      <c r="A11253">
        <v>1080.191783</v>
      </c>
      <c r="B11253">
        <v>-0.20662800000000001</v>
      </c>
      <c r="C11253">
        <v>3.66161</v>
      </c>
      <c r="F11253">
        <v>1080.191783</v>
      </c>
      <c r="G11253">
        <f t="shared" si="175"/>
        <v>-0.91912680216000009</v>
      </c>
      <c r="H11253">
        <v>3.66161</v>
      </c>
    </row>
    <row r="11254" spans="1:8" x14ac:dyDescent="0.35">
      <c r="A11254">
        <v>1080.2917890000001</v>
      </c>
      <c r="B11254">
        <v>-0.20599200000000001</v>
      </c>
      <c r="C11254">
        <v>3.6618840000000001</v>
      </c>
      <c r="F11254">
        <v>1080.2917890000001</v>
      </c>
      <c r="G11254">
        <f t="shared" si="175"/>
        <v>-0.91629773424000005</v>
      </c>
      <c r="H11254">
        <v>3.6618840000000001</v>
      </c>
    </row>
    <row r="11255" spans="1:8" x14ac:dyDescent="0.35">
      <c r="A11255">
        <v>1080.391795</v>
      </c>
      <c r="B11255">
        <v>-0.206539</v>
      </c>
      <c r="C11255">
        <v>3.6617929999999999</v>
      </c>
      <c r="F11255">
        <v>1080.391795</v>
      </c>
      <c r="G11255">
        <f t="shared" si="175"/>
        <v>-0.91873091058</v>
      </c>
      <c r="H11255">
        <v>3.6617929999999999</v>
      </c>
    </row>
    <row r="11256" spans="1:8" x14ac:dyDescent="0.35">
      <c r="A11256">
        <v>1080.4908009999999</v>
      </c>
      <c r="B11256">
        <v>-0.20635500000000001</v>
      </c>
      <c r="C11256">
        <v>3.6618940000000002</v>
      </c>
      <c r="F11256">
        <v>1080.4908009999999</v>
      </c>
      <c r="G11256">
        <f t="shared" si="175"/>
        <v>-0.91791243810000001</v>
      </c>
      <c r="H11256">
        <v>3.6618940000000002</v>
      </c>
    </row>
    <row r="11257" spans="1:8" x14ac:dyDescent="0.35">
      <c r="A11257">
        <v>1080.5898070000001</v>
      </c>
      <c r="B11257">
        <v>-0.206346</v>
      </c>
      <c r="C11257">
        <v>3.6621739999999998</v>
      </c>
      <c r="F11257">
        <v>1080.5898070000001</v>
      </c>
      <c r="G11257">
        <f t="shared" si="175"/>
        <v>-0.91787240412000004</v>
      </c>
      <c r="H11257">
        <v>3.6621739999999998</v>
      </c>
    </row>
    <row r="11258" spans="1:8" x14ac:dyDescent="0.35">
      <c r="A11258">
        <v>1080.6908120000001</v>
      </c>
      <c r="B11258">
        <v>-0.20627599999999999</v>
      </c>
      <c r="C11258">
        <v>3.6619090000000001</v>
      </c>
      <c r="F11258">
        <v>1080.6908120000001</v>
      </c>
      <c r="G11258">
        <f t="shared" si="175"/>
        <v>-0.91756102872</v>
      </c>
      <c r="H11258">
        <v>3.6619090000000001</v>
      </c>
    </row>
    <row r="11259" spans="1:8" x14ac:dyDescent="0.35">
      <c r="A11259">
        <v>1080.789818</v>
      </c>
      <c r="B11259">
        <v>-0.20588200000000001</v>
      </c>
      <c r="C11259">
        <v>3.6628799999999999</v>
      </c>
      <c r="F11259">
        <v>1080.789818</v>
      </c>
      <c r="G11259">
        <f t="shared" si="175"/>
        <v>-0.91580843004000001</v>
      </c>
      <c r="H11259">
        <v>3.6628799999999999</v>
      </c>
    </row>
    <row r="11260" spans="1:8" x14ac:dyDescent="0.35">
      <c r="A11260">
        <v>1080.890823</v>
      </c>
      <c r="B11260">
        <v>-0.20641799999999999</v>
      </c>
      <c r="C11260">
        <v>3.659335</v>
      </c>
      <c r="F11260">
        <v>1080.890823</v>
      </c>
      <c r="G11260">
        <f t="shared" si="175"/>
        <v>-0.91819267595999998</v>
      </c>
      <c r="H11260">
        <v>3.659335</v>
      </c>
    </row>
    <row r="11261" spans="1:8" x14ac:dyDescent="0.35">
      <c r="A11261">
        <v>1080.9918290000001</v>
      </c>
      <c r="B11261">
        <v>-0.20613600000000001</v>
      </c>
      <c r="C11261">
        <v>3.661791</v>
      </c>
      <c r="F11261">
        <v>1080.9918290000001</v>
      </c>
      <c r="G11261">
        <f t="shared" si="175"/>
        <v>-0.91693827792000004</v>
      </c>
      <c r="H11261">
        <v>3.661791</v>
      </c>
    </row>
    <row r="11262" spans="1:8" x14ac:dyDescent="0.35">
      <c r="A11262">
        <v>1081.0918349999999</v>
      </c>
      <c r="B11262">
        <v>-0.20636599999999999</v>
      </c>
      <c r="C11262">
        <v>3.6613829999999998</v>
      </c>
      <c r="F11262">
        <v>1081.0918349999999</v>
      </c>
      <c r="G11262">
        <f t="shared" si="175"/>
        <v>-0.91796136851999999</v>
      </c>
      <c r="H11262">
        <v>3.6613829999999998</v>
      </c>
    </row>
    <row r="11263" spans="1:8" x14ac:dyDescent="0.35">
      <c r="A11263">
        <v>1081.1908410000001</v>
      </c>
      <c r="B11263">
        <v>-0.20613799999999999</v>
      </c>
      <c r="C11263">
        <v>3.6616379999999999</v>
      </c>
      <c r="F11263">
        <v>1081.1908410000001</v>
      </c>
      <c r="G11263">
        <f t="shared" si="175"/>
        <v>-0.91694717435999995</v>
      </c>
      <c r="H11263">
        <v>3.6616379999999999</v>
      </c>
    </row>
    <row r="11264" spans="1:8" x14ac:dyDescent="0.35">
      <c r="A11264">
        <v>1081.3048470000001</v>
      </c>
      <c r="B11264">
        <v>-0.20599100000000001</v>
      </c>
      <c r="C11264">
        <v>3.6615329999999999</v>
      </c>
      <c r="F11264">
        <v>1081.3048470000001</v>
      </c>
      <c r="G11264">
        <f t="shared" si="175"/>
        <v>-0.91629328602000004</v>
      </c>
      <c r="H11264">
        <v>3.6615329999999999</v>
      </c>
    </row>
    <row r="11265" spans="1:8" x14ac:dyDescent="0.35">
      <c r="A11265">
        <v>1081.390852</v>
      </c>
      <c r="B11265">
        <v>-0.20591899999999999</v>
      </c>
      <c r="C11265">
        <v>3.6614049999999998</v>
      </c>
      <c r="F11265">
        <v>1081.390852</v>
      </c>
      <c r="G11265">
        <f t="shared" si="175"/>
        <v>-0.91597301417999999</v>
      </c>
      <c r="H11265">
        <v>3.6614049999999998</v>
      </c>
    </row>
    <row r="11266" spans="1:8" x14ac:dyDescent="0.35">
      <c r="A11266">
        <v>1081.4908579999999</v>
      </c>
      <c r="B11266">
        <v>-0.206258</v>
      </c>
      <c r="C11266">
        <v>3.6612870000000002</v>
      </c>
      <c r="F11266">
        <v>1081.4908579999999</v>
      </c>
      <c r="G11266">
        <f t="shared" si="175"/>
        <v>-0.91748096075999996</v>
      </c>
      <c r="H11266">
        <v>3.6612870000000002</v>
      </c>
    </row>
    <row r="11267" spans="1:8" x14ac:dyDescent="0.35">
      <c r="A11267">
        <v>1081.590864</v>
      </c>
      <c r="B11267">
        <v>-0.20603099999999999</v>
      </c>
      <c r="C11267">
        <v>3.6611090000000002</v>
      </c>
      <c r="F11267">
        <v>1081.590864</v>
      </c>
      <c r="G11267">
        <f t="shared" ref="G11267:G11330" si="176">B11267*4.44822</f>
        <v>-0.91647121481999994</v>
      </c>
      <c r="H11267">
        <v>3.6611090000000002</v>
      </c>
    </row>
    <row r="11268" spans="1:8" x14ac:dyDescent="0.35">
      <c r="A11268">
        <v>1081.690869</v>
      </c>
      <c r="B11268">
        <v>-0.206374</v>
      </c>
      <c r="C11268">
        <v>3.6611910000000001</v>
      </c>
      <c r="F11268">
        <v>1081.690869</v>
      </c>
      <c r="G11268">
        <f t="shared" si="176"/>
        <v>-0.91799695428000005</v>
      </c>
      <c r="H11268">
        <v>3.6611910000000001</v>
      </c>
    </row>
    <row r="11269" spans="1:8" x14ac:dyDescent="0.35">
      <c r="A11269">
        <v>1081.7918749999999</v>
      </c>
      <c r="B11269">
        <v>-0.20619000000000001</v>
      </c>
      <c r="C11269">
        <v>3.6611479999999998</v>
      </c>
      <c r="F11269">
        <v>1081.7918749999999</v>
      </c>
      <c r="G11269">
        <f t="shared" si="176"/>
        <v>-0.91717848180000006</v>
      </c>
      <c r="H11269">
        <v>3.6611479999999998</v>
      </c>
    </row>
    <row r="11270" spans="1:8" x14ac:dyDescent="0.35">
      <c r="A11270">
        <v>1081.890881</v>
      </c>
      <c r="B11270">
        <v>-0.20613400000000001</v>
      </c>
      <c r="C11270">
        <v>3.6590150000000001</v>
      </c>
      <c r="F11270">
        <v>1081.890881</v>
      </c>
      <c r="G11270">
        <f t="shared" si="176"/>
        <v>-0.91692938148000003</v>
      </c>
      <c r="H11270">
        <v>3.6590150000000001</v>
      </c>
    </row>
    <row r="11271" spans="1:8" x14ac:dyDescent="0.35">
      <c r="A11271">
        <v>1081.9928870000001</v>
      </c>
      <c r="B11271">
        <v>-0.20611499999999999</v>
      </c>
      <c r="C11271">
        <v>3.6586249999999998</v>
      </c>
      <c r="F11271">
        <v>1081.9928870000001</v>
      </c>
      <c r="G11271">
        <f t="shared" si="176"/>
        <v>-0.91684486529999998</v>
      </c>
      <c r="H11271">
        <v>3.6586249999999998</v>
      </c>
    </row>
    <row r="11272" spans="1:8" x14ac:dyDescent="0.35">
      <c r="A11272">
        <v>1082.0908919999999</v>
      </c>
      <c r="B11272">
        <v>-0.20585300000000001</v>
      </c>
      <c r="C11272">
        <v>3.660587</v>
      </c>
      <c r="F11272">
        <v>1082.0908919999999</v>
      </c>
      <c r="G11272">
        <f t="shared" si="176"/>
        <v>-0.9156794316600001</v>
      </c>
      <c r="H11272">
        <v>3.660587</v>
      </c>
    </row>
    <row r="11273" spans="1:8" x14ac:dyDescent="0.35">
      <c r="A11273">
        <v>1082.1908980000001</v>
      </c>
      <c r="B11273">
        <v>-0.206098</v>
      </c>
      <c r="C11273">
        <v>3.66107</v>
      </c>
      <c r="F11273">
        <v>1082.1908980000001</v>
      </c>
      <c r="G11273">
        <f t="shared" si="176"/>
        <v>-0.91676924556000006</v>
      </c>
      <c r="H11273">
        <v>3.66107</v>
      </c>
    </row>
    <row r="11274" spans="1:8" x14ac:dyDescent="0.35">
      <c r="A11274">
        <v>1082.290904</v>
      </c>
      <c r="B11274">
        <v>-0.20652200000000001</v>
      </c>
      <c r="C11274">
        <v>3.6608860000000001</v>
      </c>
      <c r="F11274">
        <v>1082.290904</v>
      </c>
      <c r="G11274">
        <f t="shared" si="176"/>
        <v>-0.91865529084000008</v>
      </c>
      <c r="H11274">
        <v>3.6608860000000001</v>
      </c>
    </row>
    <row r="11275" spans="1:8" x14ac:dyDescent="0.35">
      <c r="A11275">
        <v>1082.389909</v>
      </c>
      <c r="B11275">
        <v>-0.20622199999999999</v>
      </c>
      <c r="C11275">
        <v>3.66072</v>
      </c>
      <c r="F11275">
        <v>1082.389909</v>
      </c>
      <c r="G11275">
        <f t="shared" si="176"/>
        <v>-0.91732082483999999</v>
      </c>
      <c r="H11275">
        <v>3.66072</v>
      </c>
    </row>
    <row r="11276" spans="1:8" x14ac:dyDescent="0.35">
      <c r="A11276">
        <v>1082.4969149999999</v>
      </c>
      <c r="B11276">
        <v>-0.20627899999999999</v>
      </c>
      <c r="C11276">
        <v>3.660911</v>
      </c>
      <c r="F11276">
        <v>1082.4969149999999</v>
      </c>
      <c r="G11276">
        <f t="shared" si="176"/>
        <v>-0.91757437337999992</v>
      </c>
      <c r="H11276">
        <v>3.660911</v>
      </c>
    </row>
    <row r="11277" spans="1:8" x14ac:dyDescent="0.35">
      <c r="A11277">
        <v>1082.590921</v>
      </c>
      <c r="B11277">
        <v>-0.20629900000000001</v>
      </c>
      <c r="C11277">
        <v>3.661219</v>
      </c>
      <c r="F11277">
        <v>1082.590921</v>
      </c>
      <c r="G11277">
        <f t="shared" si="176"/>
        <v>-0.91766333778000009</v>
      </c>
      <c r="H11277">
        <v>3.661219</v>
      </c>
    </row>
    <row r="11278" spans="1:8" x14ac:dyDescent="0.35">
      <c r="A11278">
        <v>1082.691926</v>
      </c>
      <c r="B11278">
        <v>-0.206233</v>
      </c>
      <c r="C11278">
        <v>3.657797</v>
      </c>
      <c r="F11278">
        <v>1082.691926</v>
      </c>
      <c r="G11278">
        <f t="shared" si="176"/>
        <v>-0.91736975525999997</v>
      </c>
      <c r="H11278">
        <v>3.657797</v>
      </c>
    </row>
    <row r="11279" spans="1:8" x14ac:dyDescent="0.35">
      <c r="A11279">
        <v>1082.7909320000001</v>
      </c>
      <c r="B11279">
        <v>-0.205874</v>
      </c>
      <c r="C11279">
        <v>3.657956</v>
      </c>
      <c r="F11279">
        <v>1082.7909320000001</v>
      </c>
      <c r="G11279">
        <f t="shared" si="176"/>
        <v>-0.91577284428000005</v>
      </c>
      <c r="H11279">
        <v>3.657956</v>
      </c>
    </row>
    <row r="11280" spans="1:8" x14ac:dyDescent="0.35">
      <c r="A11280">
        <v>1082.890938</v>
      </c>
      <c r="B11280">
        <v>-0.206263</v>
      </c>
      <c r="C11280">
        <v>3.659319</v>
      </c>
      <c r="F11280">
        <v>1082.890938</v>
      </c>
      <c r="G11280">
        <f t="shared" si="176"/>
        <v>-0.91750320186000001</v>
      </c>
      <c r="H11280">
        <v>3.659319</v>
      </c>
    </row>
    <row r="11281" spans="1:8" x14ac:dyDescent="0.35">
      <c r="A11281">
        <v>1082.990943</v>
      </c>
      <c r="B11281">
        <v>-0.20606099999999999</v>
      </c>
      <c r="C11281">
        <v>3.6621600000000001</v>
      </c>
      <c r="F11281">
        <v>1082.990943</v>
      </c>
      <c r="G11281">
        <f t="shared" si="176"/>
        <v>-0.91660466141999997</v>
      </c>
      <c r="H11281">
        <v>3.6621600000000001</v>
      </c>
    </row>
    <row r="11282" spans="1:8" x14ac:dyDescent="0.35">
      <c r="A11282">
        <v>1083.0919490000001</v>
      </c>
      <c r="B11282">
        <v>-0.205987</v>
      </c>
      <c r="C11282">
        <v>3.6605259999999999</v>
      </c>
      <c r="F11282">
        <v>1083.0919490000001</v>
      </c>
      <c r="G11282">
        <f t="shared" si="176"/>
        <v>-0.91627549314000001</v>
      </c>
      <c r="H11282">
        <v>3.6605259999999999</v>
      </c>
    </row>
    <row r="11283" spans="1:8" x14ac:dyDescent="0.35">
      <c r="A11283">
        <v>1083.1899550000001</v>
      </c>
      <c r="B11283">
        <v>-0.206121</v>
      </c>
      <c r="C11283">
        <v>3.6603460000000001</v>
      </c>
      <c r="F11283">
        <v>1083.1899550000001</v>
      </c>
      <c r="G11283">
        <f t="shared" si="176"/>
        <v>-0.91687155462000003</v>
      </c>
      <c r="H11283">
        <v>3.6603460000000001</v>
      </c>
    </row>
    <row r="11284" spans="1:8" x14ac:dyDescent="0.35">
      <c r="A11284">
        <v>1083.2909609999999</v>
      </c>
      <c r="B11284">
        <v>-0.20607200000000001</v>
      </c>
      <c r="C11284">
        <v>3.660482</v>
      </c>
      <c r="F11284">
        <v>1083.2909609999999</v>
      </c>
      <c r="G11284">
        <f t="shared" si="176"/>
        <v>-0.91665359184000006</v>
      </c>
      <c r="H11284">
        <v>3.660482</v>
      </c>
    </row>
    <row r="11285" spans="1:8" x14ac:dyDescent="0.35">
      <c r="A11285">
        <v>1083.3909659999999</v>
      </c>
      <c r="B11285">
        <v>-0.20617199999999999</v>
      </c>
      <c r="C11285">
        <v>3.6604420000000002</v>
      </c>
      <c r="F11285">
        <v>1083.3909659999999</v>
      </c>
      <c r="G11285">
        <f t="shared" si="176"/>
        <v>-0.91709841384000002</v>
      </c>
      <c r="H11285">
        <v>3.6604420000000002</v>
      </c>
    </row>
    <row r="11286" spans="1:8" x14ac:dyDescent="0.35">
      <c r="A11286">
        <v>1083.4909720000001</v>
      </c>
      <c r="B11286">
        <v>-0.206368</v>
      </c>
      <c r="C11286">
        <v>3.659983</v>
      </c>
      <c r="F11286">
        <v>1083.4909720000001</v>
      </c>
      <c r="G11286">
        <f t="shared" si="176"/>
        <v>-0.91797026496</v>
      </c>
      <c r="H11286">
        <v>3.659983</v>
      </c>
    </row>
    <row r="11287" spans="1:8" x14ac:dyDescent="0.35">
      <c r="A11287">
        <v>1083.5929779999999</v>
      </c>
      <c r="B11287">
        <v>-0.206508</v>
      </c>
      <c r="C11287">
        <v>3.659618</v>
      </c>
      <c r="F11287">
        <v>1083.5929779999999</v>
      </c>
      <c r="G11287">
        <f t="shared" si="176"/>
        <v>-0.91859301575999996</v>
      </c>
      <c r="H11287">
        <v>3.659618</v>
      </c>
    </row>
    <row r="11288" spans="1:8" x14ac:dyDescent="0.35">
      <c r="A11288">
        <v>1083.6899840000001</v>
      </c>
      <c r="B11288">
        <v>-0.20619299999999999</v>
      </c>
      <c r="C11288">
        <v>3.6596310000000001</v>
      </c>
      <c r="F11288">
        <v>1083.6899840000001</v>
      </c>
      <c r="G11288">
        <f t="shared" si="176"/>
        <v>-0.91719182645999997</v>
      </c>
      <c r="H11288">
        <v>3.6596310000000001</v>
      </c>
    </row>
    <row r="11289" spans="1:8" x14ac:dyDescent="0.35">
      <c r="A11289">
        <v>1083.7899890000001</v>
      </c>
      <c r="B11289">
        <v>-0.20588100000000001</v>
      </c>
      <c r="C11289">
        <v>3.659602</v>
      </c>
      <c r="F11289">
        <v>1083.7899890000001</v>
      </c>
      <c r="G11289">
        <f t="shared" si="176"/>
        <v>-0.91580398182</v>
      </c>
      <c r="H11289">
        <v>3.659602</v>
      </c>
    </row>
    <row r="11290" spans="1:8" x14ac:dyDescent="0.35">
      <c r="A11290">
        <v>1083.891995</v>
      </c>
      <c r="B11290">
        <v>-0.20602999999999999</v>
      </c>
      <c r="C11290">
        <v>3.659732</v>
      </c>
      <c r="F11290">
        <v>1083.891995</v>
      </c>
      <c r="G11290">
        <f t="shared" si="176"/>
        <v>-0.91646676659999993</v>
      </c>
      <c r="H11290">
        <v>3.659732</v>
      </c>
    </row>
    <row r="11291" spans="1:8" x14ac:dyDescent="0.35">
      <c r="A11291">
        <v>1083.9920010000001</v>
      </c>
      <c r="B11291">
        <v>-0.20627400000000001</v>
      </c>
      <c r="C11291">
        <v>3.6599020000000002</v>
      </c>
      <c r="F11291">
        <v>1083.9920010000001</v>
      </c>
      <c r="G11291">
        <f t="shared" si="176"/>
        <v>-0.9175521322800001</v>
      </c>
      <c r="H11291">
        <v>3.6599020000000002</v>
      </c>
    </row>
    <row r="11292" spans="1:8" x14ac:dyDescent="0.35">
      <c r="A11292">
        <v>1084.091007</v>
      </c>
      <c r="B11292">
        <v>-0.20617099999999999</v>
      </c>
      <c r="C11292">
        <v>3.659897</v>
      </c>
      <c r="F11292">
        <v>1084.091007</v>
      </c>
      <c r="G11292">
        <f t="shared" si="176"/>
        <v>-0.91709396562000001</v>
      </c>
      <c r="H11292">
        <v>3.659897</v>
      </c>
    </row>
    <row r="11293" spans="1:8" x14ac:dyDescent="0.35">
      <c r="A11293">
        <v>1084.191012</v>
      </c>
      <c r="B11293">
        <v>-0.206063</v>
      </c>
      <c r="C11293">
        <v>3.659796</v>
      </c>
      <c r="F11293">
        <v>1084.191012</v>
      </c>
      <c r="G11293">
        <f t="shared" si="176"/>
        <v>-0.91661355785999998</v>
      </c>
      <c r="H11293">
        <v>3.659796</v>
      </c>
    </row>
    <row r="11294" spans="1:8" x14ac:dyDescent="0.35">
      <c r="A11294">
        <v>1084.2910179999999</v>
      </c>
      <c r="B11294">
        <v>-0.206208</v>
      </c>
      <c r="C11294">
        <v>3.659732</v>
      </c>
      <c r="F11294">
        <v>1084.2910179999999</v>
      </c>
      <c r="G11294">
        <f t="shared" si="176"/>
        <v>-0.91725854975999999</v>
      </c>
      <c r="H11294">
        <v>3.659732</v>
      </c>
    </row>
    <row r="11295" spans="1:8" x14ac:dyDescent="0.35">
      <c r="A11295">
        <v>1084.391024</v>
      </c>
      <c r="B11295">
        <v>-0.20625499999999999</v>
      </c>
      <c r="C11295">
        <v>3.6599400000000002</v>
      </c>
      <c r="F11295">
        <v>1084.391024</v>
      </c>
      <c r="G11295">
        <f t="shared" si="176"/>
        <v>-0.91746761609999994</v>
      </c>
      <c r="H11295">
        <v>3.6599400000000002</v>
      </c>
    </row>
    <row r="11296" spans="1:8" x14ac:dyDescent="0.35">
      <c r="A11296">
        <v>1084.4920300000001</v>
      </c>
      <c r="B11296">
        <v>-0.20619899999999999</v>
      </c>
      <c r="C11296">
        <v>3.6590959999999999</v>
      </c>
      <c r="F11296">
        <v>1084.4920300000001</v>
      </c>
      <c r="G11296">
        <f t="shared" si="176"/>
        <v>-0.91721851578000002</v>
      </c>
      <c r="H11296">
        <v>3.6590959999999999</v>
      </c>
    </row>
    <row r="11297" spans="1:8" x14ac:dyDescent="0.35">
      <c r="A11297">
        <v>1084.5910349999999</v>
      </c>
      <c r="B11297">
        <v>-0.20619000000000001</v>
      </c>
      <c r="C11297">
        <v>3.6574870000000002</v>
      </c>
      <c r="F11297">
        <v>1084.5910349999999</v>
      </c>
      <c r="G11297">
        <f t="shared" si="176"/>
        <v>-0.91717848180000006</v>
      </c>
      <c r="H11297">
        <v>3.6574870000000002</v>
      </c>
    </row>
    <row r="11298" spans="1:8" x14ac:dyDescent="0.35">
      <c r="A11298">
        <v>1084.691041</v>
      </c>
      <c r="B11298">
        <v>-0.205871</v>
      </c>
      <c r="C11298">
        <v>3.6634440000000001</v>
      </c>
      <c r="F11298">
        <v>1084.691041</v>
      </c>
      <c r="G11298">
        <f t="shared" si="176"/>
        <v>-0.91575949962000003</v>
      </c>
      <c r="H11298">
        <v>3.6634440000000001</v>
      </c>
    </row>
    <row r="11299" spans="1:8" x14ac:dyDescent="0.35">
      <c r="A11299">
        <v>1084.790047</v>
      </c>
      <c r="B11299">
        <v>-0.20601700000000001</v>
      </c>
      <c r="C11299">
        <v>3.6588769999999999</v>
      </c>
      <c r="F11299">
        <v>1084.790047</v>
      </c>
      <c r="G11299">
        <f t="shared" si="176"/>
        <v>-0.91640893974000004</v>
      </c>
      <c r="H11299">
        <v>3.6588769999999999</v>
      </c>
    </row>
    <row r="11300" spans="1:8" x14ac:dyDescent="0.35">
      <c r="A11300">
        <v>1084.8920519999999</v>
      </c>
      <c r="B11300">
        <v>-0.206095</v>
      </c>
      <c r="C11300">
        <v>3.6609379999999998</v>
      </c>
      <c r="F11300">
        <v>1084.8920519999999</v>
      </c>
      <c r="G11300">
        <f t="shared" si="176"/>
        <v>-0.91675590090000003</v>
      </c>
      <c r="H11300">
        <v>3.6609379999999998</v>
      </c>
    </row>
    <row r="11301" spans="1:8" x14ac:dyDescent="0.35">
      <c r="A11301">
        <v>1084.992058</v>
      </c>
      <c r="B11301">
        <v>-0.20622599999999999</v>
      </c>
      <c r="C11301">
        <v>3.6595520000000001</v>
      </c>
      <c r="F11301">
        <v>1084.992058</v>
      </c>
      <c r="G11301">
        <f t="shared" si="176"/>
        <v>-0.91733861772000003</v>
      </c>
      <c r="H11301">
        <v>3.6595520000000001</v>
      </c>
    </row>
    <row r="11302" spans="1:8" x14ac:dyDescent="0.35">
      <c r="A11302">
        <v>1085.090064</v>
      </c>
      <c r="B11302">
        <v>-0.20574100000000001</v>
      </c>
      <c r="C11302">
        <v>3.659284</v>
      </c>
      <c r="F11302">
        <v>1085.090064</v>
      </c>
      <c r="G11302">
        <f t="shared" si="176"/>
        <v>-0.91518123102000004</v>
      </c>
      <c r="H11302">
        <v>3.659284</v>
      </c>
    </row>
    <row r="11303" spans="1:8" x14ac:dyDescent="0.35">
      <c r="A11303">
        <v>1085.1910700000001</v>
      </c>
      <c r="B11303">
        <v>-0.20641000000000001</v>
      </c>
      <c r="C11303">
        <v>3.6593179999999998</v>
      </c>
      <c r="F11303">
        <v>1085.1910700000001</v>
      </c>
      <c r="G11303">
        <f t="shared" si="176"/>
        <v>-0.91815709020000003</v>
      </c>
      <c r="H11303">
        <v>3.6593179999999998</v>
      </c>
    </row>
    <row r="11304" spans="1:8" x14ac:dyDescent="0.35">
      <c r="A11304">
        <v>1085.2910750000001</v>
      </c>
      <c r="B11304">
        <v>-0.20586099999999999</v>
      </c>
      <c r="C11304">
        <v>3.6594699999999998</v>
      </c>
      <c r="F11304">
        <v>1085.2910750000001</v>
      </c>
      <c r="G11304">
        <f t="shared" si="176"/>
        <v>-0.91571501741999994</v>
      </c>
      <c r="H11304">
        <v>3.6594699999999998</v>
      </c>
    </row>
    <row r="11305" spans="1:8" x14ac:dyDescent="0.35">
      <c r="A11305">
        <v>1085.391081</v>
      </c>
      <c r="B11305">
        <v>-0.20624799999999999</v>
      </c>
      <c r="C11305">
        <v>3.6592539999999998</v>
      </c>
      <c r="F11305">
        <v>1085.391081</v>
      </c>
      <c r="G11305">
        <f t="shared" si="176"/>
        <v>-0.91743647855999999</v>
      </c>
      <c r="H11305">
        <v>3.6592539999999998</v>
      </c>
    </row>
    <row r="11306" spans="1:8" x14ac:dyDescent="0.35">
      <c r="A11306">
        <v>1085.491086</v>
      </c>
      <c r="B11306">
        <v>-0.206201</v>
      </c>
      <c r="C11306">
        <v>3.658677</v>
      </c>
      <c r="F11306">
        <v>1085.491086</v>
      </c>
      <c r="G11306">
        <f t="shared" si="176"/>
        <v>-0.91722741222000004</v>
      </c>
      <c r="H11306">
        <v>3.658677</v>
      </c>
    </row>
    <row r="11307" spans="1:8" x14ac:dyDescent="0.35">
      <c r="A11307">
        <v>1085.592093</v>
      </c>
      <c r="B11307">
        <v>-0.20561499999999999</v>
      </c>
      <c r="C11307">
        <v>3.6606269999999999</v>
      </c>
      <c r="F11307">
        <v>1085.592093</v>
      </c>
      <c r="G11307">
        <f t="shared" si="176"/>
        <v>-0.91462075529999998</v>
      </c>
      <c r="H11307">
        <v>3.6606269999999999</v>
      </c>
    </row>
    <row r="11308" spans="1:8" x14ac:dyDescent="0.35">
      <c r="A11308">
        <v>1085.691098</v>
      </c>
      <c r="B11308">
        <v>-0.20630299999999999</v>
      </c>
      <c r="C11308">
        <v>3.660209</v>
      </c>
      <c r="F11308">
        <v>1085.691098</v>
      </c>
      <c r="G11308">
        <f t="shared" si="176"/>
        <v>-0.9176811306599999</v>
      </c>
      <c r="H11308">
        <v>3.660209</v>
      </c>
    </row>
    <row r="11309" spans="1:8" x14ac:dyDescent="0.35">
      <c r="A11309">
        <v>1085.7911039999999</v>
      </c>
      <c r="B11309">
        <v>-0.20592299999999999</v>
      </c>
      <c r="C11309">
        <v>3.6581429999999999</v>
      </c>
      <c r="F11309">
        <v>1085.7911039999999</v>
      </c>
      <c r="G11309">
        <f t="shared" si="176"/>
        <v>-0.91599080706000002</v>
      </c>
      <c r="H11309">
        <v>3.6581429999999999</v>
      </c>
    </row>
    <row r="11310" spans="1:8" x14ac:dyDescent="0.35">
      <c r="A11310">
        <v>1085.8911089999999</v>
      </c>
      <c r="B11310">
        <v>-0.206063</v>
      </c>
      <c r="C11310">
        <v>3.6589049999999999</v>
      </c>
      <c r="F11310">
        <v>1085.8911089999999</v>
      </c>
      <c r="G11310">
        <f t="shared" si="176"/>
        <v>-0.91661355785999998</v>
      </c>
      <c r="H11310">
        <v>3.6589049999999999</v>
      </c>
    </row>
    <row r="11311" spans="1:8" x14ac:dyDescent="0.35">
      <c r="A11311">
        <v>1085.9901150000001</v>
      </c>
      <c r="B11311">
        <v>-0.20566100000000001</v>
      </c>
      <c r="C11311">
        <v>3.6588980000000002</v>
      </c>
      <c r="F11311">
        <v>1085.9901150000001</v>
      </c>
      <c r="G11311">
        <f t="shared" si="176"/>
        <v>-0.91482537342000003</v>
      </c>
      <c r="H11311">
        <v>3.6588980000000002</v>
      </c>
    </row>
    <row r="11312" spans="1:8" x14ac:dyDescent="0.35">
      <c r="A11312">
        <v>1086.0921209999999</v>
      </c>
      <c r="B11312">
        <v>-0.20591499999999999</v>
      </c>
      <c r="C11312">
        <v>3.6588349999999998</v>
      </c>
      <c r="F11312">
        <v>1086.0921209999999</v>
      </c>
      <c r="G11312">
        <f t="shared" si="176"/>
        <v>-0.91595522129999996</v>
      </c>
      <c r="H11312">
        <v>3.6588349999999998</v>
      </c>
    </row>
    <row r="11313" spans="1:8" x14ac:dyDescent="0.35">
      <c r="A11313">
        <v>1086.192127</v>
      </c>
      <c r="B11313">
        <v>-0.20616899999999999</v>
      </c>
      <c r="C11313">
        <v>3.6588289999999999</v>
      </c>
      <c r="F11313">
        <v>1086.192127</v>
      </c>
      <c r="G11313">
        <f t="shared" si="176"/>
        <v>-0.91708506917999999</v>
      </c>
      <c r="H11313">
        <v>3.6588289999999999</v>
      </c>
    </row>
    <row r="11314" spans="1:8" x14ac:dyDescent="0.35">
      <c r="A11314">
        <v>1086.2911320000001</v>
      </c>
      <c r="B11314">
        <v>-0.205623</v>
      </c>
      <c r="C11314">
        <v>3.658579</v>
      </c>
      <c r="F11314">
        <v>1086.2911320000001</v>
      </c>
      <c r="G11314">
        <f t="shared" si="176"/>
        <v>-0.91465634106000004</v>
      </c>
      <c r="H11314">
        <v>3.658579</v>
      </c>
    </row>
    <row r="11315" spans="1:8" x14ac:dyDescent="0.35">
      <c r="A11315">
        <v>1086.391138</v>
      </c>
      <c r="B11315">
        <v>-0.20594599999999999</v>
      </c>
      <c r="C11315">
        <v>3.6596340000000001</v>
      </c>
      <c r="F11315">
        <v>1086.391138</v>
      </c>
      <c r="G11315">
        <f t="shared" si="176"/>
        <v>-0.91609311612</v>
      </c>
      <c r="H11315">
        <v>3.6596340000000001</v>
      </c>
    </row>
    <row r="11316" spans="1:8" x14ac:dyDescent="0.35">
      <c r="A11316">
        <v>1086.4911440000001</v>
      </c>
      <c r="B11316">
        <v>-0.20588600000000001</v>
      </c>
      <c r="C11316">
        <v>3.6581090000000001</v>
      </c>
      <c r="F11316">
        <v>1086.4911440000001</v>
      </c>
      <c r="G11316">
        <f t="shared" si="176"/>
        <v>-0.91582622292000004</v>
      </c>
      <c r="H11316">
        <v>3.6581090000000001</v>
      </c>
    </row>
    <row r="11317" spans="1:8" x14ac:dyDescent="0.35">
      <c r="A11317">
        <v>1086.5921499999999</v>
      </c>
      <c r="B11317">
        <v>-0.20549500000000001</v>
      </c>
      <c r="C11317">
        <v>3.6569039999999999</v>
      </c>
      <c r="F11317">
        <v>1086.5921499999999</v>
      </c>
      <c r="G11317">
        <f t="shared" si="176"/>
        <v>-0.91408696890000007</v>
      </c>
      <c r="H11317">
        <v>3.6569039999999999</v>
      </c>
    </row>
    <row r="11318" spans="1:8" x14ac:dyDescent="0.35">
      <c r="A11318">
        <v>1086.691155</v>
      </c>
      <c r="B11318">
        <v>-0.205182</v>
      </c>
      <c r="C11318">
        <v>3.657629</v>
      </c>
      <c r="F11318">
        <v>1086.691155</v>
      </c>
      <c r="G11318">
        <f t="shared" si="176"/>
        <v>-0.91269467603999999</v>
      </c>
      <c r="H11318">
        <v>3.657629</v>
      </c>
    </row>
    <row r="11319" spans="1:8" x14ac:dyDescent="0.35">
      <c r="A11319">
        <v>1086.7911610000001</v>
      </c>
      <c r="B11319">
        <v>-0.20574999999999999</v>
      </c>
      <c r="C11319">
        <v>3.658417</v>
      </c>
      <c r="F11319">
        <v>1086.7911610000001</v>
      </c>
      <c r="G11319">
        <f t="shared" si="176"/>
        <v>-0.91522126500000001</v>
      </c>
      <c r="H11319">
        <v>3.658417</v>
      </c>
    </row>
    <row r="11320" spans="1:8" x14ac:dyDescent="0.35">
      <c r="A11320">
        <v>1086.891167</v>
      </c>
      <c r="B11320">
        <v>-0.20533399999999999</v>
      </c>
      <c r="C11320">
        <v>3.6587070000000002</v>
      </c>
      <c r="F11320">
        <v>1086.891167</v>
      </c>
      <c r="G11320">
        <f t="shared" si="176"/>
        <v>-0.91337080547999994</v>
      </c>
      <c r="H11320">
        <v>3.6587070000000002</v>
      </c>
    </row>
    <row r="11321" spans="1:8" x14ac:dyDescent="0.35">
      <c r="A11321">
        <v>1086.990172</v>
      </c>
      <c r="B11321">
        <v>-0.20589099999999999</v>
      </c>
      <c r="C11321">
        <v>3.6585030000000001</v>
      </c>
      <c r="F11321">
        <v>1086.990172</v>
      </c>
      <c r="G11321">
        <f t="shared" si="176"/>
        <v>-0.91584846401999997</v>
      </c>
      <c r="H11321">
        <v>3.6585030000000001</v>
      </c>
    </row>
    <row r="11322" spans="1:8" x14ac:dyDescent="0.35">
      <c r="A11322">
        <v>1087.0911779999999</v>
      </c>
      <c r="B11322">
        <v>-0.20605599999999999</v>
      </c>
      <c r="C11322">
        <v>3.6581610000000002</v>
      </c>
      <c r="F11322">
        <v>1087.0911779999999</v>
      </c>
      <c r="G11322">
        <f t="shared" si="176"/>
        <v>-0.91658242031999992</v>
      </c>
      <c r="H11322">
        <v>3.6581610000000002</v>
      </c>
    </row>
    <row r="11323" spans="1:8" x14ac:dyDescent="0.35">
      <c r="A11323">
        <v>1087.191184</v>
      </c>
      <c r="B11323">
        <v>-0.20596900000000001</v>
      </c>
      <c r="C11323">
        <v>3.6585540000000001</v>
      </c>
      <c r="F11323">
        <v>1087.191184</v>
      </c>
      <c r="G11323">
        <f t="shared" si="176"/>
        <v>-0.91619542518000008</v>
      </c>
      <c r="H11323">
        <v>3.6585540000000001</v>
      </c>
    </row>
    <row r="11324" spans="1:8" x14ac:dyDescent="0.35">
      <c r="A11324">
        <v>1087.2911899999999</v>
      </c>
      <c r="B11324">
        <v>-0.20536199999999999</v>
      </c>
      <c r="C11324">
        <v>3.6583039999999998</v>
      </c>
      <c r="F11324">
        <v>1087.2911899999999</v>
      </c>
      <c r="G11324">
        <f t="shared" si="176"/>
        <v>-0.91349535563999995</v>
      </c>
      <c r="H11324">
        <v>3.6583039999999998</v>
      </c>
    </row>
    <row r="11325" spans="1:8" x14ac:dyDescent="0.35">
      <c r="A11325">
        <v>1087.3911949999999</v>
      </c>
      <c r="B11325">
        <v>-0.20561299999999999</v>
      </c>
      <c r="C11325">
        <v>3.6577000000000002</v>
      </c>
      <c r="F11325">
        <v>1087.3911949999999</v>
      </c>
      <c r="G11325">
        <f t="shared" si="176"/>
        <v>-0.91461185885999996</v>
      </c>
      <c r="H11325">
        <v>3.6577000000000002</v>
      </c>
    </row>
    <row r="11326" spans="1:8" x14ac:dyDescent="0.35">
      <c r="A11326">
        <v>1087.491201</v>
      </c>
      <c r="B11326">
        <v>-0.20591000000000001</v>
      </c>
      <c r="C11326">
        <v>3.6570680000000002</v>
      </c>
      <c r="F11326">
        <v>1087.491201</v>
      </c>
      <c r="G11326">
        <f t="shared" si="176"/>
        <v>-0.91593298020000002</v>
      </c>
      <c r="H11326">
        <v>3.6570680000000002</v>
      </c>
    </row>
    <row r="11327" spans="1:8" x14ac:dyDescent="0.35">
      <c r="A11327">
        <v>1087.5912069999999</v>
      </c>
      <c r="B11327">
        <v>-0.205069</v>
      </c>
      <c r="C11327">
        <v>3.6581619999999999</v>
      </c>
      <c r="F11327">
        <v>1087.5912069999999</v>
      </c>
      <c r="G11327">
        <f t="shared" si="176"/>
        <v>-0.91219202718000003</v>
      </c>
      <c r="H11327">
        <v>3.6581619999999999</v>
      </c>
    </row>
    <row r="11328" spans="1:8" x14ac:dyDescent="0.35">
      <c r="A11328">
        <v>1087.6912130000001</v>
      </c>
      <c r="B11328">
        <v>-0.20579900000000001</v>
      </c>
      <c r="C11328">
        <v>3.657187</v>
      </c>
      <c r="F11328">
        <v>1087.6912130000001</v>
      </c>
      <c r="G11328">
        <f t="shared" si="176"/>
        <v>-0.91543922778000009</v>
      </c>
      <c r="H11328">
        <v>3.657187</v>
      </c>
    </row>
    <row r="11329" spans="1:8" x14ac:dyDescent="0.35">
      <c r="A11329">
        <v>1087.7902180000001</v>
      </c>
      <c r="B11329">
        <v>-0.20531099999999999</v>
      </c>
      <c r="C11329">
        <v>3.6580940000000002</v>
      </c>
      <c r="F11329">
        <v>1087.7902180000001</v>
      </c>
      <c r="G11329">
        <f t="shared" si="176"/>
        <v>-0.91326849641999996</v>
      </c>
      <c r="H11329">
        <v>3.6580940000000002</v>
      </c>
    </row>
    <row r="11330" spans="1:8" x14ac:dyDescent="0.35">
      <c r="A11330">
        <v>1087.891224</v>
      </c>
      <c r="B11330">
        <v>-0.205568</v>
      </c>
      <c r="C11330">
        <v>3.657816</v>
      </c>
      <c r="F11330">
        <v>1087.891224</v>
      </c>
      <c r="G11330">
        <f t="shared" si="176"/>
        <v>-0.91441168896000002</v>
      </c>
      <c r="H11330">
        <v>3.657816</v>
      </c>
    </row>
    <row r="11331" spans="1:8" x14ac:dyDescent="0.35">
      <c r="A11331">
        <v>1087.9892299999999</v>
      </c>
      <c r="B11331">
        <v>-0.20554600000000001</v>
      </c>
      <c r="C11331">
        <v>3.6579389999999998</v>
      </c>
      <c r="F11331">
        <v>1087.9892299999999</v>
      </c>
      <c r="G11331">
        <f t="shared" ref="G11331:G11394" si="177">B11331*4.44822</f>
        <v>-0.91431382812000006</v>
      </c>
      <c r="H11331">
        <v>3.6579389999999998</v>
      </c>
    </row>
    <row r="11332" spans="1:8" x14ac:dyDescent="0.35">
      <c r="A11332">
        <v>1088.0912350000001</v>
      </c>
      <c r="B11332">
        <v>-0.20516699999999999</v>
      </c>
      <c r="C11332">
        <v>3.657975</v>
      </c>
      <c r="F11332">
        <v>1088.0912350000001</v>
      </c>
      <c r="G11332">
        <f t="shared" si="177"/>
        <v>-0.91262795273999997</v>
      </c>
      <c r="H11332">
        <v>3.657975</v>
      </c>
    </row>
    <row r="11333" spans="1:8" x14ac:dyDescent="0.35">
      <c r="A11333">
        <v>1088.191241</v>
      </c>
      <c r="B11333">
        <v>-0.20507600000000001</v>
      </c>
      <c r="C11333">
        <v>3.6580629999999998</v>
      </c>
      <c r="F11333">
        <v>1088.191241</v>
      </c>
      <c r="G11333">
        <f t="shared" si="177"/>
        <v>-0.91222316472000009</v>
      </c>
      <c r="H11333">
        <v>3.6580629999999998</v>
      </c>
    </row>
    <row r="11334" spans="1:8" x14ac:dyDescent="0.35">
      <c r="A11334">
        <v>1088.2902469999999</v>
      </c>
      <c r="B11334">
        <v>-0.205036</v>
      </c>
      <c r="C11334">
        <v>3.657689</v>
      </c>
      <c r="F11334">
        <v>1088.2902469999999</v>
      </c>
      <c r="G11334">
        <f t="shared" si="177"/>
        <v>-0.91204523591999997</v>
      </c>
      <c r="H11334">
        <v>3.657689</v>
      </c>
    </row>
    <row r="11335" spans="1:8" x14ac:dyDescent="0.35">
      <c r="A11335">
        <v>1088.390253</v>
      </c>
      <c r="B11335">
        <v>-0.20480599999999999</v>
      </c>
      <c r="C11335">
        <v>3.6571799999999999</v>
      </c>
      <c r="F11335">
        <v>1088.390253</v>
      </c>
      <c r="G11335">
        <f t="shared" si="177"/>
        <v>-0.91102214531999992</v>
      </c>
      <c r="H11335">
        <v>3.6571799999999999</v>
      </c>
    </row>
    <row r="11336" spans="1:8" x14ac:dyDescent="0.35">
      <c r="A11336">
        <v>1088.4892580000001</v>
      </c>
      <c r="B11336">
        <v>-0.20494000000000001</v>
      </c>
      <c r="C11336">
        <v>3.657842</v>
      </c>
      <c r="F11336">
        <v>1088.4892580000001</v>
      </c>
      <c r="G11336">
        <f t="shared" si="177"/>
        <v>-0.91161820680000005</v>
      </c>
      <c r="H11336">
        <v>3.657842</v>
      </c>
    </row>
    <row r="11337" spans="1:8" x14ac:dyDescent="0.35">
      <c r="A11337">
        <v>1088.5922639999999</v>
      </c>
      <c r="B11337">
        <v>-0.20461799999999999</v>
      </c>
      <c r="C11337">
        <v>3.6580979999999998</v>
      </c>
      <c r="F11337">
        <v>1088.5922639999999</v>
      </c>
      <c r="G11337">
        <f t="shared" si="177"/>
        <v>-0.91018587996</v>
      </c>
      <c r="H11337">
        <v>3.6580979999999998</v>
      </c>
    </row>
    <row r="11338" spans="1:8" x14ac:dyDescent="0.35">
      <c r="A11338">
        <v>1088.6912689999999</v>
      </c>
      <c r="B11338">
        <v>-0.20480499999999999</v>
      </c>
      <c r="C11338">
        <v>3.6574870000000002</v>
      </c>
      <c r="F11338">
        <v>1088.6912689999999</v>
      </c>
      <c r="G11338">
        <f t="shared" si="177"/>
        <v>-0.91101769709999991</v>
      </c>
      <c r="H11338">
        <v>3.6574870000000002</v>
      </c>
    </row>
    <row r="11339" spans="1:8" x14ac:dyDescent="0.35">
      <c r="A11339">
        <v>1088.7892750000001</v>
      </c>
      <c r="B11339">
        <v>-0.204873</v>
      </c>
      <c r="C11339">
        <v>3.6573060000000002</v>
      </c>
      <c r="F11339">
        <v>1088.7892750000001</v>
      </c>
      <c r="G11339">
        <f t="shared" si="177"/>
        <v>-0.91132017606000004</v>
      </c>
      <c r="H11339">
        <v>3.6573060000000002</v>
      </c>
    </row>
    <row r="11340" spans="1:8" x14ac:dyDescent="0.35">
      <c r="A11340">
        <v>1088.890281</v>
      </c>
      <c r="B11340">
        <v>-0.20499000000000001</v>
      </c>
      <c r="C11340">
        <v>3.6572689999999999</v>
      </c>
      <c r="F11340">
        <v>1088.890281</v>
      </c>
      <c r="G11340">
        <f t="shared" si="177"/>
        <v>-0.91184061780000003</v>
      </c>
      <c r="H11340">
        <v>3.6572689999999999</v>
      </c>
    </row>
    <row r="11341" spans="1:8" x14ac:dyDescent="0.35">
      <c r="A11341">
        <v>1088.9902870000001</v>
      </c>
      <c r="B11341">
        <v>-0.20510800000000001</v>
      </c>
      <c r="C11341">
        <v>3.657321</v>
      </c>
      <c r="F11341">
        <v>1088.9902870000001</v>
      </c>
      <c r="G11341">
        <f t="shared" si="177"/>
        <v>-0.91236550776000003</v>
      </c>
      <c r="H11341">
        <v>3.657321</v>
      </c>
    </row>
    <row r="11342" spans="1:8" x14ac:dyDescent="0.35">
      <c r="A11342">
        <v>1089.1072939999999</v>
      </c>
      <c r="B11342">
        <v>-0.20511699999999999</v>
      </c>
      <c r="C11342">
        <v>3.6568299999999998</v>
      </c>
      <c r="F11342">
        <v>1089.1072939999999</v>
      </c>
      <c r="G11342">
        <f t="shared" si="177"/>
        <v>-0.91240554173999999</v>
      </c>
      <c r="H11342">
        <v>3.6568299999999998</v>
      </c>
    </row>
    <row r="11343" spans="1:8" x14ac:dyDescent="0.35">
      <c r="A11343">
        <v>1089.1922979999999</v>
      </c>
      <c r="B11343">
        <v>-0.205679</v>
      </c>
      <c r="C11343">
        <v>3.6580210000000002</v>
      </c>
      <c r="F11343">
        <v>1089.1922979999999</v>
      </c>
      <c r="G11343">
        <f t="shared" si="177"/>
        <v>-0.91490544137999996</v>
      </c>
      <c r="H11343">
        <v>3.6580210000000002</v>
      </c>
    </row>
    <row r="11344" spans="1:8" x14ac:dyDescent="0.35">
      <c r="A11344">
        <v>1089.2903040000001</v>
      </c>
      <c r="B11344">
        <v>-0.20511499999999999</v>
      </c>
      <c r="C11344">
        <v>3.6586110000000001</v>
      </c>
      <c r="F11344">
        <v>1089.2903040000001</v>
      </c>
      <c r="G11344">
        <f t="shared" si="177"/>
        <v>-0.91239664529999998</v>
      </c>
      <c r="H11344">
        <v>3.6586110000000001</v>
      </c>
    </row>
    <row r="11345" spans="1:8" x14ac:dyDescent="0.35">
      <c r="A11345">
        <v>1089.39131</v>
      </c>
      <c r="B11345">
        <v>-0.20522399999999999</v>
      </c>
      <c r="C11345">
        <v>3.6569660000000002</v>
      </c>
      <c r="F11345">
        <v>1089.39131</v>
      </c>
      <c r="G11345">
        <f t="shared" si="177"/>
        <v>-0.91288150128000001</v>
      </c>
      <c r="H11345">
        <v>3.6569660000000002</v>
      </c>
    </row>
    <row r="11346" spans="1:8" x14ac:dyDescent="0.35">
      <c r="A11346">
        <v>1089.490315</v>
      </c>
      <c r="B11346">
        <v>-0.20500099999999999</v>
      </c>
      <c r="C11346">
        <v>3.6543570000000001</v>
      </c>
      <c r="F11346">
        <v>1089.490315</v>
      </c>
      <c r="G11346">
        <f t="shared" si="177"/>
        <v>-0.91188954822000001</v>
      </c>
      <c r="H11346">
        <v>3.6543570000000001</v>
      </c>
    </row>
    <row r="11347" spans="1:8" x14ac:dyDescent="0.35">
      <c r="A11347">
        <v>1089.5913210000001</v>
      </c>
      <c r="B11347">
        <v>-0.205039</v>
      </c>
      <c r="C11347">
        <v>3.6572529999999999</v>
      </c>
      <c r="F11347">
        <v>1089.5913210000001</v>
      </c>
      <c r="G11347">
        <f t="shared" si="177"/>
        <v>-0.91205858058</v>
      </c>
      <c r="H11347">
        <v>3.6572529999999999</v>
      </c>
    </row>
    <row r="11348" spans="1:8" x14ac:dyDescent="0.35">
      <c r="A11348">
        <v>1089.690327</v>
      </c>
      <c r="B11348">
        <v>-0.20501</v>
      </c>
      <c r="C11348">
        <v>3.6569379999999998</v>
      </c>
      <c r="F11348">
        <v>1089.690327</v>
      </c>
      <c r="G11348">
        <f t="shared" si="177"/>
        <v>-0.91192958219999998</v>
      </c>
      <c r="H11348">
        <v>3.6569379999999998</v>
      </c>
    </row>
    <row r="11349" spans="1:8" x14ac:dyDescent="0.35">
      <c r="A11349">
        <v>1089.7913329999999</v>
      </c>
      <c r="B11349">
        <v>-0.205344</v>
      </c>
      <c r="C11349">
        <v>3.6568640000000001</v>
      </c>
      <c r="F11349">
        <v>1089.7913329999999</v>
      </c>
      <c r="G11349">
        <f t="shared" si="177"/>
        <v>-0.91341528768000002</v>
      </c>
      <c r="H11349">
        <v>3.6568640000000001</v>
      </c>
    </row>
    <row r="11350" spans="1:8" x14ac:dyDescent="0.35">
      <c r="A11350">
        <v>1089.8913379999999</v>
      </c>
      <c r="B11350">
        <v>-0.20529</v>
      </c>
      <c r="C11350">
        <v>3.6569310000000002</v>
      </c>
      <c r="F11350">
        <v>1089.8913379999999</v>
      </c>
      <c r="G11350">
        <f t="shared" si="177"/>
        <v>-0.91317508380000001</v>
      </c>
      <c r="H11350">
        <v>3.6569310000000002</v>
      </c>
    </row>
    <row r="11351" spans="1:8" x14ac:dyDescent="0.35">
      <c r="A11351">
        <v>1089.991344</v>
      </c>
      <c r="B11351">
        <v>-0.205174</v>
      </c>
      <c r="C11351">
        <v>3.6569790000000002</v>
      </c>
      <c r="F11351">
        <v>1089.991344</v>
      </c>
      <c r="G11351">
        <f t="shared" si="177"/>
        <v>-0.91265909028000003</v>
      </c>
      <c r="H11351">
        <v>3.6569790000000002</v>
      </c>
    </row>
    <row r="11352" spans="1:8" x14ac:dyDescent="0.35">
      <c r="A11352">
        <v>1090.0913499999999</v>
      </c>
      <c r="B11352">
        <v>-0.20526900000000001</v>
      </c>
      <c r="C11352">
        <v>3.6560700000000002</v>
      </c>
      <c r="F11352">
        <v>1090.0913499999999</v>
      </c>
      <c r="G11352">
        <f t="shared" si="177"/>
        <v>-0.91308167118000005</v>
      </c>
      <c r="H11352">
        <v>3.6560700000000002</v>
      </c>
    </row>
    <row r="11353" spans="1:8" x14ac:dyDescent="0.35">
      <c r="A11353">
        <v>1090.190355</v>
      </c>
      <c r="B11353">
        <v>-0.205398</v>
      </c>
      <c r="C11353">
        <v>3.6546989999999999</v>
      </c>
      <c r="F11353">
        <v>1090.190355</v>
      </c>
      <c r="G11353">
        <f t="shared" si="177"/>
        <v>-0.91365549156000003</v>
      </c>
      <c r="H11353">
        <v>3.6546989999999999</v>
      </c>
    </row>
    <row r="11354" spans="1:8" x14ac:dyDescent="0.35">
      <c r="A11354">
        <v>1090.2903610000001</v>
      </c>
      <c r="B11354">
        <v>-0.20521900000000001</v>
      </c>
      <c r="C11354">
        <v>3.656406</v>
      </c>
      <c r="F11354">
        <v>1090.2903610000001</v>
      </c>
      <c r="G11354">
        <f t="shared" si="177"/>
        <v>-0.91285926018000008</v>
      </c>
      <c r="H11354">
        <v>3.656406</v>
      </c>
    </row>
    <row r="11355" spans="1:8" x14ac:dyDescent="0.35">
      <c r="A11355">
        <v>1090.3923669999999</v>
      </c>
      <c r="B11355">
        <v>-0.20541000000000001</v>
      </c>
      <c r="C11355">
        <v>3.6559710000000001</v>
      </c>
      <c r="F11355">
        <v>1090.3923669999999</v>
      </c>
      <c r="G11355">
        <f t="shared" si="177"/>
        <v>-0.91370887020000002</v>
      </c>
      <c r="H11355">
        <v>3.6559710000000001</v>
      </c>
    </row>
    <row r="11356" spans="1:8" x14ac:dyDescent="0.35">
      <c r="A11356">
        <v>1090.4913730000001</v>
      </c>
      <c r="B11356">
        <v>-0.20586699999999999</v>
      </c>
      <c r="C11356">
        <v>3.6532749999999998</v>
      </c>
      <c r="F11356">
        <v>1090.4913730000001</v>
      </c>
      <c r="G11356">
        <f t="shared" si="177"/>
        <v>-0.91574170673999999</v>
      </c>
      <c r="H11356">
        <v>3.6532749999999998</v>
      </c>
    </row>
    <row r="11357" spans="1:8" x14ac:dyDescent="0.35">
      <c r="A11357">
        <v>1090.5903780000001</v>
      </c>
      <c r="B11357">
        <v>-0.205705</v>
      </c>
      <c r="C11357">
        <v>3.6562299999999999</v>
      </c>
      <c r="F11357">
        <v>1090.5903780000001</v>
      </c>
      <c r="G11357">
        <f t="shared" si="177"/>
        <v>-0.91502109509999996</v>
      </c>
      <c r="H11357">
        <v>3.6562299999999999</v>
      </c>
    </row>
    <row r="11358" spans="1:8" x14ac:dyDescent="0.35">
      <c r="A11358">
        <v>1090.690384</v>
      </c>
      <c r="B11358">
        <v>-0.20552500000000001</v>
      </c>
      <c r="C11358">
        <v>3.6563780000000001</v>
      </c>
      <c r="F11358">
        <v>1090.690384</v>
      </c>
      <c r="G11358">
        <f t="shared" si="177"/>
        <v>-0.91422041550000011</v>
      </c>
      <c r="H11358">
        <v>3.6563780000000001</v>
      </c>
    </row>
    <row r="11359" spans="1:8" x14ac:dyDescent="0.35">
      <c r="A11359">
        <v>1090.7913900000001</v>
      </c>
      <c r="B11359">
        <v>-0.205099</v>
      </c>
      <c r="C11359">
        <v>3.6564839999999998</v>
      </c>
      <c r="F11359">
        <v>1090.7913900000001</v>
      </c>
      <c r="G11359">
        <f t="shared" si="177"/>
        <v>-0.91232547378000006</v>
      </c>
      <c r="H11359">
        <v>3.6564839999999998</v>
      </c>
    </row>
    <row r="11360" spans="1:8" x14ac:dyDescent="0.35">
      <c r="A11360">
        <v>1090.891396</v>
      </c>
      <c r="B11360">
        <v>-0.20577100000000001</v>
      </c>
      <c r="C11360">
        <v>3.6565820000000002</v>
      </c>
      <c r="F11360">
        <v>1090.891396</v>
      </c>
      <c r="G11360">
        <f t="shared" si="177"/>
        <v>-0.91531467762000007</v>
      </c>
      <c r="H11360">
        <v>3.6565820000000002</v>
      </c>
    </row>
    <row r="11361" spans="1:8" x14ac:dyDescent="0.35">
      <c r="A11361">
        <v>1090.990401</v>
      </c>
      <c r="B11361">
        <v>-0.205489</v>
      </c>
      <c r="C11361">
        <v>3.6559900000000001</v>
      </c>
      <c r="F11361">
        <v>1090.990401</v>
      </c>
      <c r="G11361">
        <f t="shared" si="177"/>
        <v>-0.91406027958000002</v>
      </c>
      <c r="H11361">
        <v>3.6559900000000001</v>
      </c>
    </row>
    <row r="11362" spans="1:8" x14ac:dyDescent="0.35">
      <c r="A11362">
        <v>1091.0924070000001</v>
      </c>
      <c r="B11362">
        <v>-0.20555100000000001</v>
      </c>
      <c r="C11362">
        <v>3.656209</v>
      </c>
      <c r="F11362">
        <v>1091.0924070000001</v>
      </c>
      <c r="G11362">
        <f t="shared" si="177"/>
        <v>-0.9143360692200001</v>
      </c>
      <c r="H11362">
        <v>3.656209</v>
      </c>
    </row>
    <row r="11363" spans="1:8" x14ac:dyDescent="0.35">
      <c r="A11363">
        <v>1091.190413</v>
      </c>
      <c r="B11363">
        <v>-0.205341</v>
      </c>
      <c r="C11363">
        <v>3.6576580000000001</v>
      </c>
      <c r="F11363">
        <v>1091.190413</v>
      </c>
      <c r="G11363">
        <f t="shared" si="177"/>
        <v>-0.91340194302</v>
      </c>
      <c r="H11363">
        <v>3.6576580000000001</v>
      </c>
    </row>
    <row r="11364" spans="1:8" x14ac:dyDescent="0.35">
      <c r="A11364">
        <v>1091.2894180000001</v>
      </c>
      <c r="B11364">
        <v>-0.20585000000000001</v>
      </c>
      <c r="C11364">
        <v>3.6555849999999999</v>
      </c>
      <c r="F11364">
        <v>1091.2894180000001</v>
      </c>
      <c r="G11364">
        <f t="shared" si="177"/>
        <v>-0.91566608700000007</v>
      </c>
      <c r="H11364">
        <v>3.6555849999999999</v>
      </c>
    </row>
    <row r="11365" spans="1:8" x14ac:dyDescent="0.35">
      <c r="A11365">
        <v>1091.3904239999999</v>
      </c>
      <c r="B11365">
        <v>-0.20543400000000001</v>
      </c>
      <c r="C11365">
        <v>3.6569509999999998</v>
      </c>
      <c r="F11365">
        <v>1091.3904239999999</v>
      </c>
      <c r="G11365">
        <f t="shared" si="177"/>
        <v>-0.91381562748</v>
      </c>
      <c r="H11365">
        <v>3.6569509999999998</v>
      </c>
    </row>
    <row r="11366" spans="1:8" x14ac:dyDescent="0.35">
      <c r="A11366">
        <v>1091.4904300000001</v>
      </c>
      <c r="B11366">
        <v>-0.20538200000000001</v>
      </c>
      <c r="C11366">
        <v>3.6561029999999999</v>
      </c>
      <c r="F11366">
        <v>1091.4904300000001</v>
      </c>
      <c r="G11366">
        <f t="shared" si="177"/>
        <v>-0.91358432004000001</v>
      </c>
      <c r="H11366">
        <v>3.6561029999999999</v>
      </c>
    </row>
    <row r="11367" spans="1:8" x14ac:dyDescent="0.35">
      <c r="A11367">
        <v>1091.591435</v>
      </c>
      <c r="B11367">
        <v>-0.205372</v>
      </c>
      <c r="C11367">
        <v>3.6559970000000002</v>
      </c>
      <c r="F11367">
        <v>1091.591435</v>
      </c>
      <c r="G11367">
        <f t="shared" si="177"/>
        <v>-0.91353983784000004</v>
      </c>
      <c r="H11367">
        <v>3.6559970000000002</v>
      </c>
    </row>
    <row r="11368" spans="1:8" x14ac:dyDescent="0.35">
      <c r="A11368">
        <v>1091.690441</v>
      </c>
      <c r="B11368">
        <v>-0.20510500000000001</v>
      </c>
      <c r="C11368">
        <v>3.655802</v>
      </c>
      <c r="F11368">
        <v>1091.690441</v>
      </c>
      <c r="G11368">
        <f t="shared" si="177"/>
        <v>-0.9123521631</v>
      </c>
      <c r="H11368">
        <v>3.655802</v>
      </c>
    </row>
    <row r="11369" spans="1:8" x14ac:dyDescent="0.35">
      <c r="A11369">
        <v>1091.7914470000001</v>
      </c>
      <c r="B11369">
        <v>-0.20535700000000001</v>
      </c>
      <c r="C11369">
        <v>3.6557439999999999</v>
      </c>
      <c r="F11369">
        <v>1091.7914470000001</v>
      </c>
      <c r="G11369">
        <f t="shared" si="177"/>
        <v>-0.91347311454000002</v>
      </c>
      <c r="H11369">
        <v>3.6557439999999999</v>
      </c>
    </row>
    <row r="11370" spans="1:8" x14ac:dyDescent="0.35">
      <c r="A11370">
        <v>1091.891453</v>
      </c>
      <c r="B11370">
        <v>-0.205461</v>
      </c>
      <c r="C11370">
        <v>3.6559279999999998</v>
      </c>
      <c r="F11370">
        <v>1091.891453</v>
      </c>
      <c r="G11370">
        <f t="shared" si="177"/>
        <v>-0.91393572942000001</v>
      </c>
      <c r="H11370">
        <v>3.6559279999999998</v>
      </c>
    </row>
    <row r="11371" spans="1:8" x14ac:dyDescent="0.35">
      <c r="A11371">
        <v>1091.990458</v>
      </c>
      <c r="B11371">
        <v>-0.205206</v>
      </c>
      <c r="C11371">
        <v>3.6561750000000002</v>
      </c>
      <c r="F11371">
        <v>1091.990458</v>
      </c>
      <c r="G11371">
        <f t="shared" si="177"/>
        <v>-0.91280143331999997</v>
      </c>
      <c r="H11371">
        <v>3.6561750000000002</v>
      </c>
    </row>
    <row r="11372" spans="1:8" x14ac:dyDescent="0.35">
      <c r="A11372">
        <v>1092.0904640000001</v>
      </c>
      <c r="B11372">
        <v>-0.205509</v>
      </c>
      <c r="C11372">
        <v>3.6545329999999998</v>
      </c>
      <c r="F11372">
        <v>1092.0904640000001</v>
      </c>
      <c r="G11372">
        <f t="shared" si="177"/>
        <v>-0.91414924397999997</v>
      </c>
      <c r="H11372">
        <v>3.6545329999999998</v>
      </c>
    </row>
    <row r="11373" spans="1:8" x14ac:dyDescent="0.35">
      <c r="A11373">
        <v>1092.19047</v>
      </c>
      <c r="B11373">
        <v>-0.20561599999999999</v>
      </c>
      <c r="C11373">
        <v>3.654922</v>
      </c>
      <c r="F11373">
        <v>1092.19047</v>
      </c>
      <c r="G11373">
        <f t="shared" si="177"/>
        <v>-0.91462520351999999</v>
      </c>
      <c r="H11373">
        <v>3.654922</v>
      </c>
    </row>
    <row r="11374" spans="1:8" x14ac:dyDescent="0.35">
      <c r="A11374">
        <v>1092.2984759999999</v>
      </c>
      <c r="B11374">
        <v>-0.205204</v>
      </c>
      <c r="C11374">
        <v>3.6565159999999999</v>
      </c>
      <c r="F11374">
        <v>1092.2984759999999</v>
      </c>
      <c r="G11374">
        <f t="shared" si="177"/>
        <v>-0.91279253687999995</v>
      </c>
      <c r="H11374">
        <v>3.6565159999999999</v>
      </c>
    </row>
    <row r="11375" spans="1:8" x14ac:dyDescent="0.35">
      <c r="A11375">
        <v>1092.3904809999999</v>
      </c>
      <c r="B11375">
        <v>-0.20532700000000001</v>
      </c>
      <c r="C11375">
        <v>3.6550579999999999</v>
      </c>
      <c r="F11375">
        <v>1092.3904809999999</v>
      </c>
      <c r="G11375">
        <f t="shared" si="177"/>
        <v>-0.9133396679400001</v>
      </c>
      <c r="H11375">
        <v>3.6550579999999999</v>
      </c>
    </row>
    <row r="11376" spans="1:8" x14ac:dyDescent="0.35">
      <c r="A11376">
        <v>1092.4894870000001</v>
      </c>
      <c r="B11376">
        <v>-0.205461</v>
      </c>
      <c r="C11376">
        <v>3.655713</v>
      </c>
      <c r="F11376">
        <v>1092.4894870000001</v>
      </c>
      <c r="G11376">
        <f t="shared" si="177"/>
        <v>-0.91393572942000001</v>
      </c>
      <c r="H11376">
        <v>3.655713</v>
      </c>
    </row>
    <row r="11377" spans="1:8" x14ac:dyDescent="0.35">
      <c r="A11377">
        <v>1092.5904929999999</v>
      </c>
      <c r="B11377">
        <v>-0.20435500000000001</v>
      </c>
      <c r="C11377">
        <v>3.6553239999999998</v>
      </c>
      <c r="F11377">
        <v>1092.5904929999999</v>
      </c>
      <c r="G11377">
        <f t="shared" si="177"/>
        <v>-0.9090159981</v>
      </c>
      <c r="H11377">
        <v>3.6553239999999998</v>
      </c>
    </row>
    <row r="11378" spans="1:8" x14ac:dyDescent="0.35">
      <c r="A11378">
        <v>1092.689498</v>
      </c>
      <c r="B11378">
        <v>-0.204847</v>
      </c>
      <c r="C11378">
        <v>3.6555110000000002</v>
      </c>
      <c r="F11378">
        <v>1092.689498</v>
      </c>
      <c r="G11378">
        <f t="shared" si="177"/>
        <v>-0.91120452234000004</v>
      </c>
      <c r="H11378">
        <v>3.6555110000000002</v>
      </c>
    </row>
    <row r="11379" spans="1:8" x14ac:dyDescent="0.35">
      <c r="A11379">
        <v>1092.791504</v>
      </c>
      <c r="B11379">
        <v>-0.20508599999999999</v>
      </c>
      <c r="C11379">
        <v>3.6556060000000001</v>
      </c>
      <c r="F11379">
        <v>1092.791504</v>
      </c>
      <c r="G11379">
        <f t="shared" si="177"/>
        <v>-0.91226764691999995</v>
      </c>
      <c r="H11379">
        <v>3.6556060000000001</v>
      </c>
    </row>
    <row r="11380" spans="1:8" x14ac:dyDescent="0.35">
      <c r="A11380">
        <v>1092.8915099999999</v>
      </c>
      <c r="B11380">
        <v>-0.20489399999999999</v>
      </c>
      <c r="C11380">
        <v>3.6552880000000001</v>
      </c>
      <c r="F11380">
        <v>1092.8915099999999</v>
      </c>
      <c r="G11380">
        <f t="shared" si="177"/>
        <v>-0.91141358868</v>
      </c>
      <c r="H11380">
        <v>3.6552880000000001</v>
      </c>
    </row>
    <row r="11381" spans="1:8" x14ac:dyDescent="0.35">
      <c r="A11381">
        <v>1092.9905160000001</v>
      </c>
      <c r="B11381">
        <v>-0.204789</v>
      </c>
      <c r="C11381">
        <v>3.6553969999999998</v>
      </c>
      <c r="F11381">
        <v>1092.9905160000001</v>
      </c>
      <c r="G11381">
        <f t="shared" si="177"/>
        <v>-0.91094652558</v>
      </c>
      <c r="H11381">
        <v>3.6553969999999998</v>
      </c>
    </row>
    <row r="11382" spans="1:8" x14ac:dyDescent="0.35">
      <c r="A11382">
        <v>1093.0895210000001</v>
      </c>
      <c r="B11382">
        <v>-0.20469599999999999</v>
      </c>
      <c r="C11382">
        <v>3.6546319999999999</v>
      </c>
      <c r="F11382">
        <v>1093.0895210000001</v>
      </c>
      <c r="G11382">
        <f t="shared" si="177"/>
        <v>-0.91053284111999999</v>
      </c>
      <c r="H11382">
        <v>3.6546319999999999</v>
      </c>
    </row>
    <row r="11383" spans="1:8" x14ac:dyDescent="0.35">
      <c r="A11383">
        <v>1093.190527</v>
      </c>
      <c r="B11383">
        <v>-0.204675</v>
      </c>
      <c r="C11383">
        <v>3.655894</v>
      </c>
      <c r="F11383">
        <v>1093.190527</v>
      </c>
      <c r="G11383">
        <f t="shared" si="177"/>
        <v>-0.91043942850000004</v>
      </c>
      <c r="H11383">
        <v>3.655894</v>
      </c>
    </row>
    <row r="11384" spans="1:8" x14ac:dyDescent="0.35">
      <c r="A11384">
        <v>1093.2895329999999</v>
      </c>
      <c r="B11384">
        <v>-0.204928</v>
      </c>
      <c r="C11384">
        <v>3.6554039999999999</v>
      </c>
      <c r="F11384">
        <v>1093.2895329999999</v>
      </c>
      <c r="G11384">
        <f t="shared" si="177"/>
        <v>-0.91156482816000006</v>
      </c>
      <c r="H11384">
        <v>3.6554039999999999</v>
      </c>
    </row>
    <row r="11385" spans="1:8" x14ac:dyDescent="0.35">
      <c r="A11385">
        <v>1093.391539</v>
      </c>
      <c r="B11385">
        <v>-0.205017</v>
      </c>
      <c r="C11385">
        <v>3.6550769999999999</v>
      </c>
      <c r="F11385">
        <v>1093.391539</v>
      </c>
      <c r="G11385">
        <f t="shared" si="177"/>
        <v>-0.91196071974000004</v>
      </c>
      <c r="H11385">
        <v>3.6550769999999999</v>
      </c>
    </row>
    <row r="11386" spans="1:8" x14ac:dyDescent="0.35">
      <c r="A11386">
        <v>1093.490544</v>
      </c>
      <c r="B11386">
        <v>-0.20508599999999999</v>
      </c>
      <c r="C11386">
        <v>3.6550159999999998</v>
      </c>
      <c r="F11386">
        <v>1093.490544</v>
      </c>
      <c r="G11386">
        <f t="shared" si="177"/>
        <v>-0.91226764691999995</v>
      </c>
      <c r="H11386">
        <v>3.6550159999999998</v>
      </c>
    </row>
    <row r="11387" spans="1:8" x14ac:dyDescent="0.35">
      <c r="A11387">
        <v>1093.5905499999999</v>
      </c>
      <c r="B11387">
        <v>-0.20504</v>
      </c>
      <c r="C11387">
        <v>3.6550370000000001</v>
      </c>
      <c r="F11387">
        <v>1093.5905499999999</v>
      </c>
      <c r="G11387">
        <f t="shared" si="177"/>
        <v>-0.91206302880000001</v>
      </c>
      <c r="H11387">
        <v>3.6550370000000001</v>
      </c>
    </row>
    <row r="11388" spans="1:8" x14ac:dyDescent="0.35">
      <c r="A11388">
        <v>1093.691556</v>
      </c>
      <c r="B11388">
        <v>-0.20530499999999999</v>
      </c>
      <c r="C11388">
        <v>3.654881</v>
      </c>
      <c r="F11388">
        <v>1093.691556</v>
      </c>
      <c r="G11388">
        <f t="shared" si="177"/>
        <v>-0.91324180709999991</v>
      </c>
      <c r="H11388">
        <v>3.654881</v>
      </c>
    </row>
    <row r="11389" spans="1:8" x14ac:dyDescent="0.35">
      <c r="A11389">
        <v>1093.790561</v>
      </c>
      <c r="B11389">
        <v>-0.20525399999999999</v>
      </c>
      <c r="C11389">
        <v>3.654455</v>
      </c>
      <c r="F11389">
        <v>1093.790561</v>
      </c>
      <c r="G11389">
        <f t="shared" si="177"/>
        <v>-0.91301494787999993</v>
      </c>
      <c r="H11389">
        <v>3.654455</v>
      </c>
    </row>
    <row r="11390" spans="1:8" x14ac:dyDescent="0.35">
      <c r="A11390">
        <v>1093.8915669999999</v>
      </c>
      <c r="B11390">
        <v>-0.20524800000000001</v>
      </c>
      <c r="C11390">
        <v>3.6551070000000001</v>
      </c>
      <c r="F11390">
        <v>1093.8915669999999</v>
      </c>
      <c r="G11390">
        <f t="shared" si="177"/>
        <v>-0.9129882585600001</v>
      </c>
      <c r="H11390">
        <v>3.6551070000000001</v>
      </c>
    </row>
    <row r="11391" spans="1:8" x14ac:dyDescent="0.35">
      <c r="A11391">
        <v>1093.991573</v>
      </c>
      <c r="B11391">
        <v>-0.20508999999999999</v>
      </c>
      <c r="C11391">
        <v>3.6554129999999998</v>
      </c>
      <c r="F11391">
        <v>1093.991573</v>
      </c>
      <c r="G11391">
        <f t="shared" si="177"/>
        <v>-0.91228543979999999</v>
      </c>
      <c r="H11391">
        <v>3.6554129999999998</v>
      </c>
    </row>
    <row r="11392" spans="1:8" x14ac:dyDescent="0.35">
      <c r="A11392">
        <v>1094.091578</v>
      </c>
      <c r="B11392">
        <v>-0.20516599999999999</v>
      </c>
      <c r="C11392">
        <v>3.6593719999999998</v>
      </c>
      <c r="F11392">
        <v>1094.091578</v>
      </c>
      <c r="G11392">
        <f t="shared" si="177"/>
        <v>-0.91262350451999996</v>
      </c>
      <c r="H11392">
        <v>3.6593719999999998</v>
      </c>
    </row>
    <row r="11393" spans="1:8" x14ac:dyDescent="0.35">
      <c r="A11393">
        <v>1094.1915839999999</v>
      </c>
      <c r="B11393">
        <v>-0.20504800000000001</v>
      </c>
      <c r="C11393">
        <v>3.654328</v>
      </c>
      <c r="F11393">
        <v>1094.1915839999999</v>
      </c>
      <c r="G11393">
        <f t="shared" si="177"/>
        <v>-0.91209861456000008</v>
      </c>
      <c r="H11393">
        <v>3.654328</v>
      </c>
    </row>
    <row r="11394" spans="1:8" x14ac:dyDescent="0.35">
      <c r="A11394">
        <v>1094.2895900000001</v>
      </c>
      <c r="B11394">
        <v>-0.205648</v>
      </c>
      <c r="C11394">
        <v>3.65415</v>
      </c>
      <c r="F11394">
        <v>1094.2895900000001</v>
      </c>
      <c r="G11394">
        <f t="shared" si="177"/>
        <v>-0.91476754656000003</v>
      </c>
      <c r="H11394">
        <v>3.65415</v>
      </c>
    </row>
    <row r="11395" spans="1:8" x14ac:dyDescent="0.35">
      <c r="A11395">
        <v>1094.3905950000001</v>
      </c>
      <c r="B11395">
        <v>-0.20515900000000001</v>
      </c>
      <c r="C11395">
        <v>3.6545290000000001</v>
      </c>
      <c r="F11395">
        <v>1094.3905950000001</v>
      </c>
      <c r="G11395">
        <f t="shared" ref="G11395:G11458" si="178">B11395*4.44822</f>
        <v>-0.91259236698000001</v>
      </c>
      <c r="H11395">
        <v>3.6545290000000001</v>
      </c>
    </row>
    <row r="11396" spans="1:8" x14ac:dyDescent="0.35">
      <c r="A11396">
        <v>1094.4916009999999</v>
      </c>
      <c r="B11396">
        <v>-0.20529800000000001</v>
      </c>
      <c r="C11396">
        <v>3.6544629999999998</v>
      </c>
      <c r="F11396">
        <v>1094.4916009999999</v>
      </c>
      <c r="G11396">
        <f t="shared" si="178"/>
        <v>-0.91321066956000008</v>
      </c>
      <c r="H11396">
        <v>3.6544629999999998</v>
      </c>
    </row>
    <row r="11397" spans="1:8" x14ac:dyDescent="0.35">
      <c r="A11397">
        <v>1094.5906070000001</v>
      </c>
      <c r="B11397">
        <v>-0.20488899999999999</v>
      </c>
      <c r="C11397">
        <v>3.6543839999999999</v>
      </c>
      <c r="F11397">
        <v>1094.5906070000001</v>
      </c>
      <c r="G11397">
        <f t="shared" si="178"/>
        <v>-0.91139134757999996</v>
      </c>
      <c r="H11397">
        <v>3.6543839999999999</v>
      </c>
    </row>
    <row r="11398" spans="1:8" x14ac:dyDescent="0.35">
      <c r="A11398">
        <v>1094.689613</v>
      </c>
      <c r="B11398">
        <v>-0.205149</v>
      </c>
      <c r="C11398">
        <v>3.6543459999999999</v>
      </c>
      <c r="F11398">
        <v>1094.689613</v>
      </c>
      <c r="G11398">
        <f t="shared" si="178"/>
        <v>-0.91254788478000004</v>
      </c>
      <c r="H11398">
        <v>3.6543459999999999</v>
      </c>
    </row>
    <row r="11399" spans="1:8" x14ac:dyDescent="0.35">
      <c r="A11399">
        <v>1094.789618</v>
      </c>
      <c r="B11399">
        <v>-0.20547299999999999</v>
      </c>
      <c r="C11399">
        <v>3.6542849999999998</v>
      </c>
      <c r="F11399">
        <v>1094.789618</v>
      </c>
      <c r="G11399">
        <f t="shared" si="178"/>
        <v>-0.91398910806</v>
      </c>
      <c r="H11399">
        <v>3.6542849999999998</v>
      </c>
    </row>
    <row r="11400" spans="1:8" x14ac:dyDescent="0.35">
      <c r="A11400">
        <v>1094.8906239999999</v>
      </c>
      <c r="B11400">
        <v>-0.20518800000000001</v>
      </c>
      <c r="C11400">
        <v>3.6557940000000002</v>
      </c>
      <c r="F11400">
        <v>1094.8906239999999</v>
      </c>
      <c r="G11400">
        <f t="shared" si="178"/>
        <v>-0.91272136536000004</v>
      </c>
      <c r="H11400">
        <v>3.6557940000000002</v>
      </c>
    </row>
    <row r="11401" spans="1:8" x14ac:dyDescent="0.35">
      <c r="A11401">
        <v>1094.99063</v>
      </c>
      <c r="B11401">
        <v>-0.20563600000000001</v>
      </c>
      <c r="C11401">
        <v>3.6582270000000001</v>
      </c>
      <c r="F11401">
        <v>1094.99063</v>
      </c>
      <c r="G11401">
        <f t="shared" si="178"/>
        <v>-0.91471416792000004</v>
      </c>
      <c r="H11401">
        <v>3.6582270000000001</v>
      </c>
    </row>
    <row r="11402" spans="1:8" x14ac:dyDescent="0.35">
      <c r="A11402">
        <v>1095.0906359999999</v>
      </c>
      <c r="B11402">
        <v>-0.20557500000000001</v>
      </c>
      <c r="C11402">
        <v>3.6534740000000001</v>
      </c>
      <c r="F11402">
        <v>1095.0906359999999</v>
      </c>
      <c r="G11402">
        <f t="shared" si="178"/>
        <v>-0.91444282650000008</v>
      </c>
      <c r="H11402">
        <v>3.6534740000000001</v>
      </c>
    </row>
    <row r="11403" spans="1:8" x14ac:dyDescent="0.35">
      <c r="A11403">
        <v>1095.1906409999999</v>
      </c>
      <c r="B11403">
        <v>-0.20531099999999999</v>
      </c>
      <c r="C11403">
        <v>3.6519140000000001</v>
      </c>
      <c r="F11403">
        <v>1095.1906409999999</v>
      </c>
      <c r="G11403">
        <f t="shared" si="178"/>
        <v>-0.91326849641999996</v>
      </c>
      <c r="H11403">
        <v>3.6519140000000001</v>
      </c>
    </row>
    <row r="11404" spans="1:8" x14ac:dyDescent="0.35">
      <c r="A11404">
        <v>1095.290647</v>
      </c>
      <c r="B11404">
        <v>-0.20555699999999999</v>
      </c>
      <c r="C11404">
        <v>3.6538430000000002</v>
      </c>
      <c r="F11404">
        <v>1095.290647</v>
      </c>
      <c r="G11404">
        <f t="shared" si="178"/>
        <v>-0.91436275853999993</v>
      </c>
      <c r="H11404">
        <v>3.6538430000000002</v>
      </c>
    </row>
    <row r="11405" spans="1:8" x14ac:dyDescent="0.35">
      <c r="A11405">
        <v>1095.389653</v>
      </c>
      <c r="B11405">
        <v>-0.20531199999999999</v>
      </c>
      <c r="C11405">
        <v>3.654118</v>
      </c>
      <c r="F11405">
        <v>1095.389653</v>
      </c>
      <c r="G11405">
        <f t="shared" si="178"/>
        <v>-0.91327294463999997</v>
      </c>
      <c r="H11405">
        <v>3.654118</v>
      </c>
    </row>
    <row r="11406" spans="1:8" x14ac:dyDescent="0.35">
      <c r="A11406">
        <v>1095.4906590000001</v>
      </c>
      <c r="B11406">
        <v>-0.205729</v>
      </c>
      <c r="C11406">
        <v>3.6539790000000001</v>
      </c>
      <c r="F11406">
        <v>1095.4906590000001</v>
      </c>
      <c r="G11406">
        <f t="shared" si="178"/>
        <v>-0.91512785237999994</v>
      </c>
      <c r="H11406">
        <v>3.6539790000000001</v>
      </c>
    </row>
    <row r="11407" spans="1:8" x14ac:dyDescent="0.35">
      <c r="A11407">
        <v>1095.591664</v>
      </c>
      <c r="B11407">
        <v>-0.205489</v>
      </c>
      <c r="C11407">
        <v>3.6538089999999999</v>
      </c>
      <c r="F11407">
        <v>1095.591664</v>
      </c>
      <c r="G11407">
        <f t="shared" si="178"/>
        <v>-0.91406027958000002</v>
      </c>
      <c r="H11407">
        <v>3.6538089999999999</v>
      </c>
    </row>
    <row r="11408" spans="1:8" x14ac:dyDescent="0.35">
      <c r="A11408">
        <v>1095.69067</v>
      </c>
      <c r="B11408">
        <v>-0.20552000000000001</v>
      </c>
      <c r="C11408">
        <v>3.65388</v>
      </c>
      <c r="F11408">
        <v>1095.69067</v>
      </c>
      <c r="G11408">
        <f t="shared" si="178"/>
        <v>-0.91419817440000006</v>
      </c>
      <c r="H11408">
        <v>3.65388</v>
      </c>
    </row>
    <row r="11409" spans="1:8" x14ac:dyDescent="0.35">
      <c r="A11409">
        <v>1095.7906760000001</v>
      </c>
      <c r="B11409">
        <v>-0.205433</v>
      </c>
      <c r="C11409">
        <v>3.6543999999999999</v>
      </c>
      <c r="F11409">
        <v>1095.7906760000001</v>
      </c>
      <c r="G11409">
        <f t="shared" si="178"/>
        <v>-0.91381117925999999</v>
      </c>
      <c r="H11409">
        <v>3.6543999999999999</v>
      </c>
    </row>
    <row r="11410" spans="1:8" x14ac:dyDescent="0.35">
      <c r="A11410">
        <v>1095.8906810000001</v>
      </c>
      <c r="B11410">
        <v>-0.20537</v>
      </c>
      <c r="C11410">
        <v>3.6544970000000001</v>
      </c>
      <c r="F11410">
        <v>1095.8906810000001</v>
      </c>
      <c r="G11410">
        <f t="shared" si="178"/>
        <v>-0.91353094140000002</v>
      </c>
      <c r="H11410">
        <v>3.6544970000000001</v>
      </c>
    </row>
    <row r="11411" spans="1:8" x14ac:dyDescent="0.35">
      <c r="A11411">
        <v>1095.991687</v>
      </c>
      <c r="B11411">
        <v>-0.205178</v>
      </c>
      <c r="C11411">
        <v>3.6541980000000001</v>
      </c>
      <c r="F11411">
        <v>1095.991687</v>
      </c>
      <c r="G11411">
        <f t="shared" si="178"/>
        <v>-0.91267688316000006</v>
      </c>
      <c r="H11411">
        <v>3.6541980000000001</v>
      </c>
    </row>
    <row r="11412" spans="1:8" x14ac:dyDescent="0.35">
      <c r="A11412">
        <v>1096.0916930000001</v>
      </c>
      <c r="B11412">
        <v>-0.205398</v>
      </c>
      <c r="C11412">
        <v>3.6544219999999998</v>
      </c>
      <c r="F11412">
        <v>1096.0916930000001</v>
      </c>
      <c r="G11412">
        <f t="shared" si="178"/>
        <v>-0.91365549156000003</v>
      </c>
      <c r="H11412">
        <v>3.6544219999999998</v>
      </c>
    </row>
    <row r="11413" spans="1:8" x14ac:dyDescent="0.35">
      <c r="A11413">
        <v>1096.1976990000001</v>
      </c>
      <c r="B11413">
        <v>-0.205153</v>
      </c>
      <c r="C11413">
        <v>3.6531799999999999</v>
      </c>
      <c r="F11413">
        <v>1096.1976990000001</v>
      </c>
      <c r="G11413">
        <f t="shared" si="178"/>
        <v>-0.91256567766000007</v>
      </c>
      <c r="H11413">
        <v>3.6531799999999999</v>
      </c>
    </row>
    <row r="11414" spans="1:8" x14ac:dyDescent="0.35">
      <c r="A11414">
        <v>1096.290704</v>
      </c>
      <c r="B11414">
        <v>-0.20555999999999999</v>
      </c>
      <c r="C11414">
        <v>3.6536339999999998</v>
      </c>
      <c r="F11414">
        <v>1096.290704</v>
      </c>
      <c r="G11414">
        <f t="shared" si="178"/>
        <v>-0.91437610319999996</v>
      </c>
      <c r="H11414">
        <v>3.6536339999999998</v>
      </c>
    </row>
    <row r="11415" spans="1:8" x14ac:dyDescent="0.35">
      <c r="A11415">
        <v>1096.3917100000001</v>
      </c>
      <c r="B11415">
        <v>-0.20530999999999999</v>
      </c>
      <c r="C11415">
        <v>3.6533820000000001</v>
      </c>
      <c r="F11415">
        <v>1096.3917100000001</v>
      </c>
      <c r="G11415">
        <f t="shared" si="178"/>
        <v>-0.91326404819999996</v>
      </c>
      <c r="H11415">
        <v>3.6533820000000001</v>
      </c>
    </row>
    <row r="11416" spans="1:8" x14ac:dyDescent="0.35">
      <c r="A11416">
        <v>1096.491716</v>
      </c>
      <c r="B11416">
        <v>-0.205235</v>
      </c>
      <c r="C11416">
        <v>3.6533220000000002</v>
      </c>
      <c r="F11416">
        <v>1096.491716</v>
      </c>
      <c r="G11416">
        <f t="shared" si="178"/>
        <v>-0.91293043169999999</v>
      </c>
      <c r="H11416">
        <v>3.6533220000000002</v>
      </c>
    </row>
    <row r="11417" spans="1:8" x14ac:dyDescent="0.35">
      <c r="A11417">
        <v>1096.5917219999999</v>
      </c>
      <c r="B11417">
        <v>-0.20542199999999999</v>
      </c>
      <c r="C11417">
        <v>3.653508</v>
      </c>
      <c r="F11417">
        <v>1096.5917219999999</v>
      </c>
      <c r="G11417">
        <f t="shared" si="178"/>
        <v>-0.91376224884000001</v>
      </c>
      <c r="H11417">
        <v>3.653508</v>
      </c>
    </row>
    <row r="11418" spans="1:8" x14ac:dyDescent="0.35">
      <c r="A11418">
        <v>1096.6917269999999</v>
      </c>
      <c r="B11418">
        <v>-0.20535200000000001</v>
      </c>
      <c r="C11418">
        <v>3.6535519999999999</v>
      </c>
      <c r="F11418">
        <v>1096.6917269999999</v>
      </c>
      <c r="G11418">
        <f t="shared" si="178"/>
        <v>-0.91345087344000009</v>
      </c>
      <c r="H11418">
        <v>3.6535519999999999</v>
      </c>
    </row>
    <row r="11419" spans="1:8" x14ac:dyDescent="0.35">
      <c r="A11419">
        <v>1096.790733</v>
      </c>
      <c r="B11419">
        <v>-0.20535400000000001</v>
      </c>
      <c r="C11419">
        <v>3.6519650000000001</v>
      </c>
      <c r="F11419">
        <v>1096.790733</v>
      </c>
      <c r="G11419">
        <f t="shared" si="178"/>
        <v>-0.91345976988000011</v>
      </c>
      <c r="H11419">
        <v>3.6519650000000001</v>
      </c>
    </row>
    <row r="11420" spans="1:8" x14ac:dyDescent="0.35">
      <c r="A11420">
        <v>1096.8917389999999</v>
      </c>
      <c r="B11420">
        <v>-0.20544999999999999</v>
      </c>
      <c r="C11420">
        <v>3.6542829999999999</v>
      </c>
      <c r="F11420">
        <v>1096.8917389999999</v>
      </c>
      <c r="G11420">
        <f t="shared" si="178"/>
        <v>-0.91388679900000003</v>
      </c>
      <c r="H11420">
        <v>3.6542829999999999</v>
      </c>
    </row>
    <row r="11421" spans="1:8" x14ac:dyDescent="0.35">
      <c r="A11421">
        <v>1096.9907439999999</v>
      </c>
      <c r="B11421">
        <v>-0.20508999999999999</v>
      </c>
      <c r="C11421">
        <v>3.6538149999999998</v>
      </c>
      <c r="F11421">
        <v>1096.9907439999999</v>
      </c>
      <c r="G11421">
        <f t="shared" si="178"/>
        <v>-0.91228543979999999</v>
      </c>
      <c r="H11421">
        <v>3.6538149999999998</v>
      </c>
    </row>
    <row r="11422" spans="1:8" x14ac:dyDescent="0.35">
      <c r="A11422">
        <v>1097.0907500000001</v>
      </c>
      <c r="B11422">
        <v>-0.20533599999999999</v>
      </c>
      <c r="C11422">
        <v>3.653267</v>
      </c>
      <c r="F11422">
        <v>1097.0907500000001</v>
      </c>
      <c r="G11422">
        <f t="shared" si="178"/>
        <v>-0.91337970191999995</v>
      </c>
      <c r="H11422">
        <v>3.653267</v>
      </c>
    </row>
    <row r="11423" spans="1:8" x14ac:dyDescent="0.35">
      <c r="A11423">
        <v>1097.197756</v>
      </c>
      <c r="B11423">
        <v>-0.205013</v>
      </c>
      <c r="C11423">
        <v>3.6529859999999998</v>
      </c>
      <c r="F11423">
        <v>1097.197756</v>
      </c>
      <c r="G11423">
        <f t="shared" si="178"/>
        <v>-0.91194292686</v>
      </c>
      <c r="H11423">
        <v>3.6529859999999998</v>
      </c>
    </row>
    <row r="11424" spans="1:8" x14ac:dyDescent="0.35">
      <c r="A11424">
        <v>1097.290761</v>
      </c>
      <c r="B11424">
        <v>-0.20488600000000001</v>
      </c>
      <c r="C11424">
        <v>3.652892</v>
      </c>
      <c r="F11424">
        <v>1097.290761</v>
      </c>
      <c r="G11424">
        <f t="shared" si="178"/>
        <v>-0.91137800292000004</v>
      </c>
      <c r="H11424">
        <v>3.652892</v>
      </c>
    </row>
    <row r="11425" spans="1:8" x14ac:dyDescent="0.35">
      <c r="A11425">
        <v>1097.3907670000001</v>
      </c>
      <c r="B11425">
        <v>-0.205374</v>
      </c>
      <c r="C11425">
        <v>3.6527669999999999</v>
      </c>
      <c r="F11425">
        <v>1097.3907670000001</v>
      </c>
      <c r="G11425">
        <f t="shared" si="178"/>
        <v>-0.91354873428000005</v>
      </c>
      <c r="H11425">
        <v>3.6527669999999999</v>
      </c>
    </row>
    <row r="11426" spans="1:8" x14ac:dyDescent="0.35">
      <c r="A11426">
        <v>1097.490773</v>
      </c>
      <c r="B11426">
        <v>-0.20516300000000001</v>
      </c>
      <c r="C11426">
        <v>3.6530230000000001</v>
      </c>
      <c r="F11426">
        <v>1097.490773</v>
      </c>
      <c r="G11426">
        <f t="shared" si="178"/>
        <v>-0.91261015986000005</v>
      </c>
      <c r="H11426">
        <v>3.6530230000000001</v>
      </c>
    </row>
    <row r="11427" spans="1:8" x14ac:dyDescent="0.35">
      <c r="A11427">
        <v>1097.589778</v>
      </c>
      <c r="B11427">
        <v>-0.20527100000000001</v>
      </c>
      <c r="C11427">
        <v>3.6525639999999999</v>
      </c>
      <c r="F11427">
        <v>1097.589778</v>
      </c>
      <c r="G11427">
        <f t="shared" si="178"/>
        <v>-0.91309056762000007</v>
      </c>
      <c r="H11427">
        <v>3.6525639999999999</v>
      </c>
    </row>
    <row r="11428" spans="1:8" x14ac:dyDescent="0.35">
      <c r="A11428">
        <v>1097.6917840000001</v>
      </c>
      <c r="B11428">
        <v>-0.20505799999999999</v>
      </c>
      <c r="C11428">
        <v>3.6525400000000001</v>
      </c>
      <c r="F11428">
        <v>1097.6917840000001</v>
      </c>
      <c r="G11428">
        <f t="shared" si="178"/>
        <v>-0.91214309675999994</v>
      </c>
      <c r="H11428">
        <v>3.6525400000000001</v>
      </c>
    </row>
    <row r="11429" spans="1:8" x14ac:dyDescent="0.35">
      <c r="A11429">
        <v>1097.79079</v>
      </c>
      <c r="B11429">
        <v>-0.20562</v>
      </c>
      <c r="C11429">
        <v>3.6547719999999999</v>
      </c>
      <c r="F11429">
        <v>1097.79079</v>
      </c>
      <c r="G11429">
        <f t="shared" si="178"/>
        <v>-0.91464299640000002</v>
      </c>
      <c r="H11429">
        <v>3.6547719999999999</v>
      </c>
    </row>
    <row r="11430" spans="1:8" x14ac:dyDescent="0.35">
      <c r="A11430">
        <v>1097.8907959999999</v>
      </c>
      <c r="B11430">
        <v>-0.20513700000000001</v>
      </c>
      <c r="C11430">
        <v>3.6527729999999998</v>
      </c>
      <c r="F11430">
        <v>1097.8907959999999</v>
      </c>
      <c r="G11430">
        <f t="shared" si="178"/>
        <v>-0.91249450614000005</v>
      </c>
      <c r="H11430">
        <v>3.6527729999999998</v>
      </c>
    </row>
    <row r="11431" spans="1:8" x14ac:dyDescent="0.35">
      <c r="A11431">
        <v>1097.991802</v>
      </c>
      <c r="B11431">
        <v>-0.20535900000000001</v>
      </c>
      <c r="C11431">
        <v>3.651411</v>
      </c>
      <c r="F11431">
        <v>1097.991802</v>
      </c>
      <c r="G11431">
        <f t="shared" si="178"/>
        <v>-0.91348201098000004</v>
      </c>
      <c r="H11431">
        <v>3.651411</v>
      </c>
    </row>
    <row r="11432" spans="1:8" x14ac:dyDescent="0.35">
      <c r="A11432">
        <v>1098.091807</v>
      </c>
      <c r="B11432">
        <v>-0.20511099999999999</v>
      </c>
      <c r="C11432">
        <v>3.6523780000000001</v>
      </c>
      <c r="F11432">
        <v>1098.091807</v>
      </c>
      <c r="G11432">
        <f t="shared" si="178"/>
        <v>-0.91237885241999994</v>
      </c>
      <c r="H11432">
        <v>3.6523780000000001</v>
      </c>
    </row>
    <row r="11433" spans="1:8" x14ac:dyDescent="0.35">
      <c r="A11433">
        <v>1098.1998129999999</v>
      </c>
      <c r="B11433">
        <v>-0.20561699999999999</v>
      </c>
      <c r="C11433">
        <v>3.6524640000000002</v>
      </c>
      <c r="F11433">
        <v>1098.1998129999999</v>
      </c>
      <c r="G11433">
        <f t="shared" si="178"/>
        <v>-0.91462965173999999</v>
      </c>
      <c r="H11433">
        <v>3.6524640000000002</v>
      </c>
    </row>
    <row r="11434" spans="1:8" x14ac:dyDescent="0.35">
      <c r="A11434">
        <v>1098.2908190000001</v>
      </c>
      <c r="B11434">
        <v>-0.20533799999999999</v>
      </c>
      <c r="C11434">
        <v>3.6523729999999999</v>
      </c>
      <c r="F11434">
        <v>1098.2908190000001</v>
      </c>
      <c r="G11434">
        <f t="shared" si="178"/>
        <v>-0.91338859835999997</v>
      </c>
      <c r="H11434">
        <v>3.6523729999999999</v>
      </c>
    </row>
    <row r="11435" spans="1:8" x14ac:dyDescent="0.35">
      <c r="A11435">
        <v>1098.3898240000001</v>
      </c>
      <c r="B11435">
        <v>-0.204682</v>
      </c>
      <c r="C11435">
        <v>3.6524450000000002</v>
      </c>
      <c r="F11435">
        <v>1098.3898240000001</v>
      </c>
      <c r="G11435">
        <f t="shared" si="178"/>
        <v>-0.91047056603999998</v>
      </c>
      <c r="H11435">
        <v>3.6524450000000002</v>
      </c>
    </row>
    <row r="11436" spans="1:8" x14ac:dyDescent="0.35">
      <c r="A11436">
        <v>1098.49083</v>
      </c>
      <c r="B11436">
        <v>-0.20530699999999999</v>
      </c>
      <c r="C11436">
        <v>3.6518579999999998</v>
      </c>
      <c r="F11436">
        <v>1098.49083</v>
      </c>
      <c r="G11436">
        <f t="shared" si="178"/>
        <v>-0.91325070353999993</v>
      </c>
      <c r="H11436">
        <v>3.6518579999999998</v>
      </c>
    </row>
    <row r="11437" spans="1:8" x14ac:dyDescent="0.35">
      <c r="A11437">
        <v>1098.5898360000001</v>
      </c>
      <c r="B11437">
        <v>-0.20554500000000001</v>
      </c>
      <c r="C11437">
        <v>3.6531850000000001</v>
      </c>
      <c r="F11437">
        <v>1098.5898360000001</v>
      </c>
      <c r="G11437">
        <f t="shared" si="178"/>
        <v>-0.91430937990000005</v>
      </c>
      <c r="H11437">
        <v>3.6531850000000001</v>
      </c>
    </row>
    <row r="11438" spans="1:8" x14ac:dyDescent="0.35">
      <c r="A11438">
        <v>1098.691842</v>
      </c>
      <c r="B11438">
        <v>-0.20526800000000001</v>
      </c>
      <c r="C11438">
        <v>3.6529590000000001</v>
      </c>
      <c r="F11438">
        <v>1098.691842</v>
      </c>
      <c r="G11438">
        <f t="shared" si="178"/>
        <v>-0.91307722296000005</v>
      </c>
      <c r="H11438">
        <v>3.6529590000000001</v>
      </c>
    </row>
    <row r="11439" spans="1:8" x14ac:dyDescent="0.35">
      <c r="A11439">
        <v>1098.790847</v>
      </c>
      <c r="B11439">
        <v>-0.20583399999999999</v>
      </c>
      <c r="C11439">
        <v>3.6507939999999999</v>
      </c>
      <c r="F11439">
        <v>1098.790847</v>
      </c>
      <c r="G11439">
        <f t="shared" si="178"/>
        <v>-0.91559491547999994</v>
      </c>
      <c r="H11439">
        <v>3.6507939999999999</v>
      </c>
    </row>
    <row r="11440" spans="1:8" x14ac:dyDescent="0.35">
      <c r="A11440">
        <v>1098.8908530000001</v>
      </c>
      <c r="B11440">
        <v>-0.20544100000000001</v>
      </c>
      <c r="C11440">
        <v>3.6517759999999999</v>
      </c>
      <c r="F11440">
        <v>1098.8908530000001</v>
      </c>
      <c r="G11440">
        <f t="shared" si="178"/>
        <v>-0.91384676502000006</v>
      </c>
      <c r="H11440">
        <v>3.6517759999999999</v>
      </c>
    </row>
    <row r="11441" spans="1:8" x14ac:dyDescent="0.35">
      <c r="A11441">
        <v>1098.990859</v>
      </c>
      <c r="B11441">
        <v>-0.20505300000000001</v>
      </c>
      <c r="C11441">
        <v>3.6524169999999998</v>
      </c>
      <c r="F11441">
        <v>1098.990859</v>
      </c>
      <c r="G11441">
        <f t="shared" si="178"/>
        <v>-0.91212085566000012</v>
      </c>
      <c r="H11441">
        <v>3.6524169999999998</v>
      </c>
    </row>
    <row r="11442" spans="1:8" x14ac:dyDescent="0.35">
      <c r="A11442">
        <v>1099.089864</v>
      </c>
      <c r="B11442">
        <v>-0.20550099999999999</v>
      </c>
      <c r="C11442">
        <v>3.6521859999999999</v>
      </c>
      <c r="F11442">
        <v>1099.089864</v>
      </c>
      <c r="G11442">
        <f t="shared" si="178"/>
        <v>-0.91411365822000001</v>
      </c>
      <c r="H11442">
        <v>3.6521859999999999</v>
      </c>
    </row>
    <row r="11443" spans="1:8" x14ac:dyDescent="0.35">
      <c r="A11443">
        <v>1099.1928700000001</v>
      </c>
      <c r="B11443">
        <v>-0.20532400000000001</v>
      </c>
      <c r="C11443">
        <v>3.6519189999999999</v>
      </c>
      <c r="F11443">
        <v>1099.1928700000001</v>
      </c>
      <c r="G11443">
        <f t="shared" si="178"/>
        <v>-0.91332632328000007</v>
      </c>
      <c r="H11443">
        <v>3.6519189999999999</v>
      </c>
    </row>
    <row r="11444" spans="1:8" x14ac:dyDescent="0.35">
      <c r="A11444">
        <v>1099.290876</v>
      </c>
      <c r="B11444">
        <v>-0.20552300000000001</v>
      </c>
      <c r="C11444">
        <v>3.6518130000000002</v>
      </c>
      <c r="F11444">
        <v>1099.290876</v>
      </c>
      <c r="G11444">
        <f t="shared" si="178"/>
        <v>-0.91421151906000009</v>
      </c>
      <c r="H11444">
        <v>3.6518130000000002</v>
      </c>
    </row>
    <row r="11445" spans="1:8" x14ac:dyDescent="0.35">
      <c r="A11445">
        <v>1099.3918819999999</v>
      </c>
      <c r="B11445">
        <v>-0.20544899999999999</v>
      </c>
      <c r="C11445">
        <v>3.6520139999999999</v>
      </c>
      <c r="F11445">
        <v>1099.3918819999999</v>
      </c>
      <c r="G11445">
        <f t="shared" si="178"/>
        <v>-0.91388235078000002</v>
      </c>
      <c r="H11445">
        <v>3.6520139999999999</v>
      </c>
    </row>
    <row r="11446" spans="1:8" x14ac:dyDescent="0.35">
      <c r="A11446">
        <v>1099.491888</v>
      </c>
      <c r="B11446">
        <v>-0.205654</v>
      </c>
      <c r="C11446">
        <v>3.6522559999999999</v>
      </c>
      <c r="F11446">
        <v>1099.491888</v>
      </c>
      <c r="G11446">
        <f t="shared" si="178"/>
        <v>-0.91479423587999997</v>
      </c>
      <c r="H11446">
        <v>3.6522559999999999</v>
      </c>
    </row>
    <row r="11447" spans="1:8" x14ac:dyDescent="0.35">
      <c r="A11447">
        <v>1099.5908930000001</v>
      </c>
      <c r="B11447">
        <v>-0.20552100000000001</v>
      </c>
      <c r="C11447">
        <v>3.6545559999999999</v>
      </c>
      <c r="F11447">
        <v>1099.5908930000001</v>
      </c>
      <c r="G11447">
        <f t="shared" si="178"/>
        <v>-0.91420262262000007</v>
      </c>
      <c r="H11447">
        <v>3.6545559999999999</v>
      </c>
    </row>
    <row r="11448" spans="1:8" x14ac:dyDescent="0.35">
      <c r="A11448">
        <v>1099.6908989999999</v>
      </c>
      <c r="B11448">
        <v>-0.205711</v>
      </c>
      <c r="C11448">
        <v>3.6554359999999999</v>
      </c>
      <c r="F11448">
        <v>1099.6908989999999</v>
      </c>
      <c r="G11448">
        <f t="shared" si="178"/>
        <v>-0.91504778442000001</v>
      </c>
      <c r="H11448">
        <v>3.6554359999999999</v>
      </c>
    </row>
    <row r="11449" spans="1:8" x14ac:dyDescent="0.35">
      <c r="A11449">
        <v>1099.7899050000001</v>
      </c>
      <c r="B11449">
        <v>-0.20539099999999999</v>
      </c>
      <c r="C11449">
        <v>3.6510790000000002</v>
      </c>
      <c r="F11449">
        <v>1099.7899050000001</v>
      </c>
      <c r="G11449">
        <f t="shared" si="178"/>
        <v>-0.91362435401999997</v>
      </c>
      <c r="H11449">
        <v>3.6510790000000002</v>
      </c>
    </row>
    <row r="11450" spans="1:8" x14ac:dyDescent="0.35">
      <c r="A11450">
        <v>1099.8909100000001</v>
      </c>
      <c r="B11450">
        <v>-0.20526</v>
      </c>
      <c r="C11450">
        <v>3.6521240000000001</v>
      </c>
      <c r="F11450">
        <v>1099.8909100000001</v>
      </c>
      <c r="G11450">
        <f t="shared" si="178"/>
        <v>-0.91304163719999998</v>
      </c>
      <c r="H11450">
        <v>3.6521240000000001</v>
      </c>
    </row>
    <row r="11451" spans="1:8" x14ac:dyDescent="0.35">
      <c r="A11451">
        <v>1099.9919159999999</v>
      </c>
      <c r="B11451">
        <v>-0.20540600000000001</v>
      </c>
      <c r="C11451">
        <v>3.6514350000000002</v>
      </c>
      <c r="F11451">
        <v>1099.9919159999999</v>
      </c>
      <c r="G11451">
        <f t="shared" si="178"/>
        <v>-0.91369107731999999</v>
      </c>
      <c r="H11451">
        <v>3.6514350000000002</v>
      </c>
    </row>
    <row r="11452" spans="1:8" x14ac:dyDescent="0.35">
      <c r="A11452">
        <v>1100.0909220000001</v>
      </c>
      <c r="B11452">
        <v>-0.20550199999999999</v>
      </c>
      <c r="C11452">
        <v>3.6515610000000001</v>
      </c>
      <c r="F11452">
        <v>1100.0909220000001</v>
      </c>
      <c r="G11452">
        <f t="shared" si="178"/>
        <v>-0.91411810644000002</v>
      </c>
      <c r="H11452">
        <v>3.6515610000000001</v>
      </c>
    </row>
    <row r="11453" spans="1:8" x14ac:dyDescent="0.35">
      <c r="A11453">
        <v>1100.190928</v>
      </c>
      <c r="B11453">
        <v>-0.20555300000000001</v>
      </c>
      <c r="C11453">
        <v>3.651554</v>
      </c>
      <c r="F11453">
        <v>1100.190928</v>
      </c>
      <c r="G11453">
        <f t="shared" si="178"/>
        <v>-0.91434496566000012</v>
      </c>
      <c r="H11453">
        <v>3.651554</v>
      </c>
    </row>
    <row r="11454" spans="1:8" x14ac:dyDescent="0.35">
      <c r="A11454">
        <v>1100.2929329999999</v>
      </c>
      <c r="B11454">
        <v>-0.205182</v>
      </c>
      <c r="C11454">
        <v>3.6515339999999998</v>
      </c>
      <c r="F11454">
        <v>1100.2929329999999</v>
      </c>
      <c r="G11454">
        <f t="shared" si="178"/>
        <v>-0.91269467603999999</v>
      </c>
      <c r="H11454">
        <v>3.6515339999999998</v>
      </c>
    </row>
    <row r="11455" spans="1:8" x14ac:dyDescent="0.35">
      <c r="A11455">
        <v>1100.3899389999999</v>
      </c>
      <c r="B11455">
        <v>-0.20561699999999999</v>
      </c>
      <c r="C11455">
        <v>3.6509269999999998</v>
      </c>
      <c r="F11455">
        <v>1100.3899389999999</v>
      </c>
      <c r="G11455">
        <f t="shared" si="178"/>
        <v>-0.91462965173999999</v>
      </c>
      <c r="H11455">
        <v>3.6509269999999998</v>
      </c>
    </row>
    <row r="11456" spans="1:8" x14ac:dyDescent="0.35">
      <c r="A11456">
        <v>1100.491945</v>
      </c>
      <c r="B11456">
        <v>-0.205126</v>
      </c>
      <c r="C11456">
        <v>3.6508590000000001</v>
      </c>
      <c r="F11456">
        <v>1100.491945</v>
      </c>
      <c r="G11456">
        <f t="shared" si="178"/>
        <v>-0.91244557572000007</v>
      </c>
      <c r="H11456">
        <v>3.6508590000000001</v>
      </c>
    </row>
    <row r="11457" spans="1:8" x14ac:dyDescent="0.35">
      <c r="A11457">
        <v>1100.59095</v>
      </c>
      <c r="B11457">
        <v>-0.20543500000000001</v>
      </c>
      <c r="C11457">
        <v>3.6523479999999999</v>
      </c>
      <c r="F11457">
        <v>1100.59095</v>
      </c>
      <c r="G11457">
        <f t="shared" si="178"/>
        <v>-0.91382007570000001</v>
      </c>
      <c r="H11457">
        <v>3.6523479999999999</v>
      </c>
    </row>
    <row r="11458" spans="1:8" x14ac:dyDescent="0.35">
      <c r="A11458">
        <v>1100.6909559999999</v>
      </c>
      <c r="B11458">
        <v>-0.20535100000000001</v>
      </c>
      <c r="C11458">
        <v>3.6493950000000002</v>
      </c>
      <c r="F11458">
        <v>1100.6909559999999</v>
      </c>
      <c r="G11458">
        <f t="shared" si="178"/>
        <v>-0.91344642522000008</v>
      </c>
      <c r="H11458">
        <v>3.6493950000000002</v>
      </c>
    </row>
    <row r="11459" spans="1:8" x14ac:dyDescent="0.35">
      <c r="A11459">
        <v>1100.791962</v>
      </c>
      <c r="B11459">
        <v>-0.205765</v>
      </c>
      <c r="C11459">
        <v>3.64975</v>
      </c>
      <c r="F11459">
        <v>1100.791962</v>
      </c>
      <c r="G11459">
        <f t="shared" ref="G11459:G11522" si="179">B11459*4.44822</f>
        <v>-0.91528798830000002</v>
      </c>
      <c r="H11459">
        <v>3.64975</v>
      </c>
    </row>
    <row r="11460" spans="1:8" x14ac:dyDescent="0.35">
      <c r="A11460">
        <v>1100.8919679999999</v>
      </c>
      <c r="B11460">
        <v>-0.205543</v>
      </c>
      <c r="C11460">
        <v>3.6508590000000001</v>
      </c>
      <c r="F11460">
        <v>1100.8919679999999</v>
      </c>
      <c r="G11460">
        <f t="shared" si="179"/>
        <v>-0.91430048346000004</v>
      </c>
      <c r="H11460">
        <v>3.6508590000000001</v>
      </c>
    </row>
    <row r="11461" spans="1:8" x14ac:dyDescent="0.35">
      <c r="A11461">
        <v>1100.9909729999999</v>
      </c>
      <c r="B11461">
        <v>-0.20538699999999999</v>
      </c>
      <c r="C11461">
        <v>3.651097</v>
      </c>
      <c r="F11461">
        <v>1100.9909729999999</v>
      </c>
      <c r="G11461">
        <f t="shared" si="179"/>
        <v>-0.91360656113999994</v>
      </c>
      <c r="H11461">
        <v>3.651097</v>
      </c>
    </row>
    <row r="11462" spans="1:8" x14ac:dyDescent="0.35">
      <c r="A11462">
        <v>1101.0909790000001</v>
      </c>
      <c r="B11462">
        <v>-0.20513999999999999</v>
      </c>
      <c r="C11462">
        <v>3.6509290000000001</v>
      </c>
      <c r="F11462">
        <v>1101.0909790000001</v>
      </c>
      <c r="G11462">
        <f t="shared" si="179"/>
        <v>-0.91250785079999996</v>
      </c>
      <c r="H11462">
        <v>3.6509290000000001</v>
      </c>
    </row>
    <row r="11463" spans="1:8" x14ac:dyDescent="0.35">
      <c r="A11463">
        <v>1101.1899840000001</v>
      </c>
      <c r="B11463">
        <v>-0.20543800000000001</v>
      </c>
      <c r="C11463">
        <v>3.6507290000000001</v>
      </c>
      <c r="F11463">
        <v>1101.1899840000001</v>
      </c>
      <c r="G11463">
        <f t="shared" si="179"/>
        <v>-0.91383342036000004</v>
      </c>
      <c r="H11463">
        <v>3.6507290000000001</v>
      </c>
    </row>
    <row r="11464" spans="1:8" x14ac:dyDescent="0.35">
      <c r="A11464">
        <v>1101.29099</v>
      </c>
      <c r="B11464">
        <v>-0.20518700000000001</v>
      </c>
      <c r="C11464">
        <v>3.6507969999999998</v>
      </c>
      <c r="F11464">
        <v>1101.29099</v>
      </c>
      <c r="G11464">
        <f t="shared" si="179"/>
        <v>-0.91271691714000003</v>
      </c>
      <c r="H11464">
        <v>3.6507969999999998</v>
      </c>
    </row>
    <row r="11465" spans="1:8" x14ac:dyDescent="0.35">
      <c r="A11465">
        <v>1101.3909960000001</v>
      </c>
      <c r="B11465">
        <v>-0.20549500000000001</v>
      </c>
      <c r="C11465">
        <v>3.6511149999999999</v>
      </c>
      <c r="F11465">
        <v>1101.3909960000001</v>
      </c>
      <c r="G11465">
        <f t="shared" si="179"/>
        <v>-0.91408696890000007</v>
      </c>
      <c r="H11465">
        <v>3.6511149999999999</v>
      </c>
    </row>
    <row r="11466" spans="1:8" x14ac:dyDescent="0.35">
      <c r="A11466">
        <v>1101.491002</v>
      </c>
      <c r="B11466">
        <v>-0.205008</v>
      </c>
      <c r="C11466">
        <v>3.653594</v>
      </c>
      <c r="F11466">
        <v>1101.491002</v>
      </c>
      <c r="G11466">
        <f t="shared" si="179"/>
        <v>-0.91192068575999996</v>
      </c>
      <c r="H11466">
        <v>3.653594</v>
      </c>
    </row>
    <row r="11467" spans="1:8" x14ac:dyDescent="0.35">
      <c r="A11467">
        <v>1101.5910080000001</v>
      </c>
      <c r="B11467">
        <v>-0.205239</v>
      </c>
      <c r="C11467">
        <v>3.6507640000000001</v>
      </c>
      <c r="F11467">
        <v>1101.5910080000001</v>
      </c>
      <c r="G11467">
        <f t="shared" si="179"/>
        <v>-0.91294822458000002</v>
      </c>
      <c r="H11467">
        <v>3.6507640000000001</v>
      </c>
    </row>
    <row r="11468" spans="1:8" x14ac:dyDescent="0.35">
      <c r="A11468">
        <v>1101.6920130000001</v>
      </c>
      <c r="B11468">
        <v>-0.20515600000000001</v>
      </c>
      <c r="C11468">
        <v>3.6510099999999999</v>
      </c>
      <c r="F11468">
        <v>1101.6920130000001</v>
      </c>
      <c r="G11468">
        <f t="shared" si="179"/>
        <v>-0.91257902231999999</v>
      </c>
      <c r="H11468">
        <v>3.6510099999999999</v>
      </c>
    </row>
    <row r="11469" spans="1:8" x14ac:dyDescent="0.35">
      <c r="A11469">
        <v>1101.791019</v>
      </c>
      <c r="B11469">
        <v>-0.20500199999999999</v>
      </c>
      <c r="C11469">
        <v>3.6519650000000001</v>
      </c>
      <c r="F11469">
        <v>1101.791019</v>
      </c>
      <c r="G11469">
        <f t="shared" si="179"/>
        <v>-0.91189399644000002</v>
      </c>
      <c r="H11469">
        <v>3.6519650000000001</v>
      </c>
    </row>
    <row r="11470" spans="1:8" x14ac:dyDescent="0.35">
      <c r="A11470">
        <v>1101.8910249999999</v>
      </c>
      <c r="B11470">
        <v>-0.20508799999999999</v>
      </c>
      <c r="C11470">
        <v>3.6504840000000001</v>
      </c>
      <c r="F11470">
        <v>1101.8910249999999</v>
      </c>
      <c r="G11470">
        <f t="shared" si="179"/>
        <v>-0.91227654335999997</v>
      </c>
      <c r="H11470">
        <v>3.6504840000000001</v>
      </c>
    </row>
    <row r="11471" spans="1:8" x14ac:dyDescent="0.35">
      <c r="A11471">
        <v>1101.9910299999999</v>
      </c>
      <c r="B11471">
        <v>-0.20500699999999999</v>
      </c>
      <c r="C11471">
        <v>3.6503670000000001</v>
      </c>
      <c r="F11471">
        <v>1101.9910299999999</v>
      </c>
      <c r="G11471">
        <f t="shared" si="179"/>
        <v>-0.91191623753999995</v>
      </c>
      <c r="H11471">
        <v>3.6503670000000001</v>
      </c>
    </row>
    <row r="11472" spans="1:8" x14ac:dyDescent="0.35">
      <c r="A11472">
        <v>1102.092036</v>
      </c>
      <c r="B11472">
        <v>-0.20461799999999999</v>
      </c>
      <c r="C11472">
        <v>3.650369</v>
      </c>
      <c r="F11472">
        <v>1102.092036</v>
      </c>
      <c r="G11472">
        <f t="shared" si="179"/>
        <v>-0.91018587996</v>
      </c>
      <c r="H11472">
        <v>3.650369</v>
      </c>
    </row>
    <row r="11473" spans="1:8" x14ac:dyDescent="0.35">
      <c r="A11473">
        <v>1102.1910419999999</v>
      </c>
      <c r="B11473">
        <v>-0.20422399999999999</v>
      </c>
      <c r="C11473">
        <v>3.6504789999999998</v>
      </c>
      <c r="F11473">
        <v>1102.1910419999999</v>
      </c>
      <c r="G11473">
        <f t="shared" si="179"/>
        <v>-0.90843328128</v>
      </c>
      <c r="H11473">
        <v>3.6504789999999998</v>
      </c>
    </row>
    <row r="11474" spans="1:8" x14ac:dyDescent="0.35">
      <c r="A11474">
        <v>1102.2900480000001</v>
      </c>
      <c r="B11474">
        <v>-0.205289</v>
      </c>
      <c r="C11474">
        <v>3.6495600000000001</v>
      </c>
      <c r="F11474">
        <v>1102.2900480000001</v>
      </c>
      <c r="G11474">
        <f t="shared" si="179"/>
        <v>-0.91317063558</v>
      </c>
      <c r="H11474">
        <v>3.6495600000000001</v>
      </c>
    </row>
    <row r="11475" spans="1:8" x14ac:dyDescent="0.35">
      <c r="A11475">
        <v>1102.392053</v>
      </c>
      <c r="B11475">
        <v>-0.205041</v>
      </c>
      <c r="C11475">
        <v>3.6512419999999999</v>
      </c>
      <c r="F11475">
        <v>1102.392053</v>
      </c>
      <c r="G11475">
        <f t="shared" si="179"/>
        <v>-0.91206747702000002</v>
      </c>
      <c r="H11475">
        <v>3.6512419999999999</v>
      </c>
    </row>
    <row r="11476" spans="1:8" x14ac:dyDescent="0.35">
      <c r="A11476">
        <v>1102.491059</v>
      </c>
      <c r="B11476">
        <v>-0.20516599999999999</v>
      </c>
      <c r="C11476">
        <v>3.6517200000000001</v>
      </c>
      <c r="F11476">
        <v>1102.491059</v>
      </c>
      <c r="G11476">
        <f t="shared" si="179"/>
        <v>-0.91262350451999996</v>
      </c>
      <c r="H11476">
        <v>3.6517200000000001</v>
      </c>
    </row>
    <row r="11477" spans="1:8" x14ac:dyDescent="0.35">
      <c r="A11477">
        <v>1102.5910650000001</v>
      </c>
      <c r="B11477">
        <v>-0.20439499999999999</v>
      </c>
      <c r="C11477">
        <v>3.6518480000000002</v>
      </c>
      <c r="F11477">
        <v>1102.5910650000001</v>
      </c>
      <c r="G11477">
        <f t="shared" si="179"/>
        <v>-0.9091939269</v>
      </c>
      <c r="H11477">
        <v>3.6518480000000002</v>
      </c>
    </row>
    <row r="11478" spans="1:8" x14ac:dyDescent="0.35">
      <c r="A11478">
        <v>1102.691071</v>
      </c>
      <c r="B11478">
        <v>-0.20511199999999999</v>
      </c>
      <c r="C11478">
        <v>3.6488320000000001</v>
      </c>
      <c r="F11478">
        <v>1102.691071</v>
      </c>
      <c r="G11478">
        <f t="shared" si="179"/>
        <v>-0.91238330063999995</v>
      </c>
      <c r="H11478">
        <v>3.6488320000000001</v>
      </c>
    </row>
    <row r="11479" spans="1:8" x14ac:dyDescent="0.35">
      <c r="A11479">
        <v>1102.791076</v>
      </c>
      <c r="B11479">
        <v>-0.204906</v>
      </c>
      <c r="C11479">
        <v>3.6504430000000001</v>
      </c>
      <c r="F11479">
        <v>1102.791076</v>
      </c>
      <c r="G11479">
        <f t="shared" si="179"/>
        <v>-0.91146696731999999</v>
      </c>
      <c r="H11479">
        <v>3.6504430000000001</v>
      </c>
    </row>
    <row r="11480" spans="1:8" x14ac:dyDescent="0.35">
      <c r="A11480">
        <v>1102.8910820000001</v>
      </c>
      <c r="B11480">
        <v>-0.20533699999999999</v>
      </c>
      <c r="C11480">
        <v>3.6500330000000001</v>
      </c>
      <c r="F11480">
        <v>1102.8910820000001</v>
      </c>
      <c r="G11480">
        <f t="shared" si="179"/>
        <v>-0.91338415013999996</v>
      </c>
      <c r="H11480">
        <v>3.6500330000000001</v>
      </c>
    </row>
    <row r="11481" spans="1:8" x14ac:dyDescent="0.35">
      <c r="A11481">
        <v>1102.9910870000001</v>
      </c>
      <c r="B11481">
        <v>-0.20519699999999999</v>
      </c>
      <c r="C11481">
        <v>3.6500140000000001</v>
      </c>
      <c r="F11481">
        <v>1102.9910870000001</v>
      </c>
      <c r="G11481">
        <f t="shared" si="179"/>
        <v>-0.91276139934</v>
      </c>
      <c r="H11481">
        <v>3.6500140000000001</v>
      </c>
    </row>
    <row r="11482" spans="1:8" x14ac:dyDescent="0.35">
      <c r="A11482">
        <v>1103.0910940000001</v>
      </c>
      <c r="B11482">
        <v>-0.205127</v>
      </c>
      <c r="C11482">
        <v>3.6497679999999999</v>
      </c>
      <c r="F11482">
        <v>1103.0910940000001</v>
      </c>
      <c r="G11482">
        <f t="shared" si="179"/>
        <v>-0.91245002394000008</v>
      </c>
      <c r="H11482">
        <v>3.6497679999999999</v>
      </c>
    </row>
    <row r="11483" spans="1:8" x14ac:dyDescent="0.35">
      <c r="A11483">
        <v>1103.1920990000001</v>
      </c>
      <c r="B11483">
        <v>-0.204684</v>
      </c>
      <c r="C11483">
        <v>3.6496569999999999</v>
      </c>
      <c r="F11483">
        <v>1103.1920990000001</v>
      </c>
      <c r="G11483">
        <f t="shared" si="179"/>
        <v>-0.91047946248</v>
      </c>
      <c r="H11483">
        <v>3.6496569999999999</v>
      </c>
    </row>
    <row r="11484" spans="1:8" x14ac:dyDescent="0.35">
      <c r="A11484">
        <v>1103.291105</v>
      </c>
      <c r="B11484">
        <v>-0.20493900000000001</v>
      </c>
      <c r="C11484">
        <v>3.6493850000000001</v>
      </c>
      <c r="F11484">
        <v>1103.291105</v>
      </c>
      <c r="G11484">
        <f t="shared" si="179"/>
        <v>-0.91161375858000004</v>
      </c>
      <c r="H11484">
        <v>3.6493850000000001</v>
      </c>
    </row>
    <row r="11485" spans="1:8" x14ac:dyDescent="0.35">
      <c r="A11485">
        <v>1103.39011</v>
      </c>
      <c r="B11485">
        <v>-0.20502000000000001</v>
      </c>
      <c r="C11485">
        <v>3.6480800000000002</v>
      </c>
      <c r="F11485">
        <v>1103.39011</v>
      </c>
      <c r="G11485">
        <f t="shared" si="179"/>
        <v>-0.91197406440000006</v>
      </c>
      <c r="H11485">
        <v>3.6480800000000002</v>
      </c>
    </row>
    <row r="11486" spans="1:8" x14ac:dyDescent="0.35">
      <c r="A11486">
        <v>1103.4911159999999</v>
      </c>
      <c r="B11486">
        <v>-0.205065</v>
      </c>
      <c r="C11486">
        <v>3.649114</v>
      </c>
      <c r="F11486">
        <v>1103.4911159999999</v>
      </c>
      <c r="G11486">
        <f t="shared" si="179"/>
        <v>-0.9121742343</v>
      </c>
      <c r="H11486">
        <v>3.649114</v>
      </c>
    </row>
    <row r="11487" spans="1:8" x14ac:dyDescent="0.35">
      <c r="A11487">
        <v>1103.591122</v>
      </c>
      <c r="B11487">
        <v>-0.20502899999999999</v>
      </c>
      <c r="C11487">
        <v>3.6488939999999999</v>
      </c>
      <c r="F11487">
        <v>1103.591122</v>
      </c>
      <c r="G11487">
        <f t="shared" si="179"/>
        <v>-0.91201409837999992</v>
      </c>
      <c r="H11487">
        <v>3.6488939999999999</v>
      </c>
    </row>
    <row r="11488" spans="1:8" x14ac:dyDescent="0.35">
      <c r="A11488">
        <v>1103.6911279999999</v>
      </c>
      <c r="B11488">
        <v>-0.20480599999999999</v>
      </c>
      <c r="C11488">
        <v>3.6497229999999998</v>
      </c>
      <c r="F11488">
        <v>1103.6911279999999</v>
      </c>
      <c r="G11488">
        <f t="shared" si="179"/>
        <v>-0.91102214531999992</v>
      </c>
      <c r="H11488">
        <v>3.6497229999999998</v>
      </c>
    </row>
    <row r="11489" spans="1:8" x14ac:dyDescent="0.35">
      <c r="A11489">
        <v>1103.8001340000001</v>
      </c>
      <c r="B11489">
        <v>-0.20483199999999999</v>
      </c>
      <c r="C11489">
        <v>3.6493799999999998</v>
      </c>
      <c r="F11489">
        <v>1103.8001340000001</v>
      </c>
      <c r="G11489">
        <f t="shared" si="179"/>
        <v>-0.91113779903999992</v>
      </c>
      <c r="H11489">
        <v>3.6493799999999998</v>
      </c>
    </row>
    <row r="11490" spans="1:8" x14ac:dyDescent="0.35">
      <c r="A11490">
        <v>1103.8911390000001</v>
      </c>
      <c r="B11490">
        <v>-0.20483799999999999</v>
      </c>
      <c r="C11490">
        <v>3.6492879999999999</v>
      </c>
      <c r="F11490">
        <v>1103.8911390000001</v>
      </c>
      <c r="G11490">
        <f t="shared" si="179"/>
        <v>-0.91116448835999997</v>
      </c>
      <c r="H11490">
        <v>3.6492879999999999</v>
      </c>
    </row>
    <row r="11491" spans="1:8" x14ac:dyDescent="0.35">
      <c r="A11491">
        <v>1103.990145</v>
      </c>
      <c r="B11491">
        <v>-0.20453199999999999</v>
      </c>
      <c r="C11491">
        <v>3.649327</v>
      </c>
      <c r="F11491">
        <v>1103.990145</v>
      </c>
      <c r="G11491">
        <f t="shared" si="179"/>
        <v>-0.90980333303999994</v>
      </c>
      <c r="H11491">
        <v>3.649327</v>
      </c>
    </row>
    <row r="11492" spans="1:8" x14ac:dyDescent="0.35">
      <c r="A11492">
        <v>1104.0911510000001</v>
      </c>
      <c r="B11492">
        <v>-0.204622</v>
      </c>
      <c r="C11492">
        <v>3.6494789999999999</v>
      </c>
      <c r="F11492">
        <v>1104.0911510000001</v>
      </c>
      <c r="G11492">
        <f t="shared" si="179"/>
        <v>-0.91020367284000003</v>
      </c>
      <c r="H11492">
        <v>3.6494789999999999</v>
      </c>
    </row>
    <row r="11493" spans="1:8" x14ac:dyDescent="0.35">
      <c r="A11493">
        <v>1104.1921560000001</v>
      </c>
      <c r="B11493">
        <v>-0.20472799999999999</v>
      </c>
      <c r="C11493">
        <v>3.6495980000000001</v>
      </c>
      <c r="F11493">
        <v>1104.1921560000001</v>
      </c>
      <c r="G11493">
        <f t="shared" si="179"/>
        <v>-0.91067518415999993</v>
      </c>
      <c r="H11493">
        <v>3.6495980000000001</v>
      </c>
    </row>
    <row r="11494" spans="1:8" x14ac:dyDescent="0.35">
      <c r="A11494">
        <v>1104.2931619999999</v>
      </c>
      <c r="B11494">
        <v>-0.205208</v>
      </c>
      <c r="C11494">
        <v>3.6498029999999999</v>
      </c>
      <c r="F11494">
        <v>1104.2931619999999</v>
      </c>
      <c r="G11494">
        <f t="shared" si="179"/>
        <v>-0.91281032975999998</v>
      </c>
      <c r="H11494">
        <v>3.6498029999999999</v>
      </c>
    </row>
    <row r="11495" spans="1:8" x14ac:dyDescent="0.35">
      <c r="A11495">
        <v>1104.3901679999999</v>
      </c>
      <c r="B11495">
        <v>-0.20502899999999999</v>
      </c>
      <c r="C11495">
        <v>3.6517279999999999</v>
      </c>
      <c r="F11495">
        <v>1104.3901679999999</v>
      </c>
      <c r="G11495">
        <f t="shared" si="179"/>
        <v>-0.91201409837999992</v>
      </c>
      <c r="H11495">
        <v>3.6517279999999999</v>
      </c>
    </row>
    <row r="11496" spans="1:8" x14ac:dyDescent="0.35">
      <c r="A11496">
        <v>1104.4901729999999</v>
      </c>
      <c r="B11496">
        <v>-0.20525299999999999</v>
      </c>
      <c r="C11496">
        <v>3.648066</v>
      </c>
      <c r="F11496">
        <v>1104.4901729999999</v>
      </c>
      <c r="G11496">
        <f t="shared" si="179"/>
        <v>-0.91301049965999992</v>
      </c>
      <c r="H11496">
        <v>3.648066</v>
      </c>
    </row>
    <row r="11497" spans="1:8" x14ac:dyDescent="0.35">
      <c r="A11497">
        <v>1104.592179</v>
      </c>
      <c r="B11497">
        <v>-0.205092</v>
      </c>
      <c r="C11497">
        <v>3.648441</v>
      </c>
      <c r="F11497">
        <v>1104.592179</v>
      </c>
      <c r="G11497">
        <f t="shared" si="179"/>
        <v>-0.91229433624</v>
      </c>
      <c r="H11497">
        <v>3.648441</v>
      </c>
    </row>
    <row r="11498" spans="1:8" x14ac:dyDescent="0.35">
      <c r="A11498">
        <v>1104.6921850000001</v>
      </c>
      <c r="B11498">
        <v>-0.20462</v>
      </c>
      <c r="C11498">
        <v>3.6487509999999999</v>
      </c>
      <c r="F11498">
        <v>1104.6921850000001</v>
      </c>
      <c r="G11498">
        <f t="shared" si="179"/>
        <v>-0.91019477640000002</v>
      </c>
      <c r="H11498">
        <v>3.6487509999999999</v>
      </c>
    </row>
    <row r="11499" spans="1:8" x14ac:dyDescent="0.35">
      <c r="A11499">
        <v>1104.791191</v>
      </c>
      <c r="B11499">
        <v>-0.20452300000000001</v>
      </c>
      <c r="C11499">
        <v>3.6489609999999999</v>
      </c>
      <c r="F11499">
        <v>1104.791191</v>
      </c>
      <c r="G11499">
        <f t="shared" si="179"/>
        <v>-0.90976329906000009</v>
      </c>
      <c r="H11499">
        <v>3.6489609999999999</v>
      </c>
    </row>
    <row r="11500" spans="1:8" x14ac:dyDescent="0.35">
      <c r="A11500">
        <v>1104.891196</v>
      </c>
      <c r="B11500">
        <v>-0.20497599999999999</v>
      </c>
      <c r="C11500">
        <v>3.6490779999999998</v>
      </c>
      <c r="F11500">
        <v>1104.891196</v>
      </c>
      <c r="G11500">
        <f t="shared" si="179"/>
        <v>-0.91177834272000002</v>
      </c>
      <c r="H11500">
        <v>3.6490779999999998</v>
      </c>
    </row>
    <row r="11501" spans="1:8" x14ac:dyDescent="0.35">
      <c r="A11501">
        <v>1104.990202</v>
      </c>
      <c r="B11501">
        <v>-0.204711</v>
      </c>
      <c r="C11501">
        <v>3.6487159999999998</v>
      </c>
      <c r="F11501">
        <v>1104.990202</v>
      </c>
      <c r="G11501">
        <f t="shared" si="179"/>
        <v>-0.91059956442000001</v>
      </c>
      <c r="H11501">
        <v>3.6487159999999998</v>
      </c>
    </row>
    <row r="11502" spans="1:8" x14ac:dyDescent="0.35">
      <c r="A11502">
        <v>1105.0902080000001</v>
      </c>
      <c r="B11502">
        <v>-0.20454800000000001</v>
      </c>
      <c r="C11502">
        <v>3.6488290000000001</v>
      </c>
      <c r="F11502">
        <v>1105.0902080000001</v>
      </c>
      <c r="G11502">
        <f t="shared" si="179"/>
        <v>-0.90987450456000007</v>
      </c>
      <c r="H11502">
        <v>3.6488290000000001</v>
      </c>
    </row>
    <row r="11503" spans="1:8" x14ac:dyDescent="0.35">
      <c r="A11503">
        <v>1105.1912139999999</v>
      </c>
      <c r="B11503">
        <v>-0.20491599999999999</v>
      </c>
      <c r="C11503">
        <v>3.6494110000000002</v>
      </c>
      <c r="F11503">
        <v>1105.1912139999999</v>
      </c>
      <c r="G11503">
        <f t="shared" si="179"/>
        <v>-0.91151144951999996</v>
      </c>
      <c r="H11503">
        <v>3.6494110000000002</v>
      </c>
    </row>
    <row r="11504" spans="1:8" x14ac:dyDescent="0.35">
      <c r="A11504">
        <v>1105.291219</v>
      </c>
      <c r="B11504">
        <v>-0.20515900000000001</v>
      </c>
      <c r="C11504">
        <v>3.6468229999999999</v>
      </c>
      <c r="F11504">
        <v>1105.291219</v>
      </c>
      <c r="G11504">
        <f t="shared" si="179"/>
        <v>-0.91259236698000001</v>
      </c>
      <c r="H11504">
        <v>3.6468229999999999</v>
      </c>
    </row>
    <row r="11505" spans="1:8" x14ac:dyDescent="0.35">
      <c r="A11505">
        <v>1105.3902250000001</v>
      </c>
      <c r="B11505">
        <v>-0.20472299999999999</v>
      </c>
      <c r="C11505">
        <v>3.6483970000000001</v>
      </c>
      <c r="F11505">
        <v>1105.3902250000001</v>
      </c>
      <c r="G11505">
        <f t="shared" si="179"/>
        <v>-0.91065294306</v>
      </c>
      <c r="H11505">
        <v>3.6483970000000001</v>
      </c>
    </row>
    <row r="11506" spans="1:8" x14ac:dyDescent="0.35">
      <c r="A11506">
        <v>1105.490231</v>
      </c>
      <c r="B11506">
        <v>-0.204813</v>
      </c>
      <c r="C11506">
        <v>3.6482399999999999</v>
      </c>
      <c r="F11506">
        <v>1105.490231</v>
      </c>
      <c r="G11506">
        <f t="shared" si="179"/>
        <v>-0.91105328285999998</v>
      </c>
      <c r="H11506">
        <v>3.6482399999999999</v>
      </c>
    </row>
    <row r="11507" spans="1:8" x14ac:dyDescent="0.35">
      <c r="A11507">
        <v>1105.5922370000001</v>
      </c>
      <c r="B11507">
        <v>-0.204566</v>
      </c>
      <c r="C11507">
        <v>3.6478009999999998</v>
      </c>
      <c r="F11507">
        <v>1105.5922370000001</v>
      </c>
      <c r="G11507">
        <f t="shared" si="179"/>
        <v>-0.90995457252</v>
      </c>
      <c r="H11507">
        <v>3.6478009999999998</v>
      </c>
    </row>
    <row r="11508" spans="1:8" x14ac:dyDescent="0.35">
      <c r="A11508">
        <v>1105.6902419999999</v>
      </c>
      <c r="B11508">
        <v>-0.204906</v>
      </c>
      <c r="C11508">
        <v>3.648428</v>
      </c>
      <c r="F11508">
        <v>1105.6902419999999</v>
      </c>
      <c r="G11508">
        <f t="shared" si="179"/>
        <v>-0.91146696731999999</v>
      </c>
      <c r="H11508">
        <v>3.648428</v>
      </c>
    </row>
    <row r="11509" spans="1:8" x14ac:dyDescent="0.35">
      <c r="A11509">
        <v>1105.792248</v>
      </c>
      <c r="B11509">
        <v>-0.20499700000000001</v>
      </c>
      <c r="C11509">
        <v>3.6484990000000002</v>
      </c>
      <c r="F11509">
        <v>1105.792248</v>
      </c>
      <c r="G11509">
        <f t="shared" si="179"/>
        <v>-0.91187175534000009</v>
      </c>
      <c r="H11509">
        <v>3.6484990000000002</v>
      </c>
    </row>
    <row r="11510" spans="1:8" x14ac:dyDescent="0.35">
      <c r="A11510">
        <v>1105.9012540000001</v>
      </c>
      <c r="B11510">
        <v>-0.20507600000000001</v>
      </c>
      <c r="C11510">
        <v>3.6484130000000001</v>
      </c>
      <c r="F11510">
        <v>1105.9012540000001</v>
      </c>
      <c r="G11510">
        <f t="shared" si="179"/>
        <v>-0.91222316472000009</v>
      </c>
      <c r="H11510">
        <v>3.6484130000000001</v>
      </c>
    </row>
    <row r="11511" spans="1:8" x14ac:dyDescent="0.35">
      <c r="A11511">
        <v>1105.9902589999999</v>
      </c>
      <c r="B11511">
        <v>-0.20472699999999999</v>
      </c>
      <c r="C11511">
        <v>3.6484299999999998</v>
      </c>
      <c r="F11511">
        <v>1105.9902589999999</v>
      </c>
      <c r="G11511">
        <f t="shared" si="179"/>
        <v>-0.91067073594000003</v>
      </c>
      <c r="H11511">
        <v>3.6484299999999998</v>
      </c>
    </row>
    <row r="11512" spans="1:8" x14ac:dyDescent="0.35">
      <c r="A11512">
        <v>1106.090265</v>
      </c>
      <c r="B11512">
        <v>-0.20467099999999999</v>
      </c>
      <c r="C11512">
        <v>3.6485949999999998</v>
      </c>
      <c r="F11512">
        <v>1106.090265</v>
      </c>
      <c r="G11512">
        <f t="shared" si="179"/>
        <v>-0.91042163562</v>
      </c>
      <c r="H11512">
        <v>3.6485949999999998</v>
      </c>
    </row>
    <row r="11513" spans="1:8" x14ac:dyDescent="0.35">
      <c r="A11513">
        <v>1106.1912709999999</v>
      </c>
      <c r="B11513">
        <v>-0.205044</v>
      </c>
      <c r="C11513">
        <v>3.6460080000000001</v>
      </c>
      <c r="F11513">
        <v>1106.1912709999999</v>
      </c>
      <c r="G11513">
        <f t="shared" si="179"/>
        <v>-0.91208082168000004</v>
      </c>
      <c r="H11513">
        <v>3.6460080000000001</v>
      </c>
    </row>
    <row r="11514" spans="1:8" x14ac:dyDescent="0.35">
      <c r="A11514">
        <v>1106.2922759999999</v>
      </c>
      <c r="B11514">
        <v>-0.20464599999999999</v>
      </c>
      <c r="C11514">
        <v>3.6521330000000001</v>
      </c>
      <c r="F11514">
        <v>1106.2922759999999</v>
      </c>
      <c r="G11514">
        <f t="shared" si="179"/>
        <v>-0.91031043012000001</v>
      </c>
      <c r="H11514">
        <v>3.6521330000000001</v>
      </c>
    </row>
    <row r="11515" spans="1:8" x14ac:dyDescent="0.35">
      <c r="A11515">
        <v>1106.3902820000001</v>
      </c>
      <c r="B11515">
        <v>-0.204652</v>
      </c>
      <c r="C11515">
        <v>3.6481150000000002</v>
      </c>
      <c r="F11515">
        <v>1106.3902820000001</v>
      </c>
      <c r="G11515">
        <f t="shared" si="179"/>
        <v>-0.91033711944000006</v>
      </c>
      <c r="H11515">
        <v>3.6481150000000002</v>
      </c>
    </row>
    <row r="11516" spans="1:8" x14ac:dyDescent="0.35">
      <c r="A11516">
        <v>1106.4912879999999</v>
      </c>
      <c r="B11516">
        <v>-0.20453099999999999</v>
      </c>
      <c r="C11516">
        <v>3.6491750000000001</v>
      </c>
      <c r="F11516">
        <v>1106.4912879999999</v>
      </c>
      <c r="G11516">
        <f t="shared" si="179"/>
        <v>-0.90979888481999993</v>
      </c>
      <c r="H11516">
        <v>3.6491750000000001</v>
      </c>
    </row>
    <row r="11517" spans="1:8" x14ac:dyDescent="0.35">
      <c r="A11517">
        <v>1106.591293</v>
      </c>
      <c r="B11517">
        <v>-0.20441699999999999</v>
      </c>
      <c r="C11517">
        <v>3.6480410000000001</v>
      </c>
      <c r="F11517">
        <v>1106.591293</v>
      </c>
      <c r="G11517">
        <f t="shared" si="179"/>
        <v>-0.90929178773999997</v>
      </c>
      <c r="H11517">
        <v>3.6480410000000001</v>
      </c>
    </row>
    <row r="11518" spans="1:8" x14ac:dyDescent="0.35">
      <c r="A11518">
        <v>1106.6912990000001</v>
      </c>
      <c r="B11518">
        <v>-0.205043</v>
      </c>
      <c r="C11518">
        <v>3.648212</v>
      </c>
      <c r="F11518">
        <v>1106.6912990000001</v>
      </c>
      <c r="G11518">
        <f t="shared" si="179"/>
        <v>-0.91207637346000003</v>
      </c>
      <c r="H11518">
        <v>3.648212</v>
      </c>
    </row>
    <row r="11519" spans="1:8" x14ac:dyDescent="0.35">
      <c r="A11519">
        <v>1106.791305</v>
      </c>
      <c r="B11519">
        <v>-0.20507500000000001</v>
      </c>
      <c r="C11519">
        <v>3.6479729999999999</v>
      </c>
      <c r="F11519">
        <v>1106.791305</v>
      </c>
      <c r="G11519">
        <f t="shared" si="179"/>
        <v>-0.91221871650000008</v>
      </c>
      <c r="H11519">
        <v>3.6479729999999999</v>
      </c>
    </row>
    <row r="11520" spans="1:8" x14ac:dyDescent="0.35">
      <c r="A11520">
        <v>1106.8903110000001</v>
      </c>
      <c r="B11520">
        <v>-0.20524400000000001</v>
      </c>
      <c r="C11520">
        <v>3.6480049999999999</v>
      </c>
      <c r="F11520">
        <v>1106.8903110000001</v>
      </c>
      <c r="G11520">
        <f t="shared" si="179"/>
        <v>-0.91297046568000007</v>
      </c>
      <c r="H11520">
        <v>3.6480049999999999</v>
      </c>
    </row>
    <row r="11521" spans="1:8" x14ac:dyDescent="0.35">
      <c r="A11521">
        <v>1106.9903159999999</v>
      </c>
      <c r="B11521">
        <v>-0.20499500000000001</v>
      </c>
      <c r="C11521">
        <v>3.647405</v>
      </c>
      <c r="F11521">
        <v>1106.9903159999999</v>
      </c>
      <c r="G11521">
        <f t="shared" si="179"/>
        <v>-0.91186285890000007</v>
      </c>
      <c r="H11521">
        <v>3.647405</v>
      </c>
    </row>
    <row r="11522" spans="1:8" x14ac:dyDescent="0.35">
      <c r="A11522">
        <v>1107.0933219999999</v>
      </c>
      <c r="B11522">
        <v>-0.20522399999999999</v>
      </c>
      <c r="C11522">
        <v>3.6473810000000002</v>
      </c>
      <c r="F11522">
        <v>1107.0933219999999</v>
      </c>
      <c r="G11522">
        <f t="shared" si="179"/>
        <v>-0.91288150128000001</v>
      </c>
      <c r="H11522">
        <v>3.6473810000000002</v>
      </c>
    </row>
    <row r="11523" spans="1:8" x14ac:dyDescent="0.35">
      <c r="A11523">
        <v>1107.2003279999999</v>
      </c>
      <c r="B11523">
        <v>-0.20480300000000001</v>
      </c>
      <c r="C11523">
        <v>3.646128</v>
      </c>
      <c r="F11523">
        <v>1107.2003279999999</v>
      </c>
      <c r="G11523">
        <f t="shared" ref="G11523:G11586" si="180">B11523*4.44822</f>
        <v>-0.91100880066000012</v>
      </c>
      <c r="H11523">
        <v>3.646128</v>
      </c>
    </row>
    <row r="11524" spans="1:8" x14ac:dyDescent="0.35">
      <c r="A11524">
        <v>1107.291334</v>
      </c>
      <c r="B11524">
        <v>-0.205237</v>
      </c>
      <c r="C11524">
        <v>3.6513019999999998</v>
      </c>
      <c r="F11524">
        <v>1107.291334</v>
      </c>
      <c r="G11524">
        <f t="shared" si="180"/>
        <v>-0.91293932814000001</v>
      </c>
      <c r="H11524">
        <v>3.6513019999999998</v>
      </c>
    </row>
    <row r="11525" spans="1:8" x14ac:dyDescent="0.35">
      <c r="A11525">
        <v>1107.40634</v>
      </c>
      <c r="B11525">
        <v>-0.205098</v>
      </c>
      <c r="C11525">
        <v>3.6468600000000002</v>
      </c>
      <c r="F11525">
        <v>1107.40634</v>
      </c>
      <c r="G11525">
        <f t="shared" si="180"/>
        <v>-0.91232102556000005</v>
      </c>
      <c r="H11525">
        <v>3.6468600000000002</v>
      </c>
    </row>
    <row r="11526" spans="1:8" x14ac:dyDescent="0.35">
      <c r="A11526">
        <v>1107.5073460000001</v>
      </c>
      <c r="B11526">
        <v>-0.20493800000000001</v>
      </c>
      <c r="C11526">
        <v>3.6472549999999999</v>
      </c>
      <c r="F11526">
        <v>1107.5073460000001</v>
      </c>
      <c r="G11526">
        <f t="shared" si="180"/>
        <v>-0.91160931036000004</v>
      </c>
      <c r="H11526">
        <v>3.6472549999999999</v>
      </c>
    </row>
    <row r="11527" spans="1:8" x14ac:dyDescent="0.35">
      <c r="A11527">
        <v>1107.5953509999999</v>
      </c>
      <c r="B11527">
        <v>-0.20497699999999999</v>
      </c>
      <c r="C11527">
        <v>3.6475620000000002</v>
      </c>
      <c r="F11527">
        <v>1107.5953509999999</v>
      </c>
      <c r="G11527">
        <f t="shared" si="180"/>
        <v>-0.91178279094000003</v>
      </c>
      <c r="H11527">
        <v>3.6475620000000002</v>
      </c>
    </row>
    <row r="11528" spans="1:8" x14ac:dyDescent="0.35">
      <c r="A11528">
        <v>1107.6913569999999</v>
      </c>
      <c r="B11528">
        <v>-0.20469399999999999</v>
      </c>
      <c r="C11528">
        <v>3.6473580000000001</v>
      </c>
      <c r="F11528">
        <v>1107.6913569999999</v>
      </c>
      <c r="G11528">
        <f t="shared" si="180"/>
        <v>-0.91052394467999997</v>
      </c>
      <c r="H11528">
        <v>3.6473580000000001</v>
      </c>
    </row>
    <row r="11529" spans="1:8" x14ac:dyDescent="0.35">
      <c r="A11529">
        <v>1107.7913619999999</v>
      </c>
      <c r="B11529">
        <v>-0.204737</v>
      </c>
      <c r="C11529">
        <v>3.6475330000000001</v>
      </c>
      <c r="F11529">
        <v>1107.7913619999999</v>
      </c>
      <c r="G11529">
        <f t="shared" si="180"/>
        <v>-0.91071521814</v>
      </c>
      <c r="H11529">
        <v>3.6475330000000001</v>
      </c>
    </row>
    <row r="11530" spans="1:8" x14ac:dyDescent="0.35">
      <c r="A11530">
        <v>1107.8913680000001</v>
      </c>
      <c r="B11530">
        <v>-0.204711</v>
      </c>
      <c r="C11530">
        <v>3.6473520000000001</v>
      </c>
      <c r="F11530">
        <v>1107.8913680000001</v>
      </c>
      <c r="G11530">
        <f t="shared" si="180"/>
        <v>-0.91059956442000001</v>
      </c>
      <c r="H11530">
        <v>3.6473520000000001</v>
      </c>
    </row>
    <row r="11531" spans="1:8" x14ac:dyDescent="0.35">
      <c r="A11531">
        <v>1107.991374</v>
      </c>
      <c r="B11531">
        <v>-0.20515800000000001</v>
      </c>
      <c r="C11531">
        <v>3.6475770000000001</v>
      </c>
      <c r="F11531">
        <v>1107.991374</v>
      </c>
      <c r="G11531">
        <f t="shared" si="180"/>
        <v>-0.91258791876000001</v>
      </c>
      <c r="H11531">
        <v>3.6475770000000001</v>
      </c>
    </row>
    <row r="11532" spans="1:8" x14ac:dyDescent="0.35">
      <c r="A11532">
        <v>1108.0933789999999</v>
      </c>
      <c r="B11532">
        <v>-0.20499400000000001</v>
      </c>
      <c r="C11532">
        <v>3.646903</v>
      </c>
      <c r="F11532">
        <v>1108.0933789999999</v>
      </c>
      <c r="G11532">
        <f t="shared" si="180"/>
        <v>-0.91185841068000006</v>
      </c>
      <c r="H11532">
        <v>3.646903</v>
      </c>
    </row>
    <row r="11533" spans="1:8" x14ac:dyDescent="0.35">
      <c r="A11533">
        <v>1108.193385</v>
      </c>
      <c r="B11533">
        <v>-0.20497199999999999</v>
      </c>
      <c r="C11533">
        <v>3.6458840000000001</v>
      </c>
      <c r="F11533">
        <v>1108.193385</v>
      </c>
      <c r="G11533">
        <f t="shared" si="180"/>
        <v>-0.91176054983999999</v>
      </c>
      <c r="H11533">
        <v>3.6458840000000001</v>
      </c>
    </row>
    <row r="11534" spans="1:8" x14ac:dyDescent="0.35">
      <c r="A11534">
        <v>1108.2933909999999</v>
      </c>
      <c r="B11534">
        <v>-0.20520099999999999</v>
      </c>
      <c r="C11534">
        <v>3.646611</v>
      </c>
      <c r="F11534">
        <v>1108.2933909999999</v>
      </c>
      <c r="G11534">
        <f t="shared" si="180"/>
        <v>-0.91277919222000004</v>
      </c>
      <c r="H11534">
        <v>3.646611</v>
      </c>
    </row>
    <row r="11535" spans="1:8" x14ac:dyDescent="0.35">
      <c r="A11535">
        <v>1108.392396</v>
      </c>
      <c r="B11535">
        <v>-0.205128</v>
      </c>
      <c r="C11535">
        <v>3.6475689999999998</v>
      </c>
      <c r="F11535">
        <v>1108.392396</v>
      </c>
      <c r="G11535">
        <f t="shared" si="180"/>
        <v>-0.91245447216000009</v>
      </c>
      <c r="H11535">
        <v>3.6475689999999998</v>
      </c>
    </row>
    <row r="11536" spans="1:8" x14ac:dyDescent="0.35">
      <c r="A11536">
        <v>1108.4924020000001</v>
      </c>
      <c r="B11536">
        <v>-0.20512</v>
      </c>
      <c r="C11536">
        <v>3.6469520000000002</v>
      </c>
      <c r="F11536">
        <v>1108.4924020000001</v>
      </c>
      <c r="G11536">
        <f t="shared" si="180"/>
        <v>-0.91241888640000002</v>
      </c>
      <c r="H11536">
        <v>3.6469520000000002</v>
      </c>
    </row>
    <row r="11537" spans="1:8" x14ac:dyDescent="0.35">
      <c r="A11537">
        <v>1108.592408</v>
      </c>
      <c r="B11537">
        <v>-0.204793</v>
      </c>
      <c r="C11537">
        <v>3.6470189999999998</v>
      </c>
      <c r="F11537">
        <v>1108.592408</v>
      </c>
      <c r="G11537">
        <f t="shared" si="180"/>
        <v>-0.91096431846000003</v>
      </c>
      <c r="H11537">
        <v>3.6470189999999998</v>
      </c>
    </row>
    <row r="11538" spans="1:8" x14ac:dyDescent="0.35">
      <c r="A11538">
        <v>1108.691413</v>
      </c>
      <c r="B11538">
        <v>-0.20533799999999999</v>
      </c>
      <c r="C11538">
        <v>3.647049</v>
      </c>
      <c r="F11538">
        <v>1108.691413</v>
      </c>
      <c r="G11538">
        <f t="shared" si="180"/>
        <v>-0.91338859835999997</v>
      </c>
      <c r="H11538">
        <v>3.647049</v>
      </c>
    </row>
    <row r="11539" spans="1:8" x14ac:dyDescent="0.35">
      <c r="A11539">
        <v>1108.7904189999999</v>
      </c>
      <c r="B11539">
        <v>-0.20480100000000001</v>
      </c>
      <c r="C11539">
        <v>3.6471390000000001</v>
      </c>
      <c r="F11539">
        <v>1108.7904189999999</v>
      </c>
      <c r="G11539">
        <f t="shared" si="180"/>
        <v>-0.9109999042200001</v>
      </c>
      <c r="H11539">
        <v>3.6471390000000001</v>
      </c>
    </row>
    <row r="11540" spans="1:8" x14ac:dyDescent="0.35">
      <c r="A11540">
        <v>1108.893425</v>
      </c>
      <c r="B11540">
        <v>-0.20507300000000001</v>
      </c>
      <c r="C11540">
        <v>3.6466219999999998</v>
      </c>
      <c r="F11540">
        <v>1108.893425</v>
      </c>
      <c r="G11540">
        <f t="shared" si="180"/>
        <v>-0.91220982006000007</v>
      </c>
      <c r="H11540">
        <v>3.6466219999999998</v>
      </c>
    </row>
    <row r="11541" spans="1:8" x14ac:dyDescent="0.35">
      <c r="A11541">
        <v>1108.9914309999999</v>
      </c>
      <c r="B11541">
        <v>-0.20477200000000001</v>
      </c>
      <c r="C11541">
        <v>3.6438730000000001</v>
      </c>
      <c r="F11541">
        <v>1108.9914309999999</v>
      </c>
      <c r="G11541">
        <f t="shared" si="180"/>
        <v>-0.91087090584000008</v>
      </c>
      <c r="H11541">
        <v>3.6438730000000001</v>
      </c>
    </row>
    <row r="11542" spans="1:8" x14ac:dyDescent="0.35">
      <c r="A11542">
        <v>1109.0914359999999</v>
      </c>
      <c r="B11542">
        <v>-0.204927</v>
      </c>
      <c r="C11542">
        <v>3.6484730000000001</v>
      </c>
      <c r="F11542">
        <v>1109.0914359999999</v>
      </c>
      <c r="G11542">
        <f t="shared" si="180"/>
        <v>-0.91156037994000005</v>
      </c>
      <c r="H11542">
        <v>3.6484730000000001</v>
      </c>
    </row>
    <row r="11543" spans="1:8" x14ac:dyDescent="0.35">
      <c r="A11543">
        <v>1109.192442</v>
      </c>
      <c r="B11543">
        <v>-0.205429</v>
      </c>
      <c r="C11543">
        <v>3.6464089999999998</v>
      </c>
      <c r="F11543">
        <v>1109.192442</v>
      </c>
      <c r="G11543">
        <f t="shared" si="180"/>
        <v>-0.91379338637999996</v>
      </c>
      <c r="H11543">
        <v>3.6464089999999998</v>
      </c>
    </row>
    <row r="11544" spans="1:8" x14ac:dyDescent="0.35">
      <c r="A11544">
        <v>1109.2914479999999</v>
      </c>
      <c r="B11544">
        <v>-0.20523</v>
      </c>
      <c r="C11544">
        <v>3.646388</v>
      </c>
      <c r="F11544">
        <v>1109.2914479999999</v>
      </c>
      <c r="G11544">
        <f t="shared" si="180"/>
        <v>-0.91290819059999995</v>
      </c>
      <c r="H11544">
        <v>3.646388</v>
      </c>
    </row>
    <row r="11545" spans="1:8" x14ac:dyDescent="0.35">
      <c r="A11545">
        <v>1109.393454</v>
      </c>
      <c r="B11545">
        <v>-0.20480499999999999</v>
      </c>
      <c r="C11545">
        <v>3.646522</v>
      </c>
      <c r="F11545">
        <v>1109.393454</v>
      </c>
      <c r="G11545">
        <f t="shared" si="180"/>
        <v>-0.91101769709999991</v>
      </c>
      <c r="H11545">
        <v>3.646522</v>
      </c>
    </row>
    <row r="11546" spans="1:8" x14ac:dyDescent="0.35">
      <c r="A11546">
        <v>1109.4914590000001</v>
      </c>
      <c r="B11546">
        <v>-0.205069</v>
      </c>
      <c r="C11546">
        <v>3.64663</v>
      </c>
      <c r="F11546">
        <v>1109.4914590000001</v>
      </c>
      <c r="G11546">
        <f t="shared" si="180"/>
        <v>-0.91219202718000003</v>
      </c>
      <c r="H11546">
        <v>3.64663</v>
      </c>
    </row>
    <row r="11547" spans="1:8" x14ac:dyDescent="0.35">
      <c r="A11547">
        <v>1109.5924649999999</v>
      </c>
      <c r="B11547">
        <v>-0.20499700000000001</v>
      </c>
      <c r="C11547">
        <v>3.6463549999999998</v>
      </c>
      <c r="F11547">
        <v>1109.5924649999999</v>
      </c>
      <c r="G11547">
        <f t="shared" si="180"/>
        <v>-0.91187175534000009</v>
      </c>
      <c r="H11547">
        <v>3.6463549999999998</v>
      </c>
    </row>
    <row r="11548" spans="1:8" x14ac:dyDescent="0.35">
      <c r="A11548">
        <v>1109.6924710000001</v>
      </c>
      <c r="B11548">
        <v>-0.20500699999999999</v>
      </c>
      <c r="C11548">
        <v>3.6462949999999998</v>
      </c>
      <c r="F11548">
        <v>1109.6924710000001</v>
      </c>
      <c r="G11548">
        <f t="shared" si="180"/>
        <v>-0.91191623753999995</v>
      </c>
      <c r="H11548">
        <v>3.6462949999999998</v>
      </c>
    </row>
    <row r="11549" spans="1:8" x14ac:dyDescent="0.35">
      <c r="A11549">
        <v>1109.7904759999999</v>
      </c>
      <c r="B11549">
        <v>-0.20461599999999999</v>
      </c>
      <c r="C11549">
        <v>3.6458409999999999</v>
      </c>
      <c r="F11549">
        <v>1109.7904759999999</v>
      </c>
      <c r="G11549">
        <f t="shared" si="180"/>
        <v>-0.91017698351999998</v>
      </c>
      <c r="H11549">
        <v>3.6458409999999999</v>
      </c>
    </row>
    <row r="11550" spans="1:8" x14ac:dyDescent="0.35">
      <c r="A11550">
        <v>1109.892482</v>
      </c>
      <c r="B11550">
        <v>-0.20510300000000001</v>
      </c>
      <c r="C11550">
        <v>3.6462289999999999</v>
      </c>
      <c r="F11550">
        <v>1109.892482</v>
      </c>
      <c r="G11550">
        <f t="shared" si="180"/>
        <v>-0.9123432666600001</v>
      </c>
      <c r="H11550">
        <v>3.6462289999999999</v>
      </c>
    </row>
    <row r="11551" spans="1:8" x14ac:dyDescent="0.35">
      <c r="A11551">
        <v>1109.9904879999999</v>
      </c>
      <c r="B11551">
        <v>-0.20469599999999999</v>
      </c>
      <c r="C11551">
        <v>3.6485569999999998</v>
      </c>
      <c r="F11551">
        <v>1109.9904879999999</v>
      </c>
      <c r="G11551">
        <f t="shared" si="180"/>
        <v>-0.91053284111999999</v>
      </c>
      <c r="H11551">
        <v>3.6485569999999998</v>
      </c>
    </row>
    <row r="11552" spans="1:8" x14ac:dyDescent="0.35">
      <c r="A11552">
        <v>1110.090494</v>
      </c>
      <c r="B11552">
        <v>-0.205072</v>
      </c>
      <c r="C11552">
        <v>3.645095</v>
      </c>
      <c r="F11552">
        <v>1110.090494</v>
      </c>
      <c r="G11552">
        <f t="shared" si="180"/>
        <v>-0.91220537184000006</v>
      </c>
      <c r="H11552">
        <v>3.645095</v>
      </c>
    </row>
    <row r="11553" spans="1:8" x14ac:dyDescent="0.35">
      <c r="A11553">
        <v>1110.1925000000001</v>
      </c>
      <c r="B11553">
        <v>-0.205263</v>
      </c>
      <c r="C11553">
        <v>3.6449859999999998</v>
      </c>
      <c r="F11553">
        <v>1110.1925000000001</v>
      </c>
      <c r="G11553">
        <f t="shared" si="180"/>
        <v>-0.91305498186</v>
      </c>
      <c r="H11553">
        <v>3.6449859999999998</v>
      </c>
    </row>
    <row r="11554" spans="1:8" x14ac:dyDescent="0.35">
      <c r="A11554">
        <v>1110.2915049999999</v>
      </c>
      <c r="B11554">
        <v>-0.20525499999999999</v>
      </c>
      <c r="C11554">
        <v>3.6455540000000002</v>
      </c>
      <c r="F11554">
        <v>1110.2915049999999</v>
      </c>
      <c r="G11554">
        <f t="shared" si="180"/>
        <v>-0.91301939609999994</v>
      </c>
      <c r="H11554">
        <v>3.6455540000000002</v>
      </c>
    </row>
    <row r="11555" spans="1:8" x14ac:dyDescent="0.35">
      <c r="A11555">
        <v>1110.393511</v>
      </c>
      <c r="B11555">
        <v>-0.20500299999999999</v>
      </c>
      <c r="C11555">
        <v>3.645886</v>
      </c>
      <c r="F11555">
        <v>1110.393511</v>
      </c>
      <c r="G11555">
        <f t="shared" si="180"/>
        <v>-0.91189844465999992</v>
      </c>
      <c r="H11555">
        <v>3.645886</v>
      </c>
    </row>
    <row r="11556" spans="1:8" x14ac:dyDescent="0.35">
      <c r="A11556">
        <v>1110.4915169999999</v>
      </c>
      <c r="B11556">
        <v>-0.20494200000000001</v>
      </c>
      <c r="C11556">
        <v>3.6459459999999999</v>
      </c>
      <c r="F11556">
        <v>1110.4915169999999</v>
      </c>
      <c r="G11556">
        <f t="shared" si="180"/>
        <v>-0.91162710324000007</v>
      </c>
      <c r="H11556">
        <v>3.6459459999999999</v>
      </c>
    </row>
    <row r="11557" spans="1:8" x14ac:dyDescent="0.35">
      <c r="A11557">
        <v>1110.5925219999999</v>
      </c>
      <c r="B11557">
        <v>-0.20488000000000001</v>
      </c>
      <c r="C11557">
        <v>3.6459450000000002</v>
      </c>
      <c r="F11557">
        <v>1110.5925219999999</v>
      </c>
      <c r="G11557">
        <f t="shared" si="180"/>
        <v>-0.91135131359999999</v>
      </c>
      <c r="H11557">
        <v>3.6459450000000002</v>
      </c>
    </row>
    <row r="11558" spans="1:8" x14ac:dyDescent="0.35">
      <c r="A11558">
        <v>1110.692528</v>
      </c>
      <c r="B11558">
        <v>-0.204872</v>
      </c>
      <c r="C11558">
        <v>3.6459619999999999</v>
      </c>
      <c r="F11558">
        <v>1110.692528</v>
      </c>
      <c r="G11558">
        <f t="shared" si="180"/>
        <v>-0.91131572784000003</v>
      </c>
      <c r="H11558">
        <v>3.6459619999999999</v>
      </c>
    </row>
    <row r="11559" spans="1:8" x14ac:dyDescent="0.35">
      <c r="A11559">
        <v>1110.790534</v>
      </c>
      <c r="B11559">
        <v>-0.204876</v>
      </c>
      <c r="C11559">
        <v>3.6456979999999999</v>
      </c>
      <c r="F11559">
        <v>1110.790534</v>
      </c>
      <c r="G11559">
        <f t="shared" si="180"/>
        <v>-0.91133352072000007</v>
      </c>
      <c r="H11559">
        <v>3.6456979999999999</v>
      </c>
    </row>
    <row r="11560" spans="1:8" x14ac:dyDescent="0.35">
      <c r="A11560">
        <v>1110.8925400000001</v>
      </c>
      <c r="B11560">
        <v>-0.204788</v>
      </c>
      <c r="C11560">
        <v>3.6452610000000001</v>
      </c>
      <c r="F11560">
        <v>1110.8925400000001</v>
      </c>
      <c r="G11560">
        <f t="shared" si="180"/>
        <v>-0.91094207735999999</v>
      </c>
      <c r="H11560">
        <v>3.6452610000000001</v>
      </c>
    </row>
    <row r="11561" spans="1:8" x14ac:dyDescent="0.35">
      <c r="A11561">
        <v>1110.9905450000001</v>
      </c>
      <c r="B11561">
        <v>-0.205036</v>
      </c>
      <c r="C11561">
        <v>3.6475279999999999</v>
      </c>
      <c r="F11561">
        <v>1110.9905450000001</v>
      </c>
      <c r="G11561">
        <f t="shared" si="180"/>
        <v>-0.91204523591999997</v>
      </c>
      <c r="H11561">
        <v>3.6475279999999999</v>
      </c>
    </row>
    <row r="11562" spans="1:8" x14ac:dyDescent="0.35">
      <c r="A11562">
        <v>1111.091551</v>
      </c>
      <c r="B11562">
        <v>-0.20491999999999999</v>
      </c>
      <c r="C11562">
        <v>3.6470799999999999</v>
      </c>
      <c r="F11562">
        <v>1111.091551</v>
      </c>
      <c r="G11562">
        <f t="shared" si="180"/>
        <v>-0.91152924239999999</v>
      </c>
      <c r="H11562">
        <v>3.6470799999999999</v>
      </c>
    </row>
    <row r="11563" spans="1:8" x14ac:dyDescent="0.35">
      <c r="A11563">
        <v>1111.191556</v>
      </c>
      <c r="B11563">
        <v>-0.204956</v>
      </c>
      <c r="C11563">
        <v>3.6441159999999999</v>
      </c>
      <c r="F11563">
        <v>1111.191556</v>
      </c>
      <c r="G11563">
        <f t="shared" si="180"/>
        <v>-0.91168937831999997</v>
      </c>
      <c r="H11563">
        <v>3.6441159999999999</v>
      </c>
    </row>
    <row r="11564" spans="1:8" x14ac:dyDescent="0.35">
      <c r="A11564">
        <v>1111.2905619999999</v>
      </c>
      <c r="B11564">
        <v>-0.205043</v>
      </c>
      <c r="C11564">
        <v>3.6454759999999999</v>
      </c>
      <c r="F11564">
        <v>1111.2905619999999</v>
      </c>
      <c r="G11564">
        <f t="shared" si="180"/>
        <v>-0.91207637346000003</v>
      </c>
      <c r="H11564">
        <v>3.6454759999999999</v>
      </c>
    </row>
    <row r="11565" spans="1:8" x14ac:dyDescent="0.35">
      <c r="A11565">
        <v>1111.392568</v>
      </c>
      <c r="B11565">
        <v>-0.20506099999999999</v>
      </c>
      <c r="C11565">
        <v>3.6454110000000002</v>
      </c>
      <c r="F11565">
        <v>1111.392568</v>
      </c>
      <c r="G11565">
        <f t="shared" si="180"/>
        <v>-0.91215644141999996</v>
      </c>
      <c r="H11565">
        <v>3.6454110000000002</v>
      </c>
    </row>
    <row r="11566" spans="1:8" x14ac:dyDescent="0.35">
      <c r="A11566">
        <v>1111.4925740000001</v>
      </c>
      <c r="B11566">
        <v>-0.20499100000000001</v>
      </c>
      <c r="C11566">
        <v>3.6455980000000001</v>
      </c>
      <c r="F11566">
        <v>1111.4925740000001</v>
      </c>
      <c r="G11566">
        <f t="shared" si="180"/>
        <v>-0.91184506602000004</v>
      </c>
      <c r="H11566">
        <v>3.6455980000000001</v>
      </c>
    </row>
    <row r="11567" spans="1:8" x14ac:dyDescent="0.35">
      <c r="A11567">
        <v>1111.5925789999999</v>
      </c>
      <c r="B11567">
        <v>-0.20478399999999999</v>
      </c>
      <c r="C11567">
        <v>3.6455419999999998</v>
      </c>
      <c r="F11567">
        <v>1111.5925789999999</v>
      </c>
      <c r="G11567">
        <f t="shared" si="180"/>
        <v>-0.91092428447999996</v>
      </c>
      <c r="H11567">
        <v>3.6455419999999998</v>
      </c>
    </row>
    <row r="11568" spans="1:8" x14ac:dyDescent="0.35">
      <c r="A11568">
        <v>1111.692585</v>
      </c>
      <c r="B11568">
        <v>-0.20455400000000001</v>
      </c>
      <c r="C11568">
        <v>3.6452930000000001</v>
      </c>
      <c r="F11568">
        <v>1111.692585</v>
      </c>
      <c r="G11568">
        <f t="shared" si="180"/>
        <v>-0.90990119388000013</v>
      </c>
      <c r="H11568">
        <v>3.6452930000000001</v>
      </c>
    </row>
    <row r="11569" spans="1:8" x14ac:dyDescent="0.35">
      <c r="A11569">
        <v>1111.7915909999999</v>
      </c>
      <c r="B11569">
        <v>-0.204925</v>
      </c>
      <c r="C11569">
        <v>3.6457489999999999</v>
      </c>
      <c r="F11569">
        <v>1111.7915909999999</v>
      </c>
      <c r="G11569">
        <f t="shared" si="180"/>
        <v>-0.91155148350000004</v>
      </c>
      <c r="H11569">
        <v>3.6457489999999999</v>
      </c>
    </row>
    <row r="11570" spans="1:8" x14ac:dyDescent="0.35">
      <c r="A11570">
        <v>1111.891597</v>
      </c>
      <c r="B11570">
        <v>-0.20496600000000001</v>
      </c>
      <c r="C11570">
        <v>3.6461999999999999</v>
      </c>
      <c r="F11570">
        <v>1111.891597</v>
      </c>
      <c r="G11570">
        <f t="shared" si="180"/>
        <v>-0.91173386052000005</v>
      </c>
      <c r="H11570">
        <v>3.6461999999999999</v>
      </c>
    </row>
    <row r="11571" spans="1:8" x14ac:dyDescent="0.35">
      <c r="A11571">
        <v>1111.992602</v>
      </c>
      <c r="B11571">
        <v>-0.20477500000000001</v>
      </c>
      <c r="C11571">
        <v>3.641572</v>
      </c>
      <c r="F11571">
        <v>1111.992602</v>
      </c>
      <c r="G11571">
        <f t="shared" si="180"/>
        <v>-0.9108842505000001</v>
      </c>
      <c r="H11571">
        <v>3.641572</v>
      </c>
    </row>
    <row r="11572" spans="1:8" x14ac:dyDescent="0.35">
      <c r="A11572">
        <v>1112.090608</v>
      </c>
      <c r="B11572">
        <v>-0.20506099999999999</v>
      </c>
      <c r="C11572">
        <v>3.646455</v>
      </c>
      <c r="F11572">
        <v>1112.090608</v>
      </c>
      <c r="G11572">
        <f t="shared" si="180"/>
        <v>-0.91215644141999996</v>
      </c>
      <c r="H11572">
        <v>3.646455</v>
      </c>
    </row>
    <row r="11573" spans="1:8" x14ac:dyDescent="0.35">
      <c r="A11573">
        <v>1112.1906140000001</v>
      </c>
      <c r="B11573">
        <v>-0.20494399999999999</v>
      </c>
      <c r="C11573">
        <v>3.645111</v>
      </c>
      <c r="F11573">
        <v>1112.1906140000001</v>
      </c>
      <c r="G11573">
        <f t="shared" si="180"/>
        <v>-0.91163599967999998</v>
      </c>
      <c r="H11573">
        <v>3.645111</v>
      </c>
    </row>
    <row r="11574" spans="1:8" x14ac:dyDescent="0.35">
      <c r="A11574">
        <v>1112.2906190000001</v>
      </c>
      <c r="B11574">
        <v>-0.204906</v>
      </c>
      <c r="C11574">
        <v>3.6448649999999998</v>
      </c>
      <c r="F11574">
        <v>1112.2906190000001</v>
      </c>
      <c r="G11574">
        <f t="shared" si="180"/>
        <v>-0.91146696731999999</v>
      </c>
      <c r="H11574">
        <v>3.6448649999999998</v>
      </c>
    </row>
    <row r="11575" spans="1:8" x14ac:dyDescent="0.35">
      <c r="A11575">
        <v>1112.391625</v>
      </c>
      <c r="B11575">
        <v>-0.20472899999999999</v>
      </c>
      <c r="C11575">
        <v>3.6449259999999999</v>
      </c>
      <c r="F11575">
        <v>1112.391625</v>
      </c>
      <c r="G11575">
        <f t="shared" si="180"/>
        <v>-0.91067963237999994</v>
      </c>
      <c r="H11575">
        <v>3.6449259999999999</v>
      </c>
    </row>
    <row r="11576" spans="1:8" x14ac:dyDescent="0.35">
      <c r="A11576">
        <v>1112.4906309999999</v>
      </c>
      <c r="B11576">
        <v>-0.20474600000000001</v>
      </c>
      <c r="C11576">
        <v>3.6448160000000001</v>
      </c>
      <c r="F11576">
        <v>1112.4906309999999</v>
      </c>
      <c r="G11576">
        <f t="shared" si="180"/>
        <v>-0.91075525212000008</v>
      </c>
      <c r="H11576">
        <v>3.6448160000000001</v>
      </c>
    </row>
    <row r="11577" spans="1:8" x14ac:dyDescent="0.35">
      <c r="A11577">
        <v>1112.590637</v>
      </c>
      <c r="B11577">
        <v>-0.20445199999999999</v>
      </c>
      <c r="C11577">
        <v>3.6447989999999999</v>
      </c>
      <c r="F11577">
        <v>1112.590637</v>
      </c>
      <c r="G11577">
        <f t="shared" si="180"/>
        <v>-0.90944747544000004</v>
      </c>
      <c r="H11577">
        <v>3.6447989999999999</v>
      </c>
    </row>
    <row r="11578" spans="1:8" x14ac:dyDescent="0.35">
      <c r="A11578">
        <v>1112.690642</v>
      </c>
      <c r="B11578">
        <v>-0.20466100000000001</v>
      </c>
      <c r="C11578">
        <v>3.6449280000000002</v>
      </c>
      <c r="F11578">
        <v>1112.690642</v>
      </c>
      <c r="G11578">
        <f t="shared" si="180"/>
        <v>-0.91037715342000003</v>
      </c>
      <c r="H11578">
        <v>3.6449280000000002</v>
      </c>
    </row>
    <row r="11579" spans="1:8" x14ac:dyDescent="0.35">
      <c r="A11579">
        <v>1112.7916479999999</v>
      </c>
      <c r="B11579">
        <v>-0.20488100000000001</v>
      </c>
      <c r="C11579">
        <v>3.6438280000000001</v>
      </c>
      <c r="F11579">
        <v>1112.7916479999999</v>
      </c>
      <c r="G11579">
        <f t="shared" si="180"/>
        <v>-0.91135576182</v>
      </c>
      <c r="H11579">
        <v>3.6438280000000001</v>
      </c>
    </row>
    <row r="11580" spans="1:8" x14ac:dyDescent="0.35">
      <c r="A11580">
        <v>1112.890654</v>
      </c>
      <c r="B11580">
        <v>-0.20489499999999999</v>
      </c>
      <c r="C11580">
        <v>3.6470069999999999</v>
      </c>
      <c r="F11580">
        <v>1112.890654</v>
      </c>
      <c r="G11580">
        <f t="shared" si="180"/>
        <v>-0.91141803690000001</v>
      </c>
      <c r="H11580">
        <v>3.6470069999999999</v>
      </c>
    </row>
    <row r="11581" spans="1:8" x14ac:dyDescent="0.35">
      <c r="A11581">
        <v>1112.9926599999999</v>
      </c>
      <c r="B11581">
        <v>-0.20483999999999999</v>
      </c>
      <c r="C11581">
        <v>3.645613</v>
      </c>
      <c r="F11581">
        <v>1112.9926599999999</v>
      </c>
      <c r="G11581">
        <f t="shared" si="180"/>
        <v>-0.91117338479999999</v>
      </c>
      <c r="H11581">
        <v>3.645613</v>
      </c>
    </row>
    <row r="11582" spans="1:8" x14ac:dyDescent="0.35">
      <c r="A11582">
        <v>1113.0906649999999</v>
      </c>
      <c r="B11582">
        <v>-0.20497099999999999</v>
      </c>
      <c r="C11582">
        <v>3.6424020000000001</v>
      </c>
      <c r="F11582">
        <v>1113.0906649999999</v>
      </c>
      <c r="G11582">
        <f t="shared" si="180"/>
        <v>-0.91175610161999998</v>
      </c>
      <c r="H11582">
        <v>3.6424020000000001</v>
      </c>
    </row>
    <row r="11583" spans="1:8" x14ac:dyDescent="0.35">
      <c r="A11583">
        <v>1113.191671</v>
      </c>
      <c r="B11583">
        <v>-0.20471600000000001</v>
      </c>
      <c r="C11583">
        <v>3.6444860000000001</v>
      </c>
      <c r="F11583">
        <v>1113.191671</v>
      </c>
      <c r="G11583">
        <f t="shared" si="180"/>
        <v>-0.91062180552000005</v>
      </c>
      <c r="H11583">
        <v>3.6444860000000001</v>
      </c>
    </row>
    <row r="11584" spans="1:8" x14ac:dyDescent="0.35">
      <c r="A11584">
        <v>1113.290677</v>
      </c>
      <c r="B11584">
        <v>-0.20477999999999999</v>
      </c>
      <c r="C11584">
        <v>3.6443680000000001</v>
      </c>
      <c r="F11584">
        <v>1113.290677</v>
      </c>
      <c r="G11584">
        <f t="shared" si="180"/>
        <v>-0.91090649159999992</v>
      </c>
      <c r="H11584">
        <v>3.6443680000000001</v>
      </c>
    </row>
    <row r="11585" spans="1:8" x14ac:dyDescent="0.35">
      <c r="A11585">
        <v>1113.3916830000001</v>
      </c>
      <c r="B11585">
        <v>-0.20452100000000001</v>
      </c>
      <c r="C11585">
        <v>3.6444239999999999</v>
      </c>
      <c r="F11585">
        <v>1113.3916830000001</v>
      </c>
      <c r="G11585">
        <f t="shared" si="180"/>
        <v>-0.90975440262000007</v>
      </c>
      <c r="H11585">
        <v>3.6444239999999999</v>
      </c>
    </row>
    <row r="11586" spans="1:8" x14ac:dyDescent="0.35">
      <c r="A11586">
        <v>1113.4916880000001</v>
      </c>
      <c r="B11586">
        <v>-0.20460900000000001</v>
      </c>
      <c r="C11586">
        <v>3.6444299999999998</v>
      </c>
      <c r="F11586">
        <v>1113.4916880000001</v>
      </c>
      <c r="G11586">
        <f t="shared" si="180"/>
        <v>-0.91014584598000003</v>
      </c>
      <c r="H11586">
        <v>3.6444299999999998</v>
      </c>
    </row>
    <row r="11587" spans="1:8" x14ac:dyDescent="0.35">
      <c r="A11587">
        <v>1113.590694</v>
      </c>
      <c r="B11587">
        <v>-0.20471500000000001</v>
      </c>
      <c r="C11587">
        <v>3.644196</v>
      </c>
      <c r="F11587">
        <v>1113.590694</v>
      </c>
      <c r="G11587">
        <f t="shared" ref="G11587:G11650" si="181">B11587*4.44822</f>
        <v>-0.91061735730000004</v>
      </c>
      <c r="H11587">
        <v>3.644196</v>
      </c>
    </row>
    <row r="11588" spans="1:8" x14ac:dyDescent="0.35">
      <c r="A11588">
        <v>1113.6907000000001</v>
      </c>
      <c r="B11588">
        <v>-0.20487900000000001</v>
      </c>
      <c r="C11588">
        <v>3.6438079999999999</v>
      </c>
      <c r="F11588">
        <v>1113.6907000000001</v>
      </c>
      <c r="G11588">
        <f t="shared" si="181"/>
        <v>-0.91134686538000009</v>
      </c>
      <c r="H11588">
        <v>3.6438079999999999</v>
      </c>
    </row>
    <row r="11589" spans="1:8" x14ac:dyDescent="0.35">
      <c r="A11589">
        <v>1113.7917050000001</v>
      </c>
      <c r="B11589">
        <v>-0.20477699999999999</v>
      </c>
      <c r="C11589">
        <v>3.6455190000000002</v>
      </c>
      <c r="F11589">
        <v>1113.7917050000001</v>
      </c>
      <c r="G11589">
        <f t="shared" si="181"/>
        <v>-0.91089314694000001</v>
      </c>
      <c r="H11589">
        <v>3.6455190000000002</v>
      </c>
    </row>
    <row r="11590" spans="1:8" x14ac:dyDescent="0.35">
      <c r="A11590">
        <v>1113.890711</v>
      </c>
      <c r="B11590">
        <v>-0.204731</v>
      </c>
      <c r="C11590">
        <v>3.6415220000000001</v>
      </c>
      <c r="F11590">
        <v>1113.890711</v>
      </c>
      <c r="G11590">
        <f t="shared" si="181"/>
        <v>-0.91068852881999995</v>
      </c>
      <c r="H11590">
        <v>3.6415220000000001</v>
      </c>
    </row>
    <row r="11591" spans="1:8" x14ac:dyDescent="0.35">
      <c r="A11591">
        <v>1113.9917170000001</v>
      </c>
      <c r="B11591">
        <v>-0.20482400000000001</v>
      </c>
      <c r="C11591">
        <v>3.644272</v>
      </c>
      <c r="F11591">
        <v>1113.9917170000001</v>
      </c>
      <c r="G11591">
        <f t="shared" si="181"/>
        <v>-0.91110221328000007</v>
      </c>
      <c r="H11591">
        <v>3.644272</v>
      </c>
    </row>
    <row r="11592" spans="1:8" x14ac:dyDescent="0.35">
      <c r="A11592">
        <v>1114.090723</v>
      </c>
      <c r="B11592">
        <v>-0.204792</v>
      </c>
      <c r="C11592">
        <v>3.6433849999999999</v>
      </c>
      <c r="F11592">
        <v>1114.090723</v>
      </c>
      <c r="G11592">
        <f t="shared" si="181"/>
        <v>-0.91095987024000002</v>
      </c>
      <c r="H11592">
        <v>3.6433849999999999</v>
      </c>
    </row>
    <row r="11593" spans="1:8" x14ac:dyDescent="0.35">
      <c r="A11593">
        <v>1114.191728</v>
      </c>
      <c r="B11593">
        <v>-0.20469599999999999</v>
      </c>
      <c r="C11593">
        <v>3.6438790000000001</v>
      </c>
      <c r="F11593">
        <v>1114.191728</v>
      </c>
      <c r="G11593">
        <f t="shared" si="181"/>
        <v>-0.91053284111999999</v>
      </c>
      <c r="H11593">
        <v>3.6438790000000001</v>
      </c>
    </row>
    <row r="11594" spans="1:8" x14ac:dyDescent="0.35">
      <c r="A11594">
        <v>1114.2907339999999</v>
      </c>
      <c r="B11594">
        <v>-0.204844</v>
      </c>
      <c r="C11594">
        <v>3.6438600000000001</v>
      </c>
      <c r="F11594">
        <v>1114.2907339999999</v>
      </c>
      <c r="G11594">
        <f t="shared" si="181"/>
        <v>-0.91119117768000002</v>
      </c>
      <c r="H11594">
        <v>3.6438600000000001</v>
      </c>
    </row>
    <row r="11595" spans="1:8" x14ac:dyDescent="0.35">
      <c r="A11595">
        <v>1114.3907389999999</v>
      </c>
      <c r="B11595">
        <v>-0.204845</v>
      </c>
      <c r="C11595">
        <v>3.6434730000000002</v>
      </c>
      <c r="F11595">
        <v>1114.3907389999999</v>
      </c>
      <c r="G11595">
        <f t="shared" si="181"/>
        <v>-0.91119562590000003</v>
      </c>
      <c r="H11595">
        <v>3.6434730000000002</v>
      </c>
    </row>
    <row r="11596" spans="1:8" x14ac:dyDescent="0.35">
      <c r="A11596">
        <v>1114.492745</v>
      </c>
      <c r="B11596">
        <v>-0.20479900000000001</v>
      </c>
      <c r="C11596">
        <v>3.6438030000000001</v>
      </c>
      <c r="F11596">
        <v>1114.492745</v>
      </c>
      <c r="G11596">
        <f t="shared" si="181"/>
        <v>-0.91099100778000008</v>
      </c>
      <c r="H11596">
        <v>3.6438030000000001</v>
      </c>
    </row>
    <row r="11597" spans="1:8" x14ac:dyDescent="0.35">
      <c r="A11597">
        <v>1114.590751</v>
      </c>
      <c r="B11597">
        <v>-0.20442299999999999</v>
      </c>
      <c r="C11597">
        <v>3.644104</v>
      </c>
      <c r="F11597">
        <v>1114.590751</v>
      </c>
      <c r="G11597">
        <f t="shared" si="181"/>
        <v>-0.90931847706000002</v>
      </c>
      <c r="H11597">
        <v>3.644104</v>
      </c>
    </row>
    <row r="11598" spans="1:8" x14ac:dyDescent="0.35">
      <c r="A11598">
        <v>1114.6917570000001</v>
      </c>
      <c r="B11598">
        <v>-0.20480000000000001</v>
      </c>
      <c r="C11598">
        <v>3.6416919999999999</v>
      </c>
      <c r="F11598">
        <v>1114.6917570000001</v>
      </c>
      <c r="G11598">
        <f t="shared" si="181"/>
        <v>-0.91099545600000009</v>
      </c>
      <c r="H11598">
        <v>3.6416919999999999</v>
      </c>
    </row>
    <row r="11599" spans="1:8" x14ac:dyDescent="0.35">
      <c r="A11599">
        <v>1114.7917620000001</v>
      </c>
      <c r="B11599">
        <v>-0.20469599999999999</v>
      </c>
      <c r="C11599">
        <v>3.6462020000000002</v>
      </c>
      <c r="F11599">
        <v>1114.7917620000001</v>
      </c>
      <c r="G11599">
        <f t="shared" si="181"/>
        <v>-0.91053284111999999</v>
      </c>
      <c r="H11599">
        <v>3.6462020000000002</v>
      </c>
    </row>
    <row r="11600" spans="1:8" x14ac:dyDescent="0.35">
      <c r="A11600">
        <v>1114.8927679999999</v>
      </c>
      <c r="B11600">
        <v>-0.20491100000000001</v>
      </c>
      <c r="C11600">
        <v>3.6436350000000002</v>
      </c>
      <c r="F11600">
        <v>1114.8927679999999</v>
      </c>
      <c r="G11600">
        <f t="shared" si="181"/>
        <v>-0.91148920842000003</v>
      </c>
      <c r="H11600">
        <v>3.6436350000000002</v>
      </c>
    </row>
    <row r="11601" spans="1:8" x14ac:dyDescent="0.35">
      <c r="A11601">
        <v>1114.9917740000001</v>
      </c>
      <c r="B11601">
        <v>-0.20468600000000001</v>
      </c>
      <c r="C11601">
        <v>3.6424780000000001</v>
      </c>
      <c r="F11601">
        <v>1114.9917740000001</v>
      </c>
      <c r="G11601">
        <f t="shared" si="181"/>
        <v>-0.91048835892000002</v>
      </c>
      <c r="H11601">
        <v>3.6424780000000001</v>
      </c>
    </row>
    <row r="11602" spans="1:8" x14ac:dyDescent="0.35">
      <c r="A11602">
        <v>1115.0927799999999</v>
      </c>
      <c r="B11602">
        <v>-0.204766</v>
      </c>
      <c r="C11602">
        <v>3.643351</v>
      </c>
      <c r="F11602">
        <v>1115.0927799999999</v>
      </c>
      <c r="G11602">
        <f t="shared" si="181"/>
        <v>-0.91084421652000003</v>
      </c>
      <c r="H11602">
        <v>3.643351</v>
      </c>
    </row>
    <row r="11603" spans="1:8" x14ac:dyDescent="0.35">
      <c r="A11603">
        <v>1115.193786</v>
      </c>
      <c r="B11603">
        <v>-0.204767</v>
      </c>
      <c r="C11603">
        <v>3.6432069999999999</v>
      </c>
      <c r="F11603">
        <v>1115.193786</v>
      </c>
      <c r="G11603">
        <f t="shared" si="181"/>
        <v>-0.91084866474000004</v>
      </c>
      <c r="H11603">
        <v>3.6432069999999999</v>
      </c>
    </row>
    <row r="11604" spans="1:8" x14ac:dyDescent="0.35">
      <c r="A11604">
        <v>1115.2917910000001</v>
      </c>
      <c r="B11604">
        <v>-0.20499000000000001</v>
      </c>
      <c r="C11604">
        <v>3.6434299999999999</v>
      </c>
      <c r="F11604">
        <v>1115.2917910000001</v>
      </c>
      <c r="G11604">
        <f t="shared" si="181"/>
        <v>-0.91184061780000003</v>
      </c>
      <c r="H11604">
        <v>3.6434299999999999</v>
      </c>
    </row>
    <row r="11605" spans="1:8" x14ac:dyDescent="0.35">
      <c r="A11605">
        <v>1115.392797</v>
      </c>
      <c r="B11605">
        <v>-0.20453399999999999</v>
      </c>
      <c r="C11605">
        <v>3.6433010000000001</v>
      </c>
      <c r="F11605">
        <v>1115.392797</v>
      </c>
      <c r="G11605">
        <f t="shared" si="181"/>
        <v>-0.90981222947999996</v>
      </c>
      <c r="H11605">
        <v>3.6433010000000001</v>
      </c>
    </row>
    <row r="11606" spans="1:8" x14ac:dyDescent="0.35">
      <c r="A11606">
        <v>1115.4928030000001</v>
      </c>
      <c r="B11606">
        <v>-0.20502899999999999</v>
      </c>
      <c r="C11606">
        <v>3.6428929999999999</v>
      </c>
      <c r="F11606">
        <v>1115.4928030000001</v>
      </c>
      <c r="G11606">
        <f t="shared" si="181"/>
        <v>-0.91201409837999992</v>
      </c>
      <c r="H11606">
        <v>3.6428929999999999</v>
      </c>
    </row>
    <row r="11607" spans="1:8" x14ac:dyDescent="0.35">
      <c r="A11607">
        <v>1115.5918079999999</v>
      </c>
      <c r="B11607">
        <v>-0.20486099999999999</v>
      </c>
      <c r="C11607">
        <v>3.6438609999999998</v>
      </c>
      <c r="F11607">
        <v>1115.5918079999999</v>
      </c>
      <c r="G11607">
        <f t="shared" si="181"/>
        <v>-0.91126679741999994</v>
      </c>
      <c r="H11607">
        <v>3.6438609999999998</v>
      </c>
    </row>
    <row r="11608" spans="1:8" x14ac:dyDescent="0.35">
      <c r="A11608">
        <v>1115.690814</v>
      </c>
      <c r="B11608">
        <v>-0.20475599999999999</v>
      </c>
      <c r="C11608">
        <v>3.640749</v>
      </c>
      <c r="F11608">
        <v>1115.690814</v>
      </c>
      <c r="G11608">
        <f t="shared" si="181"/>
        <v>-0.91079973431999994</v>
      </c>
      <c r="H11608">
        <v>3.640749</v>
      </c>
    </row>
    <row r="11609" spans="1:8" x14ac:dyDescent="0.35">
      <c r="A11609">
        <v>1115.7918199999999</v>
      </c>
      <c r="B11609">
        <v>-0.20438700000000001</v>
      </c>
      <c r="C11609">
        <v>3.642582</v>
      </c>
      <c r="F11609">
        <v>1115.7918199999999</v>
      </c>
      <c r="G11609">
        <f t="shared" si="181"/>
        <v>-0.90915834114000005</v>
      </c>
      <c r="H11609">
        <v>3.642582</v>
      </c>
    </row>
    <row r="11610" spans="1:8" x14ac:dyDescent="0.35">
      <c r="A11610">
        <v>1115.8908249999999</v>
      </c>
      <c r="B11610">
        <v>-0.20469899999999999</v>
      </c>
      <c r="C11610">
        <v>3.6457839999999999</v>
      </c>
      <c r="F11610">
        <v>1115.8908249999999</v>
      </c>
      <c r="G11610">
        <f t="shared" si="181"/>
        <v>-0.91054618578000002</v>
      </c>
      <c r="H11610">
        <v>3.6457839999999999</v>
      </c>
    </row>
    <row r="11611" spans="1:8" x14ac:dyDescent="0.35">
      <c r="A11611">
        <v>1115.992831</v>
      </c>
      <c r="B11611">
        <v>-0.20500499999999999</v>
      </c>
      <c r="C11611">
        <v>3.6432180000000001</v>
      </c>
      <c r="F11611">
        <v>1115.992831</v>
      </c>
      <c r="G11611">
        <f t="shared" si="181"/>
        <v>-0.91190734109999994</v>
      </c>
      <c r="H11611">
        <v>3.6432180000000001</v>
      </c>
    </row>
    <row r="11612" spans="1:8" x14ac:dyDescent="0.35">
      <c r="A11612">
        <v>1116.0918369999999</v>
      </c>
      <c r="B11612">
        <v>-0.20491599999999999</v>
      </c>
      <c r="C11612">
        <v>3.6430150000000001</v>
      </c>
      <c r="F11612">
        <v>1116.0918369999999</v>
      </c>
      <c r="G11612">
        <f t="shared" si="181"/>
        <v>-0.91151144951999996</v>
      </c>
      <c r="H11612">
        <v>3.6430150000000001</v>
      </c>
    </row>
    <row r="11613" spans="1:8" x14ac:dyDescent="0.35">
      <c r="A11613">
        <v>1116.1918430000001</v>
      </c>
      <c r="B11613">
        <v>-0.204593</v>
      </c>
      <c r="C11613">
        <v>3.6428259999999999</v>
      </c>
      <c r="F11613">
        <v>1116.1918430000001</v>
      </c>
      <c r="G11613">
        <f t="shared" si="181"/>
        <v>-0.91007467446000001</v>
      </c>
      <c r="H11613">
        <v>3.6428259999999999</v>
      </c>
    </row>
    <row r="11614" spans="1:8" x14ac:dyDescent="0.35">
      <c r="A11614">
        <v>1116.2918480000001</v>
      </c>
      <c r="B11614">
        <v>-0.204762</v>
      </c>
      <c r="C11614">
        <v>3.6428560000000001</v>
      </c>
      <c r="F11614">
        <v>1116.2918480000001</v>
      </c>
      <c r="G11614">
        <f t="shared" si="181"/>
        <v>-0.91082642363999999</v>
      </c>
      <c r="H11614">
        <v>3.6428560000000001</v>
      </c>
    </row>
    <row r="11615" spans="1:8" x14ac:dyDescent="0.35">
      <c r="A11615">
        <v>1116.391854</v>
      </c>
      <c r="B11615">
        <v>-0.20460200000000001</v>
      </c>
      <c r="C11615">
        <v>3.6423749999999999</v>
      </c>
      <c r="F11615">
        <v>1116.391854</v>
      </c>
      <c r="G11615">
        <f t="shared" si="181"/>
        <v>-0.91011470844000009</v>
      </c>
      <c r="H11615">
        <v>3.6423749999999999</v>
      </c>
    </row>
    <row r="11616" spans="1:8" x14ac:dyDescent="0.35">
      <c r="A11616">
        <v>1116.49386</v>
      </c>
      <c r="B11616">
        <v>-0.204512</v>
      </c>
      <c r="C11616">
        <v>3.6434730000000002</v>
      </c>
      <c r="F11616">
        <v>1116.49386</v>
      </c>
      <c r="G11616">
        <f t="shared" si="181"/>
        <v>-0.90971436863999999</v>
      </c>
      <c r="H11616">
        <v>3.6434730000000002</v>
      </c>
    </row>
    <row r="11617" spans="1:8" x14ac:dyDescent="0.35">
      <c r="A11617">
        <v>1116.5928650000001</v>
      </c>
      <c r="B11617">
        <v>-0.20430999999999999</v>
      </c>
      <c r="C11617">
        <v>3.6434630000000001</v>
      </c>
      <c r="F11617">
        <v>1116.5928650000001</v>
      </c>
      <c r="G11617">
        <f t="shared" si="181"/>
        <v>-0.90881582819999995</v>
      </c>
      <c r="H11617">
        <v>3.6434630000000001</v>
      </c>
    </row>
    <row r="11618" spans="1:8" x14ac:dyDescent="0.35">
      <c r="A11618">
        <v>1116.692871</v>
      </c>
      <c r="B11618">
        <v>-0.20407800000000001</v>
      </c>
      <c r="C11618">
        <v>3.6425969999999999</v>
      </c>
      <c r="F11618">
        <v>1116.692871</v>
      </c>
      <c r="G11618">
        <f t="shared" si="181"/>
        <v>-0.9077838411600001</v>
      </c>
      <c r="H11618">
        <v>3.6425969999999999</v>
      </c>
    </row>
    <row r="11619" spans="1:8" x14ac:dyDescent="0.35">
      <c r="A11619">
        <v>1116.7928770000001</v>
      </c>
      <c r="B11619">
        <v>-0.204205</v>
      </c>
      <c r="C11619">
        <v>3.642776</v>
      </c>
      <c r="F11619">
        <v>1116.7928770000001</v>
      </c>
      <c r="G11619">
        <f t="shared" si="181"/>
        <v>-0.90834876509999996</v>
      </c>
      <c r="H11619">
        <v>3.642776</v>
      </c>
    </row>
    <row r="11620" spans="1:8" x14ac:dyDescent="0.35">
      <c r="A11620">
        <v>1116.892883</v>
      </c>
      <c r="B11620">
        <v>-0.204454</v>
      </c>
      <c r="C11620">
        <v>3.643491</v>
      </c>
      <c r="F11620">
        <v>1116.892883</v>
      </c>
      <c r="G11620">
        <f t="shared" si="181"/>
        <v>-0.90945637187999995</v>
      </c>
      <c r="H11620">
        <v>3.643491</v>
      </c>
    </row>
    <row r="11621" spans="1:8" x14ac:dyDescent="0.35">
      <c r="A11621">
        <v>1116.993888</v>
      </c>
      <c r="B11621">
        <v>-0.20469899999999999</v>
      </c>
      <c r="C11621">
        <v>3.6425130000000001</v>
      </c>
      <c r="F11621">
        <v>1116.993888</v>
      </c>
      <c r="G11621">
        <f t="shared" si="181"/>
        <v>-0.91054618578000002</v>
      </c>
      <c r="H11621">
        <v>3.6425130000000001</v>
      </c>
    </row>
    <row r="11622" spans="1:8" x14ac:dyDescent="0.35">
      <c r="A11622">
        <v>1117.0918939999999</v>
      </c>
      <c r="B11622">
        <v>-0.20455499999999999</v>
      </c>
      <c r="C11622">
        <v>3.6422659999999998</v>
      </c>
      <c r="F11622">
        <v>1117.0918939999999</v>
      </c>
      <c r="G11622">
        <f t="shared" si="181"/>
        <v>-0.90990564209999991</v>
      </c>
      <c r="H11622">
        <v>3.6422659999999998</v>
      </c>
    </row>
    <row r="11623" spans="1:8" x14ac:dyDescent="0.35">
      <c r="A11623">
        <v>1117.1919</v>
      </c>
      <c r="B11623">
        <v>-0.20447499999999999</v>
      </c>
      <c r="C11623">
        <v>3.6421990000000002</v>
      </c>
      <c r="F11623">
        <v>1117.1919</v>
      </c>
      <c r="G11623">
        <f t="shared" si="181"/>
        <v>-0.90954978450000001</v>
      </c>
      <c r="H11623">
        <v>3.6421990000000002</v>
      </c>
    </row>
    <row r="11624" spans="1:8" x14ac:dyDescent="0.35">
      <c r="A11624">
        <v>1117.291905</v>
      </c>
      <c r="B11624">
        <v>-0.20475699999999999</v>
      </c>
      <c r="C11624">
        <v>3.642468</v>
      </c>
      <c r="F11624">
        <v>1117.291905</v>
      </c>
      <c r="G11624">
        <f t="shared" si="181"/>
        <v>-0.91080418253999995</v>
      </c>
      <c r="H11624">
        <v>3.642468</v>
      </c>
    </row>
    <row r="11625" spans="1:8" x14ac:dyDescent="0.35">
      <c r="A11625">
        <v>1117.3919109999999</v>
      </c>
      <c r="B11625">
        <v>-0.20446300000000001</v>
      </c>
      <c r="C11625">
        <v>3.6412710000000001</v>
      </c>
      <c r="F11625">
        <v>1117.3919109999999</v>
      </c>
      <c r="G11625">
        <f t="shared" si="181"/>
        <v>-0.90949640586000002</v>
      </c>
      <c r="H11625">
        <v>3.6412710000000001</v>
      </c>
    </row>
    <row r="11626" spans="1:8" x14ac:dyDescent="0.35">
      <c r="A11626">
        <v>1117.492917</v>
      </c>
      <c r="B11626">
        <v>-0.204291</v>
      </c>
      <c r="C11626">
        <v>3.6419139999999999</v>
      </c>
      <c r="F11626">
        <v>1117.492917</v>
      </c>
      <c r="G11626">
        <f t="shared" si="181"/>
        <v>-0.90873131202000001</v>
      </c>
      <c r="H11626">
        <v>3.6419139999999999</v>
      </c>
    </row>
    <row r="11627" spans="1:8" x14ac:dyDescent="0.35">
      <c r="A11627">
        <v>1117.590923</v>
      </c>
      <c r="B11627">
        <v>-0.20393</v>
      </c>
      <c r="C11627">
        <v>3.6410140000000002</v>
      </c>
      <c r="F11627">
        <v>1117.590923</v>
      </c>
      <c r="G11627">
        <f t="shared" si="181"/>
        <v>-0.90712550459999997</v>
      </c>
      <c r="H11627">
        <v>3.6410140000000002</v>
      </c>
    </row>
    <row r="11628" spans="1:8" x14ac:dyDescent="0.35">
      <c r="A11628">
        <v>1117.691928</v>
      </c>
      <c r="B11628">
        <v>-0.20460999999999999</v>
      </c>
      <c r="C11628">
        <v>3.6417709999999999</v>
      </c>
      <c r="F11628">
        <v>1117.691928</v>
      </c>
      <c r="G11628">
        <f t="shared" si="181"/>
        <v>-0.91015029419999993</v>
      </c>
      <c r="H11628">
        <v>3.6417709999999999</v>
      </c>
    </row>
    <row r="11629" spans="1:8" x14ac:dyDescent="0.35">
      <c r="A11629">
        <v>1117.7909340000001</v>
      </c>
      <c r="B11629">
        <v>-0.20427500000000001</v>
      </c>
      <c r="C11629">
        <v>3.6427559999999999</v>
      </c>
      <c r="F11629">
        <v>1117.7909340000001</v>
      </c>
      <c r="G11629">
        <f t="shared" si="181"/>
        <v>-0.9086601405000001</v>
      </c>
      <c r="H11629">
        <v>3.6427559999999999</v>
      </c>
    </row>
    <row r="11630" spans="1:8" x14ac:dyDescent="0.35">
      <c r="A11630">
        <v>1117.89194</v>
      </c>
      <c r="B11630">
        <v>-0.20455200000000001</v>
      </c>
      <c r="C11630">
        <v>3.6418200000000001</v>
      </c>
      <c r="F11630">
        <v>1117.89194</v>
      </c>
      <c r="G11630">
        <f t="shared" si="181"/>
        <v>-0.90989229744000011</v>
      </c>
      <c r="H11630">
        <v>3.6418200000000001</v>
      </c>
    </row>
    <row r="11631" spans="1:8" x14ac:dyDescent="0.35">
      <c r="A11631">
        <v>1117.9929460000001</v>
      </c>
      <c r="B11631">
        <v>-0.20471200000000001</v>
      </c>
      <c r="C11631">
        <v>3.6418870000000001</v>
      </c>
      <c r="F11631">
        <v>1117.9929460000001</v>
      </c>
      <c r="G11631">
        <f t="shared" si="181"/>
        <v>-0.91060401264000002</v>
      </c>
      <c r="H11631">
        <v>3.6418870000000001</v>
      </c>
    </row>
    <row r="11632" spans="1:8" x14ac:dyDescent="0.35">
      <c r="A11632">
        <v>1118.0919510000001</v>
      </c>
      <c r="B11632">
        <v>-0.20436099999999999</v>
      </c>
      <c r="C11632">
        <v>3.6417839999999999</v>
      </c>
      <c r="F11632">
        <v>1118.0919510000001</v>
      </c>
      <c r="G11632">
        <f t="shared" si="181"/>
        <v>-0.90904268741999994</v>
      </c>
      <c r="H11632">
        <v>3.6417839999999999</v>
      </c>
    </row>
    <row r="11633" spans="1:8" x14ac:dyDescent="0.35">
      <c r="A11633">
        <v>1118.190957</v>
      </c>
      <c r="B11633">
        <v>-0.20399500000000001</v>
      </c>
      <c r="C11633">
        <v>3.6418569999999999</v>
      </c>
      <c r="F11633">
        <v>1118.190957</v>
      </c>
      <c r="G11633">
        <f t="shared" si="181"/>
        <v>-0.90741463890000007</v>
      </c>
      <c r="H11633">
        <v>3.6418569999999999</v>
      </c>
    </row>
    <row r="11634" spans="1:8" x14ac:dyDescent="0.35">
      <c r="A11634">
        <v>1118.2909629999999</v>
      </c>
      <c r="B11634">
        <v>-0.20396800000000001</v>
      </c>
      <c r="C11634">
        <v>3.6416270000000002</v>
      </c>
      <c r="F11634">
        <v>1118.2909629999999</v>
      </c>
      <c r="G11634">
        <f t="shared" si="181"/>
        <v>-0.90729453696000006</v>
      </c>
      <c r="H11634">
        <v>3.6416270000000002</v>
      </c>
    </row>
    <row r="11635" spans="1:8" x14ac:dyDescent="0.35">
      <c r="A11635">
        <v>1118.392969</v>
      </c>
      <c r="B11635">
        <v>-0.204287</v>
      </c>
      <c r="C11635">
        <v>3.641464</v>
      </c>
      <c r="F11635">
        <v>1118.392969</v>
      </c>
      <c r="G11635">
        <f t="shared" si="181"/>
        <v>-0.90871351913999998</v>
      </c>
      <c r="H11635">
        <v>3.641464</v>
      </c>
    </row>
    <row r="11636" spans="1:8" x14ac:dyDescent="0.35">
      <c r="A11636">
        <v>1118.4909740000001</v>
      </c>
      <c r="B11636">
        <v>-0.20471400000000001</v>
      </c>
      <c r="C11636">
        <v>3.641337</v>
      </c>
      <c r="F11636">
        <v>1118.4909740000001</v>
      </c>
      <c r="G11636">
        <f t="shared" si="181"/>
        <v>-0.91061290908000003</v>
      </c>
      <c r="H11636">
        <v>3.641337</v>
      </c>
    </row>
    <row r="11637" spans="1:8" x14ac:dyDescent="0.35">
      <c r="A11637">
        <v>1118.5929799999999</v>
      </c>
      <c r="B11637">
        <v>-0.20439199999999999</v>
      </c>
      <c r="C11637">
        <v>3.6434350000000002</v>
      </c>
      <c r="F11637">
        <v>1118.5929799999999</v>
      </c>
      <c r="G11637">
        <f t="shared" si="181"/>
        <v>-0.90918058223999998</v>
      </c>
      <c r="H11637">
        <v>3.6434350000000002</v>
      </c>
    </row>
    <row r="11638" spans="1:8" x14ac:dyDescent="0.35">
      <c r="A11638">
        <v>1118.6909860000001</v>
      </c>
      <c r="B11638">
        <v>-0.20447599999999999</v>
      </c>
      <c r="C11638">
        <v>3.6419920000000001</v>
      </c>
      <c r="F11638">
        <v>1118.6909860000001</v>
      </c>
      <c r="G11638">
        <f t="shared" si="181"/>
        <v>-0.90955423272000002</v>
      </c>
      <c r="H11638">
        <v>3.6419920000000001</v>
      </c>
    </row>
    <row r="11639" spans="1:8" x14ac:dyDescent="0.35">
      <c r="A11639">
        <v>1118.7909910000001</v>
      </c>
      <c r="B11639">
        <v>-0.20482400000000001</v>
      </c>
      <c r="C11639">
        <v>3.6416149999999998</v>
      </c>
      <c r="F11639">
        <v>1118.7909910000001</v>
      </c>
      <c r="G11639">
        <f t="shared" si="181"/>
        <v>-0.91110221328000007</v>
      </c>
      <c r="H11639">
        <v>3.6416149999999998</v>
      </c>
    </row>
    <row r="11640" spans="1:8" x14ac:dyDescent="0.35">
      <c r="A11640">
        <v>1118.8919969999999</v>
      </c>
      <c r="B11640">
        <v>-0.203879</v>
      </c>
      <c r="C11640">
        <v>3.6413199999999999</v>
      </c>
      <c r="F11640">
        <v>1118.8919969999999</v>
      </c>
      <c r="G11640">
        <f t="shared" si="181"/>
        <v>-0.90689864537999998</v>
      </c>
      <c r="H11640">
        <v>3.6413199999999999</v>
      </c>
    </row>
    <row r="11641" spans="1:8" x14ac:dyDescent="0.35">
      <c r="A11641">
        <v>1118.9910030000001</v>
      </c>
      <c r="B11641">
        <v>-0.20446600000000001</v>
      </c>
      <c r="C11641">
        <v>3.6412650000000002</v>
      </c>
      <c r="F11641">
        <v>1118.9910030000001</v>
      </c>
      <c r="G11641">
        <f t="shared" si="181"/>
        <v>-0.90950975052000005</v>
      </c>
      <c r="H11641">
        <v>3.6412650000000002</v>
      </c>
    </row>
    <row r="11642" spans="1:8" x14ac:dyDescent="0.35">
      <c r="A11642">
        <v>1119.0930089999999</v>
      </c>
      <c r="B11642">
        <v>-0.203733</v>
      </c>
      <c r="C11642">
        <v>3.6409250000000002</v>
      </c>
      <c r="F11642">
        <v>1119.0930089999999</v>
      </c>
      <c r="G11642">
        <f t="shared" si="181"/>
        <v>-0.90624920525999997</v>
      </c>
      <c r="H11642">
        <v>3.6409250000000002</v>
      </c>
    </row>
    <row r="11643" spans="1:8" x14ac:dyDescent="0.35">
      <c r="A11643">
        <v>1119.192014</v>
      </c>
      <c r="B11643">
        <v>-0.20388300000000001</v>
      </c>
      <c r="C11643">
        <v>3.6414800000000001</v>
      </c>
      <c r="F11643">
        <v>1119.192014</v>
      </c>
      <c r="G11643">
        <f t="shared" si="181"/>
        <v>-0.90691643826000001</v>
      </c>
      <c r="H11643">
        <v>3.6414800000000001</v>
      </c>
    </row>
    <row r="11644" spans="1:8" x14ac:dyDescent="0.35">
      <c r="A11644">
        <v>1119.2930200000001</v>
      </c>
      <c r="B11644">
        <v>-0.204322</v>
      </c>
      <c r="C11644">
        <v>3.6412309999999999</v>
      </c>
      <c r="F11644">
        <v>1119.2930200000001</v>
      </c>
      <c r="G11644">
        <f t="shared" si="181"/>
        <v>-0.90886920684000005</v>
      </c>
      <c r="H11644">
        <v>3.6412309999999999</v>
      </c>
    </row>
    <row r="11645" spans="1:8" x14ac:dyDescent="0.35">
      <c r="A11645">
        <v>1119.3920250000001</v>
      </c>
      <c r="B11645">
        <v>-0.20496900000000001</v>
      </c>
      <c r="C11645">
        <v>3.6393800000000001</v>
      </c>
      <c r="F11645">
        <v>1119.3920250000001</v>
      </c>
      <c r="G11645">
        <f t="shared" si="181"/>
        <v>-0.91174720518000008</v>
      </c>
      <c r="H11645">
        <v>3.6393800000000001</v>
      </c>
    </row>
    <row r="11646" spans="1:8" x14ac:dyDescent="0.35">
      <c r="A11646">
        <v>1119.492031</v>
      </c>
      <c r="B11646">
        <v>-0.20433000000000001</v>
      </c>
      <c r="C11646">
        <v>3.6400410000000001</v>
      </c>
      <c r="F11646">
        <v>1119.492031</v>
      </c>
      <c r="G11646">
        <f t="shared" si="181"/>
        <v>-0.90890479260000001</v>
      </c>
      <c r="H11646">
        <v>3.6400410000000001</v>
      </c>
    </row>
    <row r="11647" spans="1:8" x14ac:dyDescent="0.35">
      <c r="A11647">
        <v>1119.5930370000001</v>
      </c>
      <c r="B11647">
        <v>-0.204593</v>
      </c>
      <c r="C11647">
        <v>3.6412990000000001</v>
      </c>
      <c r="F11647">
        <v>1119.5930370000001</v>
      </c>
      <c r="G11647">
        <f t="shared" si="181"/>
        <v>-0.91007467446000001</v>
      </c>
      <c r="H11647">
        <v>3.6412990000000001</v>
      </c>
    </row>
    <row r="11648" spans="1:8" x14ac:dyDescent="0.35">
      <c r="A11648">
        <v>1119.692043</v>
      </c>
      <c r="B11648">
        <v>-0.20435800000000001</v>
      </c>
      <c r="C11648">
        <v>3.6404010000000002</v>
      </c>
      <c r="F11648">
        <v>1119.692043</v>
      </c>
      <c r="G11648">
        <f t="shared" si="181"/>
        <v>-0.90902934276000003</v>
      </c>
      <c r="H11648">
        <v>3.6404010000000002</v>
      </c>
    </row>
    <row r="11649" spans="1:8" x14ac:dyDescent="0.35">
      <c r="A11649">
        <v>1119.793048</v>
      </c>
      <c r="B11649">
        <v>-0.203982</v>
      </c>
      <c r="C11649">
        <v>3.6406800000000001</v>
      </c>
      <c r="F11649">
        <v>1119.793048</v>
      </c>
      <c r="G11649">
        <f t="shared" si="181"/>
        <v>-0.90735681203999996</v>
      </c>
      <c r="H11649">
        <v>3.6406800000000001</v>
      </c>
    </row>
    <row r="11650" spans="1:8" x14ac:dyDescent="0.35">
      <c r="A11650">
        <v>1119.8930539999999</v>
      </c>
      <c r="B11650">
        <v>-0.203847</v>
      </c>
      <c r="C11650">
        <v>3.6406459999999998</v>
      </c>
      <c r="F11650">
        <v>1119.8930539999999</v>
      </c>
      <c r="G11650">
        <f t="shared" si="181"/>
        <v>-0.90675630234000004</v>
      </c>
      <c r="H11650">
        <v>3.6406459999999998</v>
      </c>
    </row>
    <row r="11651" spans="1:8" x14ac:dyDescent="0.35">
      <c r="A11651">
        <v>1119.99306</v>
      </c>
      <c r="B11651">
        <v>-0.20424700000000001</v>
      </c>
      <c r="C11651">
        <v>3.6408710000000002</v>
      </c>
      <c r="F11651">
        <v>1119.99306</v>
      </c>
      <c r="G11651">
        <f t="shared" ref="G11651:G11714" si="182">B11651*4.44822</f>
        <v>-0.90853559034000009</v>
      </c>
      <c r="H11651">
        <v>3.6408710000000002</v>
      </c>
    </row>
    <row r="11652" spans="1:8" x14ac:dyDescent="0.35">
      <c r="A11652">
        <v>1120.0920659999999</v>
      </c>
      <c r="B11652">
        <v>-0.204148</v>
      </c>
      <c r="C11652">
        <v>3.641</v>
      </c>
      <c r="F11652">
        <v>1120.0920659999999</v>
      </c>
      <c r="G11652">
        <f t="shared" si="182"/>
        <v>-0.90809521656000003</v>
      </c>
      <c r="H11652">
        <v>3.641</v>
      </c>
    </row>
    <row r="11653" spans="1:8" x14ac:dyDescent="0.35">
      <c r="A11653">
        <v>1120.1910720000001</v>
      </c>
      <c r="B11653">
        <v>-0.203955</v>
      </c>
      <c r="C11653">
        <v>3.6402519999999998</v>
      </c>
      <c r="F11653">
        <v>1120.1910720000001</v>
      </c>
      <c r="G11653">
        <f t="shared" si="182"/>
        <v>-0.90723671009999995</v>
      </c>
      <c r="H11653">
        <v>3.6402519999999998</v>
      </c>
    </row>
    <row r="11654" spans="1:8" x14ac:dyDescent="0.35">
      <c r="A11654">
        <v>1120.2920770000001</v>
      </c>
      <c r="B11654">
        <v>-0.20458200000000001</v>
      </c>
      <c r="C11654">
        <v>3.642102</v>
      </c>
      <c r="F11654">
        <v>1120.2920770000001</v>
      </c>
      <c r="G11654">
        <f t="shared" si="182"/>
        <v>-0.91002574404000003</v>
      </c>
      <c r="H11654">
        <v>3.642102</v>
      </c>
    </row>
    <row r="11655" spans="1:8" x14ac:dyDescent="0.35">
      <c r="A11655">
        <v>1120.392083</v>
      </c>
      <c r="B11655">
        <v>-0.204376</v>
      </c>
      <c r="C11655">
        <v>3.6390630000000002</v>
      </c>
      <c r="F11655">
        <v>1120.392083</v>
      </c>
      <c r="G11655">
        <f t="shared" si="182"/>
        <v>-0.90910941072000007</v>
      </c>
      <c r="H11655">
        <v>3.6390630000000002</v>
      </c>
    </row>
    <row r="11656" spans="1:8" x14ac:dyDescent="0.35">
      <c r="A11656">
        <v>1120.491088</v>
      </c>
      <c r="B11656">
        <v>-0.204736</v>
      </c>
      <c r="C11656">
        <v>3.6435309999999999</v>
      </c>
      <c r="F11656">
        <v>1120.491088</v>
      </c>
      <c r="G11656">
        <f t="shared" si="182"/>
        <v>-0.91071076992</v>
      </c>
      <c r="H11656">
        <v>3.6435309999999999</v>
      </c>
    </row>
    <row r="11657" spans="1:8" x14ac:dyDescent="0.35">
      <c r="A11657">
        <v>1120.5910940000001</v>
      </c>
      <c r="B11657">
        <v>-0.20429600000000001</v>
      </c>
      <c r="C11657">
        <v>3.6428859999999998</v>
      </c>
      <c r="F11657">
        <v>1120.5910940000001</v>
      </c>
      <c r="G11657">
        <f t="shared" si="182"/>
        <v>-0.90875355312000006</v>
      </c>
      <c r="H11657">
        <v>3.6428859999999998</v>
      </c>
    </row>
    <row r="11658" spans="1:8" x14ac:dyDescent="0.35">
      <c r="A11658">
        <v>1120.6911</v>
      </c>
      <c r="B11658">
        <v>-0.20406099999999999</v>
      </c>
      <c r="C11658">
        <v>3.640212</v>
      </c>
      <c r="F11658">
        <v>1120.6911</v>
      </c>
      <c r="G11658">
        <f t="shared" si="182"/>
        <v>-0.90770822141999996</v>
      </c>
      <c r="H11658">
        <v>3.640212</v>
      </c>
    </row>
    <row r="11659" spans="1:8" x14ac:dyDescent="0.35">
      <c r="A11659">
        <v>1120.7921060000001</v>
      </c>
      <c r="B11659">
        <v>-0.204156</v>
      </c>
      <c r="C11659">
        <v>3.6404350000000001</v>
      </c>
      <c r="F11659">
        <v>1120.7921060000001</v>
      </c>
      <c r="G11659">
        <f t="shared" si="182"/>
        <v>-0.90813080231999999</v>
      </c>
      <c r="H11659">
        <v>3.6404350000000001</v>
      </c>
    </row>
    <row r="11660" spans="1:8" x14ac:dyDescent="0.35">
      <c r="A11660">
        <v>1120.8921110000001</v>
      </c>
      <c r="B11660">
        <v>-0.20428399999999999</v>
      </c>
      <c r="C11660">
        <v>3.640269</v>
      </c>
      <c r="F11660">
        <v>1120.8921110000001</v>
      </c>
      <c r="G11660">
        <f t="shared" si="182"/>
        <v>-0.90870017447999996</v>
      </c>
      <c r="H11660">
        <v>3.640269</v>
      </c>
    </row>
    <row r="11661" spans="1:8" x14ac:dyDescent="0.35">
      <c r="A11661">
        <v>1120.992117</v>
      </c>
      <c r="B11661">
        <v>-0.20375599999999999</v>
      </c>
      <c r="C11661">
        <v>3.6400359999999998</v>
      </c>
      <c r="F11661">
        <v>1120.992117</v>
      </c>
      <c r="G11661">
        <f t="shared" si="182"/>
        <v>-0.90635151431999994</v>
      </c>
      <c r="H11661">
        <v>3.6400359999999998</v>
      </c>
    </row>
    <row r="11662" spans="1:8" x14ac:dyDescent="0.35">
      <c r="A11662">
        <v>1121.097123</v>
      </c>
      <c r="B11662">
        <v>-0.20385400000000001</v>
      </c>
      <c r="C11662">
        <v>3.6398250000000001</v>
      </c>
      <c r="F11662">
        <v>1121.097123</v>
      </c>
      <c r="G11662">
        <f t="shared" si="182"/>
        <v>-0.9067874398800001</v>
      </c>
      <c r="H11662">
        <v>3.6398250000000001</v>
      </c>
    </row>
    <row r="11663" spans="1:8" x14ac:dyDescent="0.35">
      <c r="A11663">
        <v>1121.192129</v>
      </c>
      <c r="B11663">
        <v>-0.20377500000000001</v>
      </c>
      <c r="C11663">
        <v>3.6399119999999998</v>
      </c>
      <c r="F11663">
        <v>1121.192129</v>
      </c>
      <c r="G11663">
        <f t="shared" si="182"/>
        <v>-0.9064360305000001</v>
      </c>
      <c r="H11663">
        <v>3.6399119999999998</v>
      </c>
    </row>
    <row r="11664" spans="1:8" x14ac:dyDescent="0.35">
      <c r="A11664">
        <v>1121.2901340000001</v>
      </c>
      <c r="B11664">
        <v>-0.20360200000000001</v>
      </c>
      <c r="C11664">
        <v>3.6414780000000002</v>
      </c>
      <c r="F11664">
        <v>1121.2901340000001</v>
      </c>
      <c r="G11664">
        <f t="shared" si="182"/>
        <v>-0.90566648844000008</v>
      </c>
      <c r="H11664">
        <v>3.6414780000000002</v>
      </c>
    </row>
    <row r="11665" spans="1:8" x14ac:dyDescent="0.35">
      <c r="A11665">
        <v>1121.39114</v>
      </c>
      <c r="B11665">
        <v>-0.20318</v>
      </c>
      <c r="C11665">
        <v>3.6424159999999999</v>
      </c>
      <c r="F11665">
        <v>1121.39114</v>
      </c>
      <c r="G11665">
        <f t="shared" si="182"/>
        <v>-0.90378933959999996</v>
      </c>
      <c r="H11665">
        <v>3.6424159999999999</v>
      </c>
    </row>
    <row r="11666" spans="1:8" x14ac:dyDescent="0.35">
      <c r="A11666">
        <v>1121.4911460000001</v>
      </c>
      <c r="B11666">
        <v>-0.20341899999999999</v>
      </c>
      <c r="C11666">
        <v>3.6410010000000002</v>
      </c>
      <c r="F11666">
        <v>1121.4911460000001</v>
      </c>
      <c r="G11666">
        <f t="shared" si="182"/>
        <v>-0.90485246417999998</v>
      </c>
      <c r="H11666">
        <v>3.6410010000000002</v>
      </c>
    </row>
    <row r="11667" spans="1:8" x14ac:dyDescent="0.35">
      <c r="A11667">
        <v>1121.5921519999999</v>
      </c>
      <c r="B11667">
        <v>-0.203485</v>
      </c>
      <c r="C11667">
        <v>3.6403590000000001</v>
      </c>
      <c r="F11667">
        <v>1121.5921519999999</v>
      </c>
      <c r="G11667">
        <f t="shared" si="182"/>
        <v>-0.90514604669999998</v>
      </c>
      <c r="H11667">
        <v>3.6403590000000001</v>
      </c>
    </row>
    <row r="11668" spans="1:8" x14ac:dyDescent="0.35">
      <c r="A11668">
        <v>1121.6931569999999</v>
      </c>
      <c r="B11668">
        <v>-0.20427200000000001</v>
      </c>
      <c r="C11668">
        <v>3.6397680000000001</v>
      </c>
      <c r="F11668">
        <v>1121.6931569999999</v>
      </c>
      <c r="G11668">
        <f t="shared" si="182"/>
        <v>-0.90864679584000008</v>
      </c>
      <c r="H11668">
        <v>3.6397680000000001</v>
      </c>
    </row>
    <row r="11669" spans="1:8" x14ac:dyDescent="0.35">
      <c r="A11669">
        <v>1121.7911630000001</v>
      </c>
      <c r="B11669">
        <v>-0.20444699999999999</v>
      </c>
      <c r="C11669">
        <v>3.6395960000000001</v>
      </c>
      <c r="F11669">
        <v>1121.7911630000001</v>
      </c>
      <c r="G11669">
        <f t="shared" si="182"/>
        <v>-0.90942523434</v>
      </c>
      <c r="H11669">
        <v>3.6395960000000001</v>
      </c>
    </row>
    <row r="11670" spans="1:8" x14ac:dyDescent="0.35">
      <c r="A11670">
        <v>1121.891169</v>
      </c>
      <c r="B11670">
        <v>-0.20433000000000001</v>
      </c>
      <c r="C11670">
        <v>3.639659</v>
      </c>
      <c r="F11670">
        <v>1121.891169</v>
      </c>
      <c r="G11670">
        <f t="shared" si="182"/>
        <v>-0.90890479260000001</v>
      </c>
      <c r="H11670">
        <v>3.639659</v>
      </c>
    </row>
    <row r="11671" spans="1:8" x14ac:dyDescent="0.35">
      <c r="A11671">
        <v>1121.992174</v>
      </c>
      <c r="B11671">
        <v>-0.20419799999999999</v>
      </c>
      <c r="C11671">
        <v>3.6398899999999998</v>
      </c>
      <c r="F11671">
        <v>1121.992174</v>
      </c>
      <c r="G11671">
        <f t="shared" si="182"/>
        <v>-0.90831762756000001</v>
      </c>
      <c r="H11671">
        <v>3.6398899999999998</v>
      </c>
    </row>
    <row r="11672" spans="1:8" x14ac:dyDescent="0.35">
      <c r="A11672">
        <v>1122.09718</v>
      </c>
      <c r="B11672">
        <v>-0.20422799999999999</v>
      </c>
      <c r="C11672">
        <v>3.639192</v>
      </c>
      <c r="F11672">
        <v>1122.09718</v>
      </c>
      <c r="G11672">
        <f t="shared" si="182"/>
        <v>-0.90845107415999993</v>
      </c>
      <c r="H11672">
        <v>3.639192</v>
      </c>
    </row>
    <row r="11673" spans="1:8" x14ac:dyDescent="0.35">
      <c r="A11673">
        <v>1122.192186</v>
      </c>
      <c r="B11673">
        <v>-0.204593</v>
      </c>
      <c r="C11673">
        <v>3.6378560000000002</v>
      </c>
      <c r="F11673">
        <v>1122.192186</v>
      </c>
      <c r="G11673">
        <f t="shared" si="182"/>
        <v>-0.91007467446000001</v>
      </c>
      <c r="H11673">
        <v>3.6378560000000002</v>
      </c>
    </row>
    <row r="11674" spans="1:8" x14ac:dyDescent="0.35">
      <c r="A11674">
        <v>1122.2911919999999</v>
      </c>
      <c r="B11674">
        <v>-0.204569</v>
      </c>
      <c r="C11674">
        <v>3.6417929999999998</v>
      </c>
      <c r="F11674">
        <v>1122.2911919999999</v>
      </c>
      <c r="G11674">
        <f t="shared" si="182"/>
        <v>-0.90996791718000003</v>
      </c>
      <c r="H11674">
        <v>3.6417929999999998</v>
      </c>
    </row>
    <row r="11675" spans="1:8" x14ac:dyDescent="0.35">
      <c r="A11675">
        <v>1122.3911969999999</v>
      </c>
      <c r="B11675">
        <v>-0.204287</v>
      </c>
      <c r="C11675">
        <v>3.639697</v>
      </c>
      <c r="F11675">
        <v>1122.3911969999999</v>
      </c>
      <c r="G11675">
        <f t="shared" si="182"/>
        <v>-0.90871351913999998</v>
      </c>
      <c r="H11675">
        <v>3.639697</v>
      </c>
    </row>
    <row r="11676" spans="1:8" x14ac:dyDescent="0.35">
      <c r="A11676">
        <v>1122.4902030000001</v>
      </c>
      <c r="B11676">
        <v>-0.20400599999999999</v>
      </c>
      <c r="C11676">
        <v>3.6392549999999999</v>
      </c>
      <c r="F11676">
        <v>1122.4902030000001</v>
      </c>
      <c r="G11676">
        <f t="shared" si="182"/>
        <v>-0.90746356931999994</v>
      </c>
      <c r="H11676">
        <v>3.6392549999999999</v>
      </c>
    </row>
    <row r="11677" spans="1:8" x14ac:dyDescent="0.35">
      <c r="A11677">
        <v>1122.5922089999999</v>
      </c>
      <c r="B11677">
        <v>-0.20409099999999999</v>
      </c>
      <c r="C11677">
        <v>3.6392869999999999</v>
      </c>
      <c r="F11677">
        <v>1122.5922089999999</v>
      </c>
      <c r="G11677">
        <f t="shared" si="182"/>
        <v>-0.90784166801999999</v>
      </c>
      <c r="H11677">
        <v>3.6392869999999999</v>
      </c>
    </row>
    <row r="11678" spans="1:8" x14ac:dyDescent="0.35">
      <c r="A11678">
        <v>1122.6912150000001</v>
      </c>
      <c r="B11678">
        <v>-0.204345</v>
      </c>
      <c r="C11678">
        <v>3.6394410000000001</v>
      </c>
      <c r="F11678">
        <v>1122.6912150000001</v>
      </c>
      <c r="G11678">
        <f t="shared" si="182"/>
        <v>-0.90897151590000003</v>
      </c>
      <c r="H11678">
        <v>3.6394410000000001</v>
      </c>
    </row>
    <row r="11679" spans="1:8" x14ac:dyDescent="0.35">
      <c r="A11679">
        <v>1122.7912200000001</v>
      </c>
      <c r="B11679">
        <v>-0.204376</v>
      </c>
      <c r="C11679">
        <v>3.6392959999999999</v>
      </c>
      <c r="F11679">
        <v>1122.7912200000001</v>
      </c>
      <c r="G11679">
        <f t="shared" si="182"/>
        <v>-0.90910941072000007</v>
      </c>
      <c r="H11679">
        <v>3.6392959999999999</v>
      </c>
    </row>
    <row r="11680" spans="1:8" x14ac:dyDescent="0.35">
      <c r="A11680">
        <v>1122.891226</v>
      </c>
      <c r="B11680">
        <v>-0.20432600000000001</v>
      </c>
      <c r="C11680">
        <v>3.6390739999999999</v>
      </c>
      <c r="F11680">
        <v>1122.891226</v>
      </c>
      <c r="G11680">
        <f t="shared" si="182"/>
        <v>-0.90888699972000009</v>
      </c>
      <c r="H11680">
        <v>3.6390739999999999</v>
      </c>
    </row>
    <row r="11681" spans="1:8" x14ac:dyDescent="0.35">
      <c r="A11681">
        <v>1122.9902320000001</v>
      </c>
      <c r="B11681">
        <v>-0.20451</v>
      </c>
      <c r="C11681">
        <v>3.6392120000000001</v>
      </c>
      <c r="F11681">
        <v>1122.9902320000001</v>
      </c>
      <c r="G11681">
        <f t="shared" si="182"/>
        <v>-0.90970547219999998</v>
      </c>
      <c r="H11681">
        <v>3.6392120000000001</v>
      </c>
    </row>
    <row r="11682" spans="1:8" x14ac:dyDescent="0.35">
      <c r="A11682">
        <v>1123.0912370000001</v>
      </c>
      <c r="B11682">
        <v>-0.20418800000000001</v>
      </c>
      <c r="C11682">
        <v>3.6384629999999998</v>
      </c>
      <c r="F11682">
        <v>1123.0912370000001</v>
      </c>
      <c r="G11682">
        <f t="shared" si="182"/>
        <v>-0.90827314536000003</v>
      </c>
      <c r="H11682">
        <v>3.6384629999999998</v>
      </c>
    </row>
    <row r="11683" spans="1:8" x14ac:dyDescent="0.35">
      <c r="A11683">
        <v>1123.190243</v>
      </c>
      <c r="B11683">
        <v>-0.204036</v>
      </c>
      <c r="C11683">
        <v>3.640387</v>
      </c>
      <c r="F11683">
        <v>1123.190243</v>
      </c>
      <c r="G11683">
        <f t="shared" si="182"/>
        <v>-0.90759701591999997</v>
      </c>
      <c r="H11683">
        <v>3.640387</v>
      </c>
    </row>
    <row r="11684" spans="1:8" x14ac:dyDescent="0.35">
      <c r="A11684">
        <v>1123.2912490000001</v>
      </c>
      <c r="B11684">
        <v>-0.20422799999999999</v>
      </c>
      <c r="C11684">
        <v>3.6408040000000002</v>
      </c>
      <c r="F11684">
        <v>1123.2912490000001</v>
      </c>
      <c r="G11684">
        <f t="shared" si="182"/>
        <v>-0.90845107415999993</v>
      </c>
      <c r="H11684">
        <v>3.6408040000000002</v>
      </c>
    </row>
    <row r="11685" spans="1:8" x14ac:dyDescent="0.35">
      <c r="A11685">
        <v>1123.393255</v>
      </c>
      <c r="B11685">
        <v>-0.20430499999999999</v>
      </c>
      <c r="C11685">
        <v>3.6391420000000001</v>
      </c>
      <c r="F11685">
        <v>1123.393255</v>
      </c>
      <c r="G11685">
        <f t="shared" si="182"/>
        <v>-0.90879358709999991</v>
      </c>
      <c r="H11685">
        <v>3.6391420000000001</v>
      </c>
    </row>
    <row r="11686" spans="1:8" x14ac:dyDescent="0.35">
      <c r="A11686">
        <v>1123.49226</v>
      </c>
      <c r="B11686">
        <v>-0.20469899999999999</v>
      </c>
      <c r="C11686">
        <v>3.6389230000000001</v>
      </c>
      <c r="F11686">
        <v>1123.49226</v>
      </c>
      <c r="G11686">
        <f t="shared" si="182"/>
        <v>-0.91054618578000002</v>
      </c>
      <c r="H11686">
        <v>3.6389230000000001</v>
      </c>
    </row>
    <row r="11687" spans="1:8" x14ac:dyDescent="0.35">
      <c r="A11687">
        <v>1123.5932660000001</v>
      </c>
      <c r="B11687">
        <v>-0.20424400000000001</v>
      </c>
      <c r="C11687">
        <v>3.6386370000000001</v>
      </c>
      <c r="F11687">
        <v>1123.5932660000001</v>
      </c>
      <c r="G11687">
        <f t="shared" si="182"/>
        <v>-0.90852224568000006</v>
      </c>
      <c r="H11687">
        <v>3.6386370000000001</v>
      </c>
    </row>
    <row r="11688" spans="1:8" x14ac:dyDescent="0.35">
      <c r="A11688">
        <v>1123.6912709999999</v>
      </c>
      <c r="B11688">
        <v>-0.20436499999999999</v>
      </c>
      <c r="C11688">
        <v>3.6385589999999999</v>
      </c>
      <c r="F11688">
        <v>1123.6912709999999</v>
      </c>
      <c r="G11688">
        <f t="shared" si="182"/>
        <v>-0.90906048029999997</v>
      </c>
      <c r="H11688">
        <v>3.6385589999999999</v>
      </c>
    </row>
    <row r="11689" spans="1:8" x14ac:dyDescent="0.35">
      <c r="A11689">
        <v>1123.7902770000001</v>
      </c>
      <c r="B11689">
        <v>-0.20434099999999999</v>
      </c>
      <c r="C11689">
        <v>3.6385890000000001</v>
      </c>
      <c r="F11689">
        <v>1123.7902770000001</v>
      </c>
      <c r="G11689">
        <f t="shared" si="182"/>
        <v>-0.90895372301999999</v>
      </c>
      <c r="H11689">
        <v>3.6385890000000001</v>
      </c>
    </row>
    <row r="11690" spans="1:8" x14ac:dyDescent="0.35">
      <c r="A11690">
        <v>1123.890283</v>
      </c>
      <c r="B11690">
        <v>-0.20447199999999999</v>
      </c>
      <c r="C11690">
        <v>3.6389800000000001</v>
      </c>
      <c r="F11690">
        <v>1123.890283</v>
      </c>
      <c r="G11690">
        <f t="shared" si="182"/>
        <v>-0.90953643983999999</v>
      </c>
      <c r="H11690">
        <v>3.6389800000000001</v>
      </c>
    </row>
    <row r="11691" spans="1:8" x14ac:dyDescent="0.35">
      <c r="A11691">
        <v>1123.9912890000001</v>
      </c>
      <c r="B11691">
        <v>-0.20431199999999999</v>
      </c>
      <c r="C11691">
        <v>3.6387719999999999</v>
      </c>
      <c r="F11691">
        <v>1123.9912890000001</v>
      </c>
      <c r="G11691">
        <f t="shared" si="182"/>
        <v>-0.90882472463999997</v>
      </c>
      <c r="H11691">
        <v>3.6387719999999999</v>
      </c>
    </row>
    <row r="11692" spans="1:8" x14ac:dyDescent="0.35">
      <c r="A11692">
        <v>1124.0922949999999</v>
      </c>
      <c r="B11692">
        <v>-0.20450599999999999</v>
      </c>
      <c r="C11692">
        <v>3.6414979999999999</v>
      </c>
      <c r="F11692">
        <v>1124.0922949999999</v>
      </c>
      <c r="G11692">
        <f t="shared" si="182"/>
        <v>-0.90968767931999994</v>
      </c>
      <c r="H11692">
        <v>3.6414979999999999</v>
      </c>
    </row>
    <row r="11693" spans="1:8" x14ac:dyDescent="0.35">
      <c r="A11693">
        <v>1124.1922999999999</v>
      </c>
      <c r="B11693">
        <v>-0.20399400000000001</v>
      </c>
      <c r="C11693">
        <v>3.639357</v>
      </c>
      <c r="F11693">
        <v>1124.1922999999999</v>
      </c>
      <c r="G11693">
        <f t="shared" si="182"/>
        <v>-0.90741019068000006</v>
      </c>
      <c r="H11693">
        <v>3.639357</v>
      </c>
    </row>
    <row r="11694" spans="1:8" x14ac:dyDescent="0.35">
      <c r="A11694">
        <v>1124.2913060000001</v>
      </c>
      <c r="B11694">
        <v>-0.20399600000000001</v>
      </c>
      <c r="C11694">
        <v>3.6380910000000002</v>
      </c>
      <c r="F11694">
        <v>1124.2913060000001</v>
      </c>
      <c r="G11694">
        <f t="shared" si="182"/>
        <v>-0.90741908712000008</v>
      </c>
      <c r="H11694">
        <v>3.6380910000000002</v>
      </c>
    </row>
    <row r="11695" spans="1:8" x14ac:dyDescent="0.35">
      <c r="A11695">
        <v>1124.391312</v>
      </c>
      <c r="B11695">
        <v>-0.204369</v>
      </c>
      <c r="C11695">
        <v>3.6386940000000001</v>
      </c>
      <c r="F11695">
        <v>1124.391312</v>
      </c>
      <c r="G11695">
        <f t="shared" si="182"/>
        <v>-0.90907827318000001</v>
      </c>
      <c r="H11695">
        <v>3.6386940000000001</v>
      </c>
    </row>
    <row r="11696" spans="1:8" x14ac:dyDescent="0.35">
      <c r="A11696">
        <v>1124.492317</v>
      </c>
      <c r="B11696">
        <v>-0.204536</v>
      </c>
      <c r="C11696">
        <v>3.638115</v>
      </c>
      <c r="F11696">
        <v>1124.492317</v>
      </c>
      <c r="G11696">
        <f t="shared" si="182"/>
        <v>-0.90982112591999997</v>
      </c>
      <c r="H11696">
        <v>3.638115</v>
      </c>
    </row>
    <row r="11697" spans="1:8" x14ac:dyDescent="0.35">
      <c r="A11697">
        <v>1124.5913230000001</v>
      </c>
      <c r="B11697">
        <v>-0.204179</v>
      </c>
      <c r="C11697">
        <v>3.6381990000000002</v>
      </c>
      <c r="F11697">
        <v>1124.5913230000001</v>
      </c>
      <c r="G11697">
        <f t="shared" si="182"/>
        <v>-0.90823311137999996</v>
      </c>
      <c r="H11697">
        <v>3.6381990000000002</v>
      </c>
    </row>
    <row r="11698" spans="1:8" x14ac:dyDescent="0.35">
      <c r="A11698">
        <v>1124.690329</v>
      </c>
      <c r="B11698">
        <v>-0.20477100000000001</v>
      </c>
      <c r="C11698">
        <v>3.6381299999999999</v>
      </c>
      <c r="F11698">
        <v>1124.690329</v>
      </c>
      <c r="G11698">
        <f t="shared" si="182"/>
        <v>-0.91086645762000007</v>
      </c>
      <c r="H11698">
        <v>3.6381299999999999</v>
      </c>
    </row>
    <row r="11699" spans="1:8" x14ac:dyDescent="0.35">
      <c r="A11699">
        <v>1124.7923350000001</v>
      </c>
      <c r="B11699">
        <v>-0.20431299999999999</v>
      </c>
      <c r="C11699">
        <v>3.6379899999999998</v>
      </c>
      <c r="F11699">
        <v>1124.7923350000001</v>
      </c>
      <c r="G11699">
        <f t="shared" si="182"/>
        <v>-0.90882917285999998</v>
      </c>
      <c r="H11699">
        <v>3.6379899999999998</v>
      </c>
    </row>
    <row r="11700" spans="1:8" x14ac:dyDescent="0.35">
      <c r="A11700">
        <v>1124.8923400000001</v>
      </c>
      <c r="B11700">
        <v>-0.20407</v>
      </c>
      <c r="C11700">
        <v>3.6380669999999999</v>
      </c>
      <c r="F11700">
        <v>1124.8923400000001</v>
      </c>
      <c r="G11700">
        <f t="shared" si="182"/>
        <v>-0.90774825540000004</v>
      </c>
      <c r="H11700">
        <v>3.6380669999999999</v>
      </c>
    </row>
    <row r="11701" spans="1:8" x14ac:dyDescent="0.35">
      <c r="A11701">
        <v>1124.991346</v>
      </c>
      <c r="B11701">
        <v>-0.20417299999999999</v>
      </c>
      <c r="C11701">
        <v>3.6379169999999998</v>
      </c>
      <c r="F11701">
        <v>1124.991346</v>
      </c>
      <c r="G11701">
        <f t="shared" si="182"/>
        <v>-0.90820642206000002</v>
      </c>
      <c r="H11701">
        <v>3.6379169999999998</v>
      </c>
    </row>
    <row r="11702" spans="1:8" x14ac:dyDescent="0.35">
      <c r="A11702">
        <v>1125.0913519999999</v>
      </c>
      <c r="B11702">
        <v>-0.203906</v>
      </c>
      <c r="C11702">
        <v>3.6384050000000001</v>
      </c>
      <c r="F11702">
        <v>1125.0913519999999</v>
      </c>
      <c r="G11702">
        <f t="shared" si="182"/>
        <v>-0.90701874731999999</v>
      </c>
      <c r="H11702">
        <v>3.6384050000000001</v>
      </c>
    </row>
    <row r="11703" spans="1:8" x14ac:dyDescent="0.35">
      <c r="A11703">
        <v>1125.192358</v>
      </c>
      <c r="B11703">
        <v>-0.20402799999999999</v>
      </c>
      <c r="C11703">
        <v>3.6361319999999999</v>
      </c>
      <c r="F11703">
        <v>1125.192358</v>
      </c>
      <c r="G11703">
        <f t="shared" si="182"/>
        <v>-0.9075614301599999</v>
      </c>
      <c r="H11703">
        <v>3.6361319999999999</v>
      </c>
    </row>
    <row r="11704" spans="1:8" x14ac:dyDescent="0.35">
      <c r="A11704">
        <v>1125.292363</v>
      </c>
      <c r="B11704">
        <v>-0.20430699999999999</v>
      </c>
      <c r="C11704">
        <v>3.637886</v>
      </c>
      <c r="F11704">
        <v>1125.292363</v>
      </c>
      <c r="G11704">
        <f t="shared" si="182"/>
        <v>-0.90880248353999993</v>
      </c>
      <c r="H11704">
        <v>3.637886</v>
      </c>
    </row>
    <row r="11705" spans="1:8" x14ac:dyDescent="0.35">
      <c r="A11705">
        <v>1125.3913689999999</v>
      </c>
      <c r="B11705">
        <v>-0.20405599999999999</v>
      </c>
      <c r="C11705">
        <v>3.6377839999999999</v>
      </c>
      <c r="F11705">
        <v>1125.3913689999999</v>
      </c>
      <c r="G11705">
        <f t="shared" si="182"/>
        <v>-0.90768598031999992</v>
      </c>
      <c r="H11705">
        <v>3.6377839999999999</v>
      </c>
    </row>
    <row r="11706" spans="1:8" x14ac:dyDescent="0.35">
      <c r="A11706">
        <v>1125.491374</v>
      </c>
      <c r="B11706">
        <v>-0.20386799999999999</v>
      </c>
      <c r="C11706">
        <v>3.637645</v>
      </c>
      <c r="F11706">
        <v>1125.491374</v>
      </c>
      <c r="G11706">
        <f t="shared" si="182"/>
        <v>-0.90684971496</v>
      </c>
      <c r="H11706">
        <v>3.637645</v>
      </c>
    </row>
    <row r="11707" spans="1:8" x14ac:dyDescent="0.35">
      <c r="A11707">
        <v>1125.5923809999999</v>
      </c>
      <c r="B11707">
        <v>-0.20399700000000001</v>
      </c>
      <c r="C11707">
        <v>3.6376400000000002</v>
      </c>
      <c r="F11707">
        <v>1125.5923809999999</v>
      </c>
      <c r="G11707">
        <f t="shared" si="182"/>
        <v>-0.90742353534000009</v>
      </c>
      <c r="H11707">
        <v>3.6376400000000002</v>
      </c>
    </row>
    <row r="11708" spans="1:8" x14ac:dyDescent="0.35">
      <c r="A11708">
        <v>1125.6923859999999</v>
      </c>
      <c r="B11708">
        <v>-0.203815</v>
      </c>
      <c r="C11708">
        <v>3.6375479999999998</v>
      </c>
      <c r="F11708">
        <v>1125.6923859999999</v>
      </c>
      <c r="G11708">
        <f t="shared" si="182"/>
        <v>-0.90661395929999999</v>
      </c>
      <c r="H11708">
        <v>3.6375479999999998</v>
      </c>
    </row>
    <row r="11709" spans="1:8" x14ac:dyDescent="0.35">
      <c r="A11709">
        <v>1125.7913920000001</v>
      </c>
      <c r="B11709">
        <v>-0.20402699999999999</v>
      </c>
      <c r="C11709">
        <v>3.6377480000000002</v>
      </c>
      <c r="F11709">
        <v>1125.7913920000001</v>
      </c>
      <c r="G11709">
        <f t="shared" si="182"/>
        <v>-0.9075569819399999</v>
      </c>
      <c r="H11709">
        <v>3.6377480000000002</v>
      </c>
    </row>
    <row r="11710" spans="1:8" x14ac:dyDescent="0.35">
      <c r="A11710">
        <v>1125.8923970000001</v>
      </c>
      <c r="B11710">
        <v>-0.20408799999999999</v>
      </c>
      <c r="C11710">
        <v>3.6372049999999998</v>
      </c>
      <c r="F11710">
        <v>1125.8923970000001</v>
      </c>
      <c r="G11710">
        <f t="shared" si="182"/>
        <v>-0.90782832335999997</v>
      </c>
      <c r="H11710">
        <v>3.6372049999999998</v>
      </c>
    </row>
    <row r="11711" spans="1:8" x14ac:dyDescent="0.35">
      <c r="A11711">
        <v>1125.991403</v>
      </c>
      <c r="B11711">
        <v>-0.20386000000000001</v>
      </c>
      <c r="C11711">
        <v>3.6385269999999998</v>
      </c>
      <c r="F11711">
        <v>1125.991403</v>
      </c>
      <c r="G11711">
        <f t="shared" si="182"/>
        <v>-0.90681412920000004</v>
      </c>
      <c r="H11711">
        <v>3.6385269999999998</v>
      </c>
    </row>
    <row r="11712" spans="1:8" x14ac:dyDescent="0.35">
      <c r="A11712">
        <v>1126.0914090000001</v>
      </c>
      <c r="B11712">
        <v>-0.20389699999999999</v>
      </c>
      <c r="C11712">
        <v>3.6388790000000002</v>
      </c>
      <c r="F11712">
        <v>1126.0914090000001</v>
      </c>
      <c r="G11712">
        <f t="shared" si="182"/>
        <v>-0.90697871334000002</v>
      </c>
      <c r="H11712">
        <v>3.6388790000000002</v>
      </c>
    </row>
    <row r="11713" spans="1:8" x14ac:dyDescent="0.35">
      <c r="A11713">
        <v>1126.1914139999999</v>
      </c>
      <c r="B11713">
        <v>-0.204092</v>
      </c>
      <c r="C11713">
        <v>3.6380659999999998</v>
      </c>
      <c r="F11713">
        <v>1126.1914139999999</v>
      </c>
      <c r="G11713">
        <f t="shared" si="182"/>
        <v>-0.90784611624</v>
      </c>
      <c r="H11713">
        <v>3.6380659999999998</v>
      </c>
    </row>
    <row r="11714" spans="1:8" x14ac:dyDescent="0.35">
      <c r="A11714">
        <v>1126.29042</v>
      </c>
      <c r="B11714">
        <v>-0.204155</v>
      </c>
      <c r="C11714">
        <v>3.6372650000000002</v>
      </c>
      <c r="F11714">
        <v>1126.29042</v>
      </c>
      <c r="G11714">
        <f t="shared" si="182"/>
        <v>-0.90812635409999998</v>
      </c>
      <c r="H11714">
        <v>3.6372650000000002</v>
      </c>
    </row>
    <row r="11715" spans="1:8" x14ac:dyDescent="0.35">
      <c r="A11715">
        <v>1126.3924259999999</v>
      </c>
      <c r="B11715">
        <v>-0.203656</v>
      </c>
      <c r="C11715">
        <v>3.637194</v>
      </c>
      <c r="F11715">
        <v>1126.3924259999999</v>
      </c>
      <c r="G11715">
        <f t="shared" ref="G11715:G11778" si="183">B11715*4.44822</f>
        <v>-0.90590669231999998</v>
      </c>
      <c r="H11715">
        <v>3.637194</v>
      </c>
    </row>
    <row r="11716" spans="1:8" x14ac:dyDescent="0.35">
      <c r="A11716">
        <v>1126.4904320000001</v>
      </c>
      <c r="B11716">
        <v>-0.203981</v>
      </c>
      <c r="C11716">
        <v>3.6372369999999998</v>
      </c>
      <c r="F11716">
        <v>1126.4904320000001</v>
      </c>
      <c r="G11716">
        <f t="shared" si="183"/>
        <v>-0.90735236381999995</v>
      </c>
      <c r="H11716">
        <v>3.6372369999999998</v>
      </c>
    </row>
    <row r="11717" spans="1:8" x14ac:dyDescent="0.35">
      <c r="A11717">
        <v>1126.5904370000001</v>
      </c>
      <c r="B11717">
        <v>-0.20340900000000001</v>
      </c>
      <c r="C11717">
        <v>3.6374279999999999</v>
      </c>
      <c r="F11717">
        <v>1126.5904370000001</v>
      </c>
      <c r="G11717">
        <f t="shared" si="183"/>
        <v>-0.90480798198000001</v>
      </c>
      <c r="H11717">
        <v>3.6374279999999999</v>
      </c>
    </row>
    <row r="11718" spans="1:8" x14ac:dyDescent="0.35">
      <c r="A11718">
        <v>1126.6964439999999</v>
      </c>
      <c r="B11718">
        <v>-0.20308899999999999</v>
      </c>
      <c r="C11718">
        <v>3.6371410000000002</v>
      </c>
      <c r="F11718">
        <v>1126.6964439999999</v>
      </c>
      <c r="G11718">
        <f t="shared" si="183"/>
        <v>-0.90338455157999997</v>
      </c>
      <c r="H11718">
        <v>3.6371410000000002</v>
      </c>
    </row>
    <row r="11719" spans="1:8" x14ac:dyDescent="0.35">
      <c r="A11719">
        <v>1126.7914490000001</v>
      </c>
      <c r="B11719">
        <v>-0.20304900000000001</v>
      </c>
      <c r="C11719">
        <v>3.6373030000000002</v>
      </c>
      <c r="F11719">
        <v>1126.7914490000001</v>
      </c>
      <c r="G11719">
        <f t="shared" si="183"/>
        <v>-0.90320662278000008</v>
      </c>
      <c r="H11719">
        <v>3.6373030000000002</v>
      </c>
    </row>
    <row r="11720" spans="1:8" x14ac:dyDescent="0.35">
      <c r="A11720">
        <v>1126.8924549999999</v>
      </c>
      <c r="B11720">
        <v>-0.20319699999999999</v>
      </c>
      <c r="C11720">
        <v>3.637985</v>
      </c>
      <c r="F11720">
        <v>1126.8924549999999</v>
      </c>
      <c r="G11720">
        <f t="shared" si="183"/>
        <v>-0.90386495934</v>
      </c>
      <c r="H11720">
        <v>3.637985</v>
      </c>
    </row>
    <row r="11721" spans="1:8" x14ac:dyDescent="0.35">
      <c r="A11721">
        <v>1126.9924599999999</v>
      </c>
      <c r="B11721">
        <v>-0.20288999999999999</v>
      </c>
      <c r="C11721">
        <v>3.6367780000000001</v>
      </c>
      <c r="F11721">
        <v>1126.9924599999999</v>
      </c>
      <c r="G11721">
        <f t="shared" si="183"/>
        <v>-0.90249935579999996</v>
      </c>
      <c r="H11721">
        <v>3.6367780000000001</v>
      </c>
    </row>
    <row r="11722" spans="1:8" x14ac:dyDescent="0.35">
      <c r="A11722">
        <v>1127.0924660000001</v>
      </c>
      <c r="B11722">
        <v>-0.20258899999999999</v>
      </c>
      <c r="C11722">
        <v>3.635983</v>
      </c>
      <c r="F11722">
        <v>1127.0924660000001</v>
      </c>
      <c r="G11722">
        <f t="shared" si="183"/>
        <v>-0.90116044157999997</v>
      </c>
      <c r="H11722">
        <v>3.635983</v>
      </c>
    </row>
    <row r="11723" spans="1:8" x14ac:dyDescent="0.35">
      <c r="A11723">
        <v>1127.198472</v>
      </c>
      <c r="B11723">
        <v>-0.20255000000000001</v>
      </c>
      <c r="C11723">
        <v>3.6351429999999998</v>
      </c>
      <c r="F11723">
        <v>1127.198472</v>
      </c>
      <c r="G11723">
        <f t="shared" si="183"/>
        <v>-0.90098696100000009</v>
      </c>
      <c r="H11723">
        <v>3.6351429999999998</v>
      </c>
    </row>
    <row r="11724" spans="1:8" x14ac:dyDescent="0.35">
      <c r="A11724">
        <v>1127.290477</v>
      </c>
      <c r="B11724">
        <v>-0.20283799999999999</v>
      </c>
      <c r="C11724">
        <v>3.6366900000000002</v>
      </c>
      <c r="F11724">
        <v>1127.290477</v>
      </c>
      <c r="G11724">
        <f t="shared" si="183"/>
        <v>-0.90226804835999996</v>
      </c>
      <c r="H11724">
        <v>3.6366900000000002</v>
      </c>
    </row>
    <row r="11725" spans="1:8" x14ac:dyDescent="0.35">
      <c r="A11725">
        <v>1127.3914830000001</v>
      </c>
      <c r="B11725">
        <v>-0.20246800000000001</v>
      </c>
      <c r="C11725">
        <v>3.6366339999999999</v>
      </c>
      <c r="F11725">
        <v>1127.3914830000001</v>
      </c>
      <c r="G11725">
        <f t="shared" si="183"/>
        <v>-0.90062220696000006</v>
      </c>
      <c r="H11725">
        <v>3.6366339999999999</v>
      </c>
    </row>
    <row r="11726" spans="1:8" x14ac:dyDescent="0.35">
      <c r="A11726">
        <v>1127.492489</v>
      </c>
      <c r="B11726">
        <v>-0.202594</v>
      </c>
      <c r="C11726">
        <v>3.6366649999999998</v>
      </c>
      <c r="F11726">
        <v>1127.492489</v>
      </c>
      <c r="G11726">
        <f t="shared" si="183"/>
        <v>-0.90118268268000001</v>
      </c>
      <c r="H11726">
        <v>3.6366649999999998</v>
      </c>
    </row>
    <row r="11727" spans="1:8" x14ac:dyDescent="0.35">
      <c r="A11727">
        <v>1127.5914949999999</v>
      </c>
      <c r="B11727">
        <v>-0.201511</v>
      </c>
      <c r="C11727">
        <v>3.6365449999999999</v>
      </c>
      <c r="F11727">
        <v>1127.5914949999999</v>
      </c>
      <c r="G11727">
        <f t="shared" si="183"/>
        <v>-0.89636526041999998</v>
      </c>
      <c r="H11727">
        <v>3.6365449999999999</v>
      </c>
    </row>
    <row r="11728" spans="1:8" x14ac:dyDescent="0.35">
      <c r="A11728">
        <v>1127.692501</v>
      </c>
      <c r="B11728">
        <v>-0.204406</v>
      </c>
      <c r="C11728">
        <v>3.6365120000000002</v>
      </c>
      <c r="F11728">
        <v>1127.692501</v>
      </c>
      <c r="G11728">
        <f t="shared" si="183"/>
        <v>-0.90924285731999999</v>
      </c>
      <c r="H11728">
        <v>3.6365120000000002</v>
      </c>
    </row>
    <row r="11729" spans="1:8" x14ac:dyDescent="0.35">
      <c r="A11729">
        <v>1127.791506</v>
      </c>
      <c r="B11729">
        <v>-0.20419799999999999</v>
      </c>
      <c r="C11729">
        <v>3.635958</v>
      </c>
      <c r="F11729">
        <v>1127.791506</v>
      </c>
      <c r="G11729">
        <f t="shared" si="183"/>
        <v>-0.90831762756000001</v>
      </c>
      <c r="H11729">
        <v>3.635958</v>
      </c>
    </row>
    <row r="11730" spans="1:8" x14ac:dyDescent="0.35">
      <c r="A11730">
        <v>1127.8915119999999</v>
      </c>
      <c r="B11730">
        <v>-0.203956</v>
      </c>
      <c r="C11730">
        <v>3.6357620000000002</v>
      </c>
      <c r="F11730">
        <v>1127.8915119999999</v>
      </c>
      <c r="G11730">
        <f t="shared" si="183"/>
        <v>-0.90724115831999996</v>
      </c>
      <c r="H11730">
        <v>3.6357620000000002</v>
      </c>
    </row>
    <row r="11731" spans="1:8" x14ac:dyDescent="0.35">
      <c r="A11731">
        <v>1127.991518</v>
      </c>
      <c r="B11731">
        <v>-0.20360300000000001</v>
      </c>
      <c r="C11731">
        <v>3.6339679999999999</v>
      </c>
      <c r="F11731">
        <v>1127.991518</v>
      </c>
      <c r="G11731">
        <f t="shared" si="183"/>
        <v>-0.90567093666000009</v>
      </c>
      <c r="H11731">
        <v>3.6339679999999999</v>
      </c>
    </row>
    <row r="11732" spans="1:8" x14ac:dyDescent="0.35">
      <c r="A11732">
        <v>1128.0915230000001</v>
      </c>
      <c r="B11732">
        <v>-0.201933</v>
      </c>
      <c r="C11732">
        <v>3.6357689999999998</v>
      </c>
      <c r="F11732">
        <v>1128.0915230000001</v>
      </c>
      <c r="G11732">
        <f t="shared" si="183"/>
        <v>-0.89824240925999999</v>
      </c>
      <c r="H11732">
        <v>3.6357689999999998</v>
      </c>
    </row>
    <row r="11733" spans="1:8" x14ac:dyDescent="0.35">
      <c r="A11733">
        <v>1128.1925289999999</v>
      </c>
      <c r="B11733">
        <v>-0.201431</v>
      </c>
      <c r="C11733">
        <v>3.636053</v>
      </c>
      <c r="F11733">
        <v>1128.1925289999999</v>
      </c>
      <c r="G11733">
        <f t="shared" si="183"/>
        <v>-0.89600940281999997</v>
      </c>
      <c r="H11733">
        <v>3.636053</v>
      </c>
    </row>
    <row r="11734" spans="1:8" x14ac:dyDescent="0.35">
      <c r="A11734">
        <v>1128.291534</v>
      </c>
      <c r="B11734">
        <v>-0.20116800000000001</v>
      </c>
      <c r="C11734">
        <v>3.6364719999999999</v>
      </c>
      <c r="F11734">
        <v>1128.291534</v>
      </c>
      <c r="G11734">
        <f t="shared" si="183"/>
        <v>-0.89483952096000008</v>
      </c>
      <c r="H11734">
        <v>3.6364719999999999</v>
      </c>
    </row>
    <row r="11735" spans="1:8" x14ac:dyDescent="0.35">
      <c r="A11735">
        <v>1128.391541</v>
      </c>
      <c r="B11735">
        <v>-0.20122599999999999</v>
      </c>
      <c r="C11735">
        <v>3.6361479999999999</v>
      </c>
      <c r="F11735">
        <v>1128.391541</v>
      </c>
      <c r="G11735">
        <f t="shared" si="183"/>
        <v>-0.89509751772000001</v>
      </c>
      <c r="H11735">
        <v>3.6361479999999999</v>
      </c>
    </row>
    <row r="11736" spans="1:8" x14ac:dyDescent="0.35">
      <c r="A11736">
        <v>1128.4925459999999</v>
      </c>
      <c r="B11736">
        <v>-0.201012</v>
      </c>
      <c r="C11736">
        <v>3.6359370000000002</v>
      </c>
      <c r="F11736">
        <v>1128.4925459999999</v>
      </c>
      <c r="G11736">
        <f t="shared" si="183"/>
        <v>-0.89414559863999998</v>
      </c>
      <c r="H11736">
        <v>3.6359370000000002</v>
      </c>
    </row>
    <row r="11737" spans="1:8" x14ac:dyDescent="0.35">
      <c r="A11737">
        <v>1128.5925520000001</v>
      </c>
      <c r="B11737">
        <v>-0.20092399999999999</v>
      </c>
      <c r="C11737">
        <v>3.6362009999999998</v>
      </c>
      <c r="F11737">
        <v>1128.5925520000001</v>
      </c>
      <c r="G11737">
        <f t="shared" si="183"/>
        <v>-0.89375415528000002</v>
      </c>
      <c r="H11737">
        <v>3.6362009999999998</v>
      </c>
    </row>
    <row r="11738" spans="1:8" x14ac:dyDescent="0.35">
      <c r="A11738">
        <v>1128.692558</v>
      </c>
      <c r="B11738">
        <v>-0.20059099999999999</v>
      </c>
      <c r="C11738">
        <v>3.6362540000000001</v>
      </c>
      <c r="F11738">
        <v>1128.692558</v>
      </c>
      <c r="G11738">
        <f t="shared" si="183"/>
        <v>-0.89227289801999998</v>
      </c>
      <c r="H11738">
        <v>3.6362540000000001</v>
      </c>
    </row>
    <row r="11739" spans="1:8" x14ac:dyDescent="0.35">
      <c r="A11739">
        <v>1128.790563</v>
      </c>
      <c r="B11739">
        <v>-0.200573</v>
      </c>
      <c r="C11739">
        <v>3.6358100000000002</v>
      </c>
      <c r="F11739">
        <v>1128.790563</v>
      </c>
      <c r="G11739">
        <f t="shared" si="183"/>
        <v>-0.89219283006000005</v>
      </c>
      <c r="H11739">
        <v>3.6358100000000002</v>
      </c>
    </row>
    <row r="11740" spans="1:8" x14ac:dyDescent="0.35">
      <c r="A11740">
        <v>1128.8915689999999</v>
      </c>
      <c r="B11740">
        <v>-0.200683</v>
      </c>
      <c r="C11740">
        <v>3.6348099999999999</v>
      </c>
      <c r="F11740">
        <v>1128.8915689999999</v>
      </c>
      <c r="G11740">
        <f t="shared" si="183"/>
        <v>-0.89268213425999998</v>
      </c>
      <c r="H11740">
        <v>3.6348099999999999</v>
      </c>
    </row>
    <row r="11741" spans="1:8" x14ac:dyDescent="0.35">
      <c r="A11741">
        <v>1128.992575</v>
      </c>
      <c r="B11741">
        <v>-0.200653</v>
      </c>
      <c r="C11741">
        <v>3.636063</v>
      </c>
      <c r="F11741">
        <v>1128.992575</v>
      </c>
      <c r="G11741">
        <f t="shared" si="183"/>
        <v>-0.89254868765999995</v>
      </c>
      <c r="H11741">
        <v>3.636063</v>
      </c>
    </row>
    <row r="11742" spans="1:8" x14ac:dyDescent="0.35">
      <c r="A11742">
        <v>1129.09258</v>
      </c>
      <c r="B11742">
        <v>-0.20058000000000001</v>
      </c>
      <c r="C11742">
        <v>3.6398860000000002</v>
      </c>
      <c r="F11742">
        <v>1129.09258</v>
      </c>
      <c r="G11742">
        <f t="shared" si="183"/>
        <v>-0.8922239676</v>
      </c>
      <c r="H11742">
        <v>3.6398860000000002</v>
      </c>
    </row>
    <row r="11743" spans="1:8" x14ac:dyDescent="0.35">
      <c r="A11743">
        <v>1129.1915859999999</v>
      </c>
      <c r="B11743">
        <v>-0.20062199999999999</v>
      </c>
      <c r="C11743">
        <v>3.6357110000000001</v>
      </c>
      <c r="F11743">
        <v>1129.1915859999999</v>
      </c>
      <c r="G11743">
        <f t="shared" si="183"/>
        <v>-0.89241079284000002</v>
      </c>
      <c r="H11743">
        <v>3.6357110000000001</v>
      </c>
    </row>
    <row r="11744" spans="1:8" x14ac:dyDescent="0.35">
      <c r="A11744">
        <v>1129.291592</v>
      </c>
      <c r="B11744">
        <v>-0.200628</v>
      </c>
      <c r="C11744">
        <v>3.63558</v>
      </c>
      <c r="F11744">
        <v>1129.291592</v>
      </c>
      <c r="G11744">
        <f t="shared" si="183"/>
        <v>-0.89243748215999996</v>
      </c>
      <c r="H11744">
        <v>3.63558</v>
      </c>
    </row>
    <row r="11745" spans="1:8" x14ac:dyDescent="0.35">
      <c r="A11745">
        <v>1129.3915979999999</v>
      </c>
      <c r="B11745">
        <v>-0.200262</v>
      </c>
      <c r="C11745">
        <v>3.6354920000000002</v>
      </c>
      <c r="F11745">
        <v>1129.3915979999999</v>
      </c>
      <c r="G11745">
        <f t="shared" si="183"/>
        <v>-0.89080943363999998</v>
      </c>
      <c r="H11745">
        <v>3.6354920000000002</v>
      </c>
    </row>
    <row r="11746" spans="1:8" x14ac:dyDescent="0.35">
      <c r="A11746">
        <v>1129.4916029999999</v>
      </c>
      <c r="B11746">
        <v>-0.20012199999999999</v>
      </c>
      <c r="C11746">
        <v>3.635456</v>
      </c>
      <c r="F11746">
        <v>1129.4916029999999</v>
      </c>
      <c r="G11746">
        <f t="shared" si="183"/>
        <v>-0.89018668284000002</v>
      </c>
      <c r="H11746">
        <v>3.635456</v>
      </c>
    </row>
    <row r="11747" spans="1:8" x14ac:dyDescent="0.35">
      <c r="A11747">
        <v>1129.5906090000001</v>
      </c>
      <c r="B11747">
        <v>-0.20014199999999999</v>
      </c>
      <c r="C11747">
        <v>3.6350229999999999</v>
      </c>
      <c r="F11747">
        <v>1129.5906090000001</v>
      </c>
      <c r="G11747">
        <f t="shared" si="183"/>
        <v>-0.89027564723999997</v>
      </c>
      <c r="H11747">
        <v>3.6350229999999999</v>
      </c>
    </row>
    <row r="11748" spans="1:8" x14ac:dyDescent="0.35">
      <c r="A11748">
        <v>1129.6926149999999</v>
      </c>
      <c r="B11748">
        <v>-0.20002</v>
      </c>
      <c r="C11748">
        <v>3.6358419999999998</v>
      </c>
      <c r="F11748">
        <v>1129.6926149999999</v>
      </c>
      <c r="G11748">
        <f t="shared" si="183"/>
        <v>-0.88973296440000005</v>
      </c>
      <c r="H11748">
        <v>3.6358419999999998</v>
      </c>
    </row>
    <row r="11749" spans="1:8" x14ac:dyDescent="0.35">
      <c r="A11749">
        <v>1129.79062</v>
      </c>
      <c r="B11749">
        <v>-0.19987099999999999</v>
      </c>
      <c r="C11749">
        <v>3.633365</v>
      </c>
      <c r="F11749">
        <v>1129.79062</v>
      </c>
      <c r="G11749">
        <f t="shared" si="183"/>
        <v>-0.88907017962000001</v>
      </c>
      <c r="H11749">
        <v>3.633365</v>
      </c>
    </row>
    <row r="11750" spans="1:8" x14ac:dyDescent="0.35">
      <c r="A11750">
        <v>1129.8916260000001</v>
      </c>
      <c r="B11750">
        <v>-0.19983600000000001</v>
      </c>
      <c r="C11750">
        <v>3.6396920000000001</v>
      </c>
      <c r="F11750">
        <v>1129.8916260000001</v>
      </c>
      <c r="G11750">
        <f t="shared" si="183"/>
        <v>-0.88891449192000005</v>
      </c>
      <c r="H11750">
        <v>3.6396920000000001</v>
      </c>
    </row>
    <row r="11751" spans="1:8" x14ac:dyDescent="0.35">
      <c r="A11751">
        <v>1129.990632</v>
      </c>
      <c r="B11751">
        <v>-0.20011300000000001</v>
      </c>
      <c r="C11751">
        <v>3.6350289999999998</v>
      </c>
      <c r="F11751">
        <v>1129.990632</v>
      </c>
      <c r="G11751">
        <f t="shared" si="183"/>
        <v>-0.89014664886000006</v>
      </c>
      <c r="H11751">
        <v>3.6350289999999998</v>
      </c>
    </row>
    <row r="11752" spans="1:8" x14ac:dyDescent="0.35">
      <c r="A11752">
        <v>1130.0906379999999</v>
      </c>
      <c r="B11752">
        <v>-0.200132</v>
      </c>
      <c r="C11752">
        <v>3.635024</v>
      </c>
      <c r="F11752">
        <v>1130.0906379999999</v>
      </c>
      <c r="G11752">
        <f t="shared" si="183"/>
        <v>-0.89023116503999999</v>
      </c>
      <c r="H11752">
        <v>3.635024</v>
      </c>
    </row>
    <row r="11753" spans="1:8" x14ac:dyDescent="0.35">
      <c r="A11753">
        <v>1130.192644</v>
      </c>
      <c r="B11753">
        <v>-0.19975100000000001</v>
      </c>
      <c r="C11753">
        <v>3.6353789999999999</v>
      </c>
      <c r="F11753">
        <v>1130.192644</v>
      </c>
      <c r="G11753">
        <f t="shared" si="183"/>
        <v>-0.88853639322000011</v>
      </c>
      <c r="H11753">
        <v>3.6353789999999999</v>
      </c>
    </row>
    <row r="11754" spans="1:8" x14ac:dyDescent="0.35">
      <c r="A11754">
        <v>1130.290649</v>
      </c>
      <c r="B11754">
        <v>-0.199652</v>
      </c>
      <c r="C11754">
        <v>3.635167</v>
      </c>
      <c r="F11754">
        <v>1130.290649</v>
      </c>
      <c r="G11754">
        <f t="shared" si="183"/>
        <v>-0.88809601944000005</v>
      </c>
      <c r="H11754">
        <v>3.635167</v>
      </c>
    </row>
    <row r="11755" spans="1:8" x14ac:dyDescent="0.35">
      <c r="A11755">
        <v>1130.3916549999999</v>
      </c>
      <c r="B11755">
        <v>-0.199736</v>
      </c>
      <c r="C11755">
        <v>3.635081</v>
      </c>
      <c r="F11755">
        <v>1130.3916549999999</v>
      </c>
      <c r="G11755">
        <f t="shared" si="183"/>
        <v>-0.88846966991999998</v>
      </c>
      <c r="H11755">
        <v>3.635081</v>
      </c>
    </row>
    <row r="11756" spans="1:8" x14ac:dyDescent="0.35">
      <c r="A11756">
        <v>1130.491661</v>
      </c>
      <c r="B11756">
        <v>-0.19959399999999999</v>
      </c>
      <c r="C11756">
        <v>3.6352509999999998</v>
      </c>
      <c r="F11756">
        <v>1130.491661</v>
      </c>
      <c r="G11756">
        <f t="shared" si="183"/>
        <v>-0.88783802268000001</v>
      </c>
      <c r="H11756">
        <v>3.6352509999999998</v>
      </c>
    </row>
    <row r="11757" spans="1:8" x14ac:dyDescent="0.35">
      <c r="A11757">
        <v>1130.591666</v>
      </c>
      <c r="B11757">
        <v>-0.19954</v>
      </c>
      <c r="C11757">
        <v>3.6349610000000001</v>
      </c>
      <c r="F11757">
        <v>1130.591666</v>
      </c>
      <c r="G11757">
        <f t="shared" si="183"/>
        <v>-0.88759781879999999</v>
      </c>
      <c r="H11757">
        <v>3.6349610000000001</v>
      </c>
    </row>
    <row r="11758" spans="1:8" x14ac:dyDescent="0.35">
      <c r="A11758">
        <v>1130.6926719999999</v>
      </c>
      <c r="B11758">
        <v>-0.19953299999999999</v>
      </c>
      <c r="C11758">
        <v>3.6345160000000001</v>
      </c>
      <c r="F11758">
        <v>1130.6926719999999</v>
      </c>
      <c r="G11758">
        <f t="shared" si="183"/>
        <v>-0.88756668125999993</v>
      </c>
      <c r="H11758">
        <v>3.6345160000000001</v>
      </c>
    </row>
    <row r="11759" spans="1:8" x14ac:dyDescent="0.35">
      <c r="A11759">
        <v>1130.792678</v>
      </c>
      <c r="B11759">
        <v>-0.200241</v>
      </c>
      <c r="C11759">
        <v>3.6295769999999998</v>
      </c>
      <c r="F11759">
        <v>1130.792678</v>
      </c>
      <c r="G11759">
        <f t="shared" si="183"/>
        <v>-0.89071602102000003</v>
      </c>
      <c r="H11759">
        <v>3.6295769999999998</v>
      </c>
    </row>
    <row r="11760" spans="1:8" x14ac:dyDescent="0.35">
      <c r="A11760">
        <v>1130.8926839999999</v>
      </c>
      <c r="B11760">
        <v>-0.200187</v>
      </c>
      <c r="C11760">
        <v>3.634881</v>
      </c>
      <c r="F11760">
        <v>1130.8926839999999</v>
      </c>
      <c r="G11760">
        <f t="shared" si="183"/>
        <v>-0.89047581714000001</v>
      </c>
      <c r="H11760">
        <v>3.634881</v>
      </c>
    </row>
    <row r="11761" spans="1:8" x14ac:dyDescent="0.35">
      <c r="A11761">
        <v>1130.9926889999999</v>
      </c>
      <c r="B11761">
        <v>-0.201101</v>
      </c>
      <c r="C11761">
        <v>3.6347670000000001</v>
      </c>
      <c r="F11761">
        <v>1130.9926889999999</v>
      </c>
      <c r="G11761">
        <f t="shared" si="183"/>
        <v>-0.89454149022000007</v>
      </c>
      <c r="H11761">
        <v>3.6347670000000001</v>
      </c>
    </row>
    <row r="11762" spans="1:8" x14ac:dyDescent="0.35">
      <c r="A11762">
        <v>1131.092695</v>
      </c>
      <c r="B11762">
        <v>-0.20504500000000001</v>
      </c>
      <c r="C11762">
        <v>3.634528</v>
      </c>
      <c r="F11762">
        <v>1131.092695</v>
      </c>
      <c r="G11762">
        <f t="shared" si="183"/>
        <v>-0.91208526990000005</v>
      </c>
      <c r="H11762">
        <v>3.634528</v>
      </c>
    </row>
    <row r="11763" spans="1:8" x14ac:dyDescent="0.35">
      <c r="A11763">
        <v>1131.1927009999999</v>
      </c>
      <c r="B11763">
        <v>-0.204877</v>
      </c>
      <c r="C11763">
        <v>3.6344699999999999</v>
      </c>
      <c r="F11763">
        <v>1131.1927009999999</v>
      </c>
      <c r="G11763">
        <f t="shared" si="183"/>
        <v>-0.91133796894000008</v>
      </c>
      <c r="H11763">
        <v>3.6344699999999999</v>
      </c>
    </row>
    <row r="11764" spans="1:8" x14ac:dyDescent="0.35">
      <c r="A11764">
        <v>1131.292706</v>
      </c>
      <c r="B11764">
        <v>-0.204901</v>
      </c>
      <c r="C11764">
        <v>3.6345339999999999</v>
      </c>
      <c r="F11764">
        <v>1131.292706</v>
      </c>
      <c r="G11764">
        <f t="shared" si="183"/>
        <v>-0.91144472622000006</v>
      </c>
      <c r="H11764">
        <v>3.6345339999999999</v>
      </c>
    </row>
    <row r="11765" spans="1:8" x14ac:dyDescent="0.35">
      <c r="A11765">
        <v>1131.3917120000001</v>
      </c>
      <c r="B11765">
        <v>-0.204877</v>
      </c>
      <c r="C11765">
        <v>3.6345139999999998</v>
      </c>
      <c r="F11765">
        <v>1131.3917120000001</v>
      </c>
      <c r="G11765">
        <f t="shared" si="183"/>
        <v>-0.91133796894000008</v>
      </c>
      <c r="H11765">
        <v>3.6345139999999998</v>
      </c>
    </row>
    <row r="11766" spans="1:8" x14ac:dyDescent="0.35">
      <c r="A11766">
        <v>1131.491718</v>
      </c>
      <c r="B11766">
        <v>-0.20472899999999999</v>
      </c>
      <c r="C11766">
        <v>3.6340849999999998</v>
      </c>
      <c r="F11766">
        <v>1131.491718</v>
      </c>
      <c r="G11766">
        <f t="shared" si="183"/>
        <v>-0.91067963237999994</v>
      </c>
      <c r="H11766">
        <v>3.6340849999999998</v>
      </c>
    </row>
    <row r="11767" spans="1:8" x14ac:dyDescent="0.35">
      <c r="A11767">
        <v>1131.592723</v>
      </c>
      <c r="B11767">
        <v>-0.20477999999999999</v>
      </c>
      <c r="C11767">
        <v>3.6347139999999998</v>
      </c>
      <c r="F11767">
        <v>1131.592723</v>
      </c>
      <c r="G11767">
        <f t="shared" si="183"/>
        <v>-0.91090649159999992</v>
      </c>
      <c r="H11767">
        <v>3.6347139999999998</v>
      </c>
    </row>
    <row r="11768" spans="1:8" x14ac:dyDescent="0.35">
      <c r="A11768">
        <v>1131.6937290000001</v>
      </c>
      <c r="B11768">
        <v>-0.204906</v>
      </c>
      <c r="C11768">
        <v>3.6347909999999999</v>
      </c>
      <c r="F11768">
        <v>1131.6937290000001</v>
      </c>
      <c r="G11768">
        <f t="shared" si="183"/>
        <v>-0.91146696731999999</v>
      </c>
      <c r="H11768">
        <v>3.6347909999999999</v>
      </c>
    </row>
    <row r="11769" spans="1:8" x14ac:dyDescent="0.35">
      <c r="A11769">
        <v>1131.792735</v>
      </c>
      <c r="B11769">
        <v>-0.20513100000000001</v>
      </c>
      <c r="C11769">
        <v>3.6345079999999998</v>
      </c>
      <c r="F11769">
        <v>1131.792735</v>
      </c>
      <c r="G11769">
        <f t="shared" si="183"/>
        <v>-0.91246781682</v>
      </c>
      <c r="H11769">
        <v>3.6345079999999998</v>
      </c>
    </row>
    <row r="11770" spans="1:8" x14ac:dyDescent="0.35">
      <c r="A11770">
        <v>1131.8917409999999</v>
      </c>
      <c r="B11770">
        <v>-0.204786</v>
      </c>
      <c r="C11770">
        <v>3.633705</v>
      </c>
      <c r="F11770">
        <v>1131.8917409999999</v>
      </c>
      <c r="G11770">
        <f t="shared" si="183"/>
        <v>-0.91093318091999997</v>
      </c>
      <c r="H11770">
        <v>3.633705</v>
      </c>
    </row>
    <row r="11771" spans="1:8" x14ac:dyDescent="0.35">
      <c r="A11771">
        <v>1131.9917459999999</v>
      </c>
      <c r="B11771">
        <v>-0.20491599999999999</v>
      </c>
      <c r="C11771">
        <v>3.633918</v>
      </c>
      <c r="F11771">
        <v>1131.9917459999999</v>
      </c>
      <c r="G11771">
        <f t="shared" si="183"/>
        <v>-0.91151144951999996</v>
      </c>
      <c r="H11771">
        <v>3.633918</v>
      </c>
    </row>
    <row r="11772" spans="1:8" x14ac:dyDescent="0.35">
      <c r="A11772">
        <v>1132.0907520000001</v>
      </c>
      <c r="B11772">
        <v>-0.20485</v>
      </c>
      <c r="C11772">
        <v>3.6340309999999998</v>
      </c>
      <c r="F11772">
        <v>1132.0907520000001</v>
      </c>
      <c r="G11772">
        <f t="shared" si="183"/>
        <v>-0.91121786700000007</v>
      </c>
      <c r="H11772">
        <v>3.6340309999999998</v>
      </c>
    </row>
    <row r="11773" spans="1:8" x14ac:dyDescent="0.35">
      <c r="A11773">
        <v>1132.1927579999999</v>
      </c>
      <c r="B11773">
        <v>-0.20447499999999999</v>
      </c>
      <c r="C11773">
        <v>3.6340659999999998</v>
      </c>
      <c r="F11773">
        <v>1132.1927579999999</v>
      </c>
      <c r="G11773">
        <f t="shared" si="183"/>
        <v>-0.90954978450000001</v>
      </c>
      <c r="H11773">
        <v>3.6340659999999998</v>
      </c>
    </row>
    <row r="11774" spans="1:8" x14ac:dyDescent="0.35">
      <c r="A11774">
        <v>1132.2917629999999</v>
      </c>
      <c r="B11774">
        <v>-0.201073</v>
      </c>
      <c r="C11774">
        <v>3.633721</v>
      </c>
      <c r="F11774">
        <v>1132.2917629999999</v>
      </c>
      <c r="G11774">
        <f t="shared" si="183"/>
        <v>-0.89441694006000005</v>
      </c>
      <c r="H11774">
        <v>3.633721</v>
      </c>
    </row>
    <row r="11775" spans="1:8" x14ac:dyDescent="0.35">
      <c r="A11775">
        <v>1132.3917690000001</v>
      </c>
      <c r="B11775">
        <v>-0.20052</v>
      </c>
      <c r="C11775">
        <v>3.6339220000000001</v>
      </c>
      <c r="F11775">
        <v>1132.3917690000001</v>
      </c>
      <c r="G11775">
        <f t="shared" si="183"/>
        <v>-0.89195707440000005</v>
      </c>
      <c r="H11775">
        <v>3.6339220000000001</v>
      </c>
    </row>
    <row r="11776" spans="1:8" x14ac:dyDescent="0.35">
      <c r="A11776">
        <v>1132.491775</v>
      </c>
      <c r="B11776">
        <v>-0.20019500000000001</v>
      </c>
      <c r="C11776">
        <v>3.6343990000000002</v>
      </c>
      <c r="F11776">
        <v>1132.491775</v>
      </c>
      <c r="G11776">
        <f t="shared" si="183"/>
        <v>-0.89051140290000008</v>
      </c>
      <c r="H11776">
        <v>3.6343990000000002</v>
      </c>
    </row>
    <row r="11777" spans="1:8" x14ac:dyDescent="0.35">
      <c r="A11777">
        <v>1132.5917810000001</v>
      </c>
      <c r="B11777">
        <v>-0.200292</v>
      </c>
      <c r="C11777">
        <v>3.6333850000000001</v>
      </c>
      <c r="F11777">
        <v>1132.5917810000001</v>
      </c>
      <c r="G11777">
        <f t="shared" si="183"/>
        <v>-0.89094288024000001</v>
      </c>
      <c r="H11777">
        <v>3.6333850000000001</v>
      </c>
    </row>
    <row r="11778" spans="1:8" x14ac:dyDescent="0.35">
      <c r="A11778">
        <v>1132.6917860000001</v>
      </c>
      <c r="B11778">
        <v>-0.200132</v>
      </c>
      <c r="C11778">
        <v>3.636657</v>
      </c>
      <c r="F11778">
        <v>1132.6917860000001</v>
      </c>
      <c r="G11778">
        <f t="shared" si="183"/>
        <v>-0.89023116503999999</v>
      </c>
      <c r="H11778">
        <v>3.636657</v>
      </c>
    </row>
    <row r="11779" spans="1:8" x14ac:dyDescent="0.35">
      <c r="A11779">
        <v>1132.791792</v>
      </c>
      <c r="B11779">
        <v>-0.200352</v>
      </c>
      <c r="C11779">
        <v>3.632422</v>
      </c>
      <c r="F11779">
        <v>1132.791792</v>
      </c>
      <c r="G11779">
        <f t="shared" ref="G11779:G11842" si="184">B11779*4.44822</f>
        <v>-0.89120977344000007</v>
      </c>
      <c r="H11779">
        <v>3.632422</v>
      </c>
    </row>
    <row r="11780" spans="1:8" x14ac:dyDescent="0.35">
      <c r="A11780">
        <v>1132.8927980000001</v>
      </c>
      <c r="B11780">
        <v>-0.20033300000000001</v>
      </c>
      <c r="C11780">
        <v>3.6353270000000002</v>
      </c>
      <c r="F11780">
        <v>1132.8927980000001</v>
      </c>
      <c r="G11780">
        <f t="shared" si="184"/>
        <v>-0.89112525726000003</v>
      </c>
      <c r="H11780">
        <v>3.6353270000000002</v>
      </c>
    </row>
    <row r="11781" spans="1:8" x14ac:dyDescent="0.35">
      <c r="A11781">
        <v>1132.992804</v>
      </c>
      <c r="B11781">
        <v>-0.20031299999999999</v>
      </c>
      <c r="C11781">
        <v>3.6333739999999999</v>
      </c>
      <c r="F11781">
        <v>1132.992804</v>
      </c>
      <c r="G11781">
        <f t="shared" si="184"/>
        <v>-0.89103629285999997</v>
      </c>
      <c r="H11781">
        <v>3.6333739999999999</v>
      </c>
    </row>
    <row r="11782" spans="1:8" x14ac:dyDescent="0.35">
      <c r="A11782">
        <v>1133.090809</v>
      </c>
      <c r="B11782">
        <v>-0.20041999999999999</v>
      </c>
      <c r="C11782">
        <v>3.6334420000000001</v>
      </c>
      <c r="F11782">
        <v>1133.090809</v>
      </c>
      <c r="G11782">
        <f t="shared" si="184"/>
        <v>-0.89151225239999998</v>
      </c>
      <c r="H11782">
        <v>3.6334420000000001</v>
      </c>
    </row>
    <row r="11783" spans="1:8" x14ac:dyDescent="0.35">
      <c r="A11783">
        <v>1133.1928150000001</v>
      </c>
      <c r="B11783">
        <v>-0.20518</v>
      </c>
      <c r="C11783">
        <v>3.633286</v>
      </c>
      <c r="F11783">
        <v>1133.1928150000001</v>
      </c>
      <c r="G11783">
        <f t="shared" si="184"/>
        <v>-0.91268577959999997</v>
      </c>
      <c r="H11783">
        <v>3.633286</v>
      </c>
    </row>
    <row r="11784" spans="1:8" x14ac:dyDescent="0.35">
      <c r="A11784">
        <v>1133.2908210000001</v>
      </c>
      <c r="B11784">
        <v>-0.20568600000000001</v>
      </c>
      <c r="C11784">
        <v>3.6337269999999999</v>
      </c>
      <c r="F11784">
        <v>1133.2908210000001</v>
      </c>
      <c r="G11784">
        <f t="shared" si="184"/>
        <v>-0.91493657892000002</v>
      </c>
      <c r="H11784">
        <v>3.6337269999999999</v>
      </c>
    </row>
    <row r="11785" spans="1:8" x14ac:dyDescent="0.35">
      <c r="A11785">
        <v>1133.3928269999999</v>
      </c>
      <c r="B11785">
        <v>-0.20578199999999999</v>
      </c>
      <c r="C11785">
        <v>3.6331319999999998</v>
      </c>
      <c r="F11785">
        <v>1133.3928269999999</v>
      </c>
      <c r="G11785">
        <f t="shared" si="184"/>
        <v>-0.91536360803999994</v>
      </c>
      <c r="H11785">
        <v>3.6331319999999998</v>
      </c>
    </row>
    <row r="11786" spans="1:8" x14ac:dyDescent="0.35">
      <c r="A11786">
        <v>1133.4918319999999</v>
      </c>
      <c r="B11786">
        <v>-0.205536</v>
      </c>
      <c r="C11786">
        <v>3.6343800000000002</v>
      </c>
      <c r="F11786">
        <v>1133.4918319999999</v>
      </c>
      <c r="G11786">
        <f t="shared" si="184"/>
        <v>-0.91426934591999998</v>
      </c>
      <c r="H11786">
        <v>3.6343800000000002</v>
      </c>
    </row>
    <row r="11787" spans="1:8" x14ac:dyDescent="0.35">
      <c r="A11787">
        <v>1133.5908380000001</v>
      </c>
      <c r="B11787">
        <v>-0.20577000000000001</v>
      </c>
      <c r="C11787">
        <v>3.6303999999999998</v>
      </c>
      <c r="F11787">
        <v>1133.5908380000001</v>
      </c>
      <c r="G11787">
        <f t="shared" si="184"/>
        <v>-0.91531022940000006</v>
      </c>
      <c r="H11787">
        <v>3.6303999999999998</v>
      </c>
    </row>
    <row r="11788" spans="1:8" x14ac:dyDescent="0.35">
      <c r="A11788">
        <v>1133.6918439999999</v>
      </c>
      <c r="B11788">
        <v>-0.20569499999999999</v>
      </c>
      <c r="C11788">
        <v>3.6314350000000002</v>
      </c>
      <c r="F11788">
        <v>1133.6918439999999</v>
      </c>
      <c r="G11788">
        <f t="shared" si="184"/>
        <v>-0.91497661289999999</v>
      </c>
      <c r="H11788">
        <v>3.6314350000000002</v>
      </c>
    </row>
    <row r="11789" spans="1:8" x14ac:dyDescent="0.35">
      <c r="A11789">
        <v>1133.791849</v>
      </c>
      <c r="B11789">
        <v>-0.205652</v>
      </c>
      <c r="C11789">
        <v>3.6338810000000001</v>
      </c>
      <c r="F11789">
        <v>1133.791849</v>
      </c>
      <c r="G11789">
        <f t="shared" si="184"/>
        <v>-0.91478533944000007</v>
      </c>
      <c r="H11789">
        <v>3.6338810000000001</v>
      </c>
    </row>
    <row r="11790" spans="1:8" x14ac:dyDescent="0.35">
      <c r="A11790">
        <v>1133.8928550000001</v>
      </c>
      <c r="B11790">
        <v>-0.20549899999999999</v>
      </c>
      <c r="C11790">
        <v>3.63293</v>
      </c>
      <c r="F11790">
        <v>1133.8928550000001</v>
      </c>
      <c r="G11790">
        <f t="shared" si="184"/>
        <v>-0.91410476178</v>
      </c>
      <c r="H11790">
        <v>3.63293</v>
      </c>
    </row>
    <row r="11791" spans="1:8" x14ac:dyDescent="0.35">
      <c r="A11791">
        <v>1133.9928609999999</v>
      </c>
      <c r="B11791">
        <v>-0.205402</v>
      </c>
      <c r="C11791">
        <v>3.6331289999999998</v>
      </c>
      <c r="F11791">
        <v>1133.9928609999999</v>
      </c>
      <c r="G11791">
        <f t="shared" si="184"/>
        <v>-0.91367328444000007</v>
      </c>
      <c r="H11791">
        <v>3.6331289999999998</v>
      </c>
    </row>
    <row r="11792" spans="1:8" x14ac:dyDescent="0.35">
      <c r="A11792">
        <v>1134.0908669999999</v>
      </c>
      <c r="B11792">
        <v>-0.20552100000000001</v>
      </c>
      <c r="C11792">
        <v>3.6329899999999999</v>
      </c>
      <c r="F11792">
        <v>1134.0908669999999</v>
      </c>
      <c r="G11792">
        <f t="shared" si="184"/>
        <v>-0.91420262262000007</v>
      </c>
      <c r="H11792">
        <v>3.6329899999999999</v>
      </c>
    </row>
    <row r="11793" spans="1:8" x14ac:dyDescent="0.35">
      <c r="A11793">
        <v>1134.1918720000001</v>
      </c>
      <c r="B11793">
        <v>-0.20552400000000001</v>
      </c>
      <c r="C11793">
        <v>3.6326939999999999</v>
      </c>
      <c r="F11793">
        <v>1134.1918720000001</v>
      </c>
      <c r="G11793">
        <f t="shared" si="184"/>
        <v>-0.9142159672800001</v>
      </c>
      <c r="H11793">
        <v>3.6326939999999999</v>
      </c>
    </row>
    <row r="11794" spans="1:8" x14ac:dyDescent="0.35">
      <c r="A11794">
        <v>1134.292878</v>
      </c>
      <c r="B11794">
        <v>-0.205563</v>
      </c>
      <c r="C11794">
        <v>3.6327430000000001</v>
      </c>
      <c r="F11794">
        <v>1134.292878</v>
      </c>
      <c r="G11794">
        <f t="shared" si="184"/>
        <v>-0.91438944785999998</v>
      </c>
      <c r="H11794">
        <v>3.6327430000000001</v>
      </c>
    </row>
    <row r="11795" spans="1:8" x14ac:dyDescent="0.35">
      <c r="A11795">
        <v>1134.390883</v>
      </c>
      <c r="B11795">
        <v>-0.20533299999999999</v>
      </c>
      <c r="C11795">
        <v>3.6323159999999999</v>
      </c>
      <c r="F11795">
        <v>1134.390883</v>
      </c>
      <c r="G11795">
        <f t="shared" si="184"/>
        <v>-0.91336635725999993</v>
      </c>
      <c r="H11795">
        <v>3.6323159999999999</v>
      </c>
    </row>
    <row r="11796" spans="1:8" x14ac:dyDescent="0.35">
      <c r="A11796">
        <v>1134.4918889999999</v>
      </c>
      <c r="B11796">
        <v>-0.205513</v>
      </c>
      <c r="C11796">
        <v>3.6350769999999999</v>
      </c>
      <c r="F11796">
        <v>1134.4918889999999</v>
      </c>
      <c r="G11796">
        <f t="shared" si="184"/>
        <v>-0.91416703686</v>
      </c>
      <c r="H11796">
        <v>3.6350769999999999</v>
      </c>
    </row>
    <row r="11797" spans="1:8" x14ac:dyDescent="0.35">
      <c r="A11797">
        <v>1134.591895</v>
      </c>
      <c r="B11797">
        <v>-0.20547599999999999</v>
      </c>
      <c r="C11797">
        <v>3.6355029999999999</v>
      </c>
      <c r="F11797">
        <v>1134.591895</v>
      </c>
      <c r="G11797">
        <f t="shared" si="184"/>
        <v>-0.91400245272000002</v>
      </c>
      <c r="H11797">
        <v>3.6355029999999999</v>
      </c>
    </row>
    <row r="11798" spans="1:8" x14ac:dyDescent="0.35">
      <c r="A11798">
        <v>1134.6929009999999</v>
      </c>
      <c r="B11798">
        <v>-0.205514</v>
      </c>
      <c r="C11798">
        <v>3.632406</v>
      </c>
      <c r="F11798">
        <v>1134.6929009999999</v>
      </c>
      <c r="G11798">
        <f t="shared" si="184"/>
        <v>-0.91417148508000001</v>
      </c>
      <c r="H11798">
        <v>3.632406</v>
      </c>
    </row>
    <row r="11799" spans="1:8" x14ac:dyDescent="0.35">
      <c r="A11799">
        <v>1134.7919059999999</v>
      </c>
      <c r="B11799">
        <v>-0.205208</v>
      </c>
      <c r="C11799">
        <v>3.6324900000000002</v>
      </c>
      <c r="F11799">
        <v>1134.7919059999999</v>
      </c>
      <c r="G11799">
        <f t="shared" si="184"/>
        <v>-0.91281032975999998</v>
      </c>
      <c r="H11799">
        <v>3.6324900000000002</v>
      </c>
    </row>
    <row r="11800" spans="1:8" x14ac:dyDescent="0.35">
      <c r="A11800">
        <v>1134.8909120000001</v>
      </c>
      <c r="B11800">
        <v>-0.205535</v>
      </c>
      <c r="C11800">
        <v>3.632444</v>
      </c>
      <c r="F11800">
        <v>1134.8909120000001</v>
      </c>
      <c r="G11800">
        <f t="shared" si="184"/>
        <v>-0.91426489769999997</v>
      </c>
      <c r="H11800">
        <v>3.632444</v>
      </c>
    </row>
    <row r="11801" spans="1:8" x14ac:dyDescent="0.35">
      <c r="A11801">
        <v>1134.9929179999999</v>
      </c>
      <c r="B11801">
        <v>-0.20553399999999999</v>
      </c>
      <c r="C11801">
        <v>3.6323370000000001</v>
      </c>
      <c r="F11801">
        <v>1134.9929179999999</v>
      </c>
      <c r="G11801">
        <f t="shared" si="184"/>
        <v>-0.91426044947999996</v>
      </c>
      <c r="H11801">
        <v>3.6323370000000001</v>
      </c>
    </row>
    <row r="11802" spans="1:8" x14ac:dyDescent="0.35">
      <c r="A11802">
        <v>1135.090923</v>
      </c>
      <c r="B11802">
        <v>-0.20541599999999999</v>
      </c>
      <c r="C11802">
        <v>3.632377</v>
      </c>
      <c r="F11802">
        <v>1135.090923</v>
      </c>
      <c r="G11802">
        <f t="shared" si="184"/>
        <v>-0.91373555951999996</v>
      </c>
      <c r="H11802">
        <v>3.632377</v>
      </c>
    </row>
    <row r="11803" spans="1:8" x14ac:dyDescent="0.35">
      <c r="A11803">
        <v>1135.192929</v>
      </c>
      <c r="B11803">
        <v>-0.205455</v>
      </c>
      <c r="C11803">
        <v>3.632781</v>
      </c>
      <c r="F11803">
        <v>1135.192929</v>
      </c>
      <c r="G11803">
        <f t="shared" si="184"/>
        <v>-0.91390904009999996</v>
      </c>
      <c r="H11803">
        <v>3.632781</v>
      </c>
    </row>
    <row r="11804" spans="1:8" x14ac:dyDescent="0.35">
      <c r="A11804">
        <v>1135.2939349999999</v>
      </c>
      <c r="B11804">
        <v>-0.20546200000000001</v>
      </c>
      <c r="C11804">
        <v>3.6329120000000001</v>
      </c>
      <c r="F11804">
        <v>1135.2939349999999</v>
      </c>
      <c r="G11804">
        <f t="shared" si="184"/>
        <v>-0.91394017764000002</v>
      </c>
      <c r="H11804">
        <v>3.6329120000000001</v>
      </c>
    </row>
    <row r="11805" spans="1:8" x14ac:dyDescent="0.35">
      <c r="A11805">
        <v>1135.3929410000001</v>
      </c>
      <c r="B11805">
        <v>-0.205426</v>
      </c>
      <c r="C11805">
        <v>3.6348509999999998</v>
      </c>
      <c r="F11805">
        <v>1135.3929410000001</v>
      </c>
      <c r="G11805">
        <f t="shared" si="184"/>
        <v>-0.91378004172000005</v>
      </c>
      <c r="H11805">
        <v>3.6348509999999998</v>
      </c>
    </row>
    <row r="11806" spans="1:8" x14ac:dyDescent="0.35">
      <c r="A11806">
        <v>1135.491947</v>
      </c>
      <c r="B11806">
        <v>-0.205313</v>
      </c>
      <c r="C11806">
        <v>3.6345909999999999</v>
      </c>
      <c r="F11806">
        <v>1135.491947</v>
      </c>
      <c r="G11806">
        <f t="shared" si="184"/>
        <v>-0.91327739285999998</v>
      </c>
      <c r="H11806">
        <v>3.6345909999999999</v>
      </c>
    </row>
    <row r="11807" spans="1:8" x14ac:dyDescent="0.35">
      <c r="A11807">
        <v>1135.590952</v>
      </c>
      <c r="B11807">
        <v>-0.20574899999999999</v>
      </c>
      <c r="C11807">
        <v>3.6332179999999998</v>
      </c>
      <c r="F11807">
        <v>1135.590952</v>
      </c>
      <c r="G11807">
        <f t="shared" si="184"/>
        <v>-0.91521681678</v>
      </c>
      <c r="H11807">
        <v>3.6332179999999998</v>
      </c>
    </row>
    <row r="11808" spans="1:8" x14ac:dyDescent="0.35">
      <c r="A11808">
        <v>1135.6929580000001</v>
      </c>
      <c r="B11808">
        <v>-0.20532800000000001</v>
      </c>
      <c r="C11808">
        <v>3.6343209999999999</v>
      </c>
      <c r="F11808">
        <v>1135.6929580000001</v>
      </c>
      <c r="G11808">
        <f t="shared" si="184"/>
        <v>-0.91334411616000011</v>
      </c>
      <c r="H11808">
        <v>3.6343209999999999</v>
      </c>
    </row>
    <row r="11809" spans="1:8" x14ac:dyDescent="0.35">
      <c r="A11809">
        <v>1135.793964</v>
      </c>
      <c r="B11809">
        <v>-0.205176</v>
      </c>
      <c r="C11809">
        <v>3.6320000000000001</v>
      </c>
      <c r="F11809">
        <v>1135.793964</v>
      </c>
      <c r="G11809">
        <f t="shared" si="184"/>
        <v>-0.91266798672000005</v>
      </c>
      <c r="H11809">
        <v>3.6320000000000001</v>
      </c>
    </row>
    <row r="11810" spans="1:8" x14ac:dyDescent="0.35">
      <c r="A11810">
        <v>1135.890969</v>
      </c>
      <c r="B11810">
        <v>-0.20528399999999999</v>
      </c>
      <c r="C11810">
        <v>3.6318800000000002</v>
      </c>
      <c r="F11810">
        <v>1135.890969</v>
      </c>
      <c r="G11810">
        <f t="shared" si="184"/>
        <v>-0.91314839447999996</v>
      </c>
      <c r="H11810">
        <v>3.6318800000000002</v>
      </c>
    </row>
    <row r="11811" spans="1:8" x14ac:dyDescent="0.35">
      <c r="A11811">
        <v>1135.9929749999999</v>
      </c>
      <c r="B11811">
        <v>-0.20516499999999999</v>
      </c>
      <c r="C11811">
        <v>3.6319319999999999</v>
      </c>
      <c r="F11811">
        <v>1135.9929749999999</v>
      </c>
      <c r="G11811">
        <f t="shared" si="184"/>
        <v>-0.91261905629999995</v>
      </c>
      <c r="H11811">
        <v>3.6319319999999999</v>
      </c>
    </row>
    <row r="11812" spans="1:8" x14ac:dyDescent="0.35">
      <c r="A11812">
        <v>1136.091981</v>
      </c>
      <c r="B11812">
        <v>-0.20519399999999999</v>
      </c>
      <c r="C11812">
        <v>3.632104</v>
      </c>
      <c r="F11812">
        <v>1136.091981</v>
      </c>
      <c r="G11812">
        <f t="shared" si="184"/>
        <v>-0.91274805467999998</v>
      </c>
      <c r="H11812">
        <v>3.632104</v>
      </c>
    </row>
    <row r="11813" spans="1:8" x14ac:dyDescent="0.35">
      <c r="A11813">
        <v>1136.1919869999999</v>
      </c>
      <c r="B11813">
        <v>-0.20516999999999999</v>
      </c>
      <c r="C11813">
        <v>3.6317940000000002</v>
      </c>
      <c r="F11813">
        <v>1136.1919869999999</v>
      </c>
      <c r="G11813">
        <f t="shared" si="184"/>
        <v>-0.9126412974</v>
      </c>
      <c r="H11813">
        <v>3.6317940000000002</v>
      </c>
    </row>
    <row r="11814" spans="1:8" x14ac:dyDescent="0.35">
      <c r="A11814">
        <v>1136.2929919999999</v>
      </c>
      <c r="B11814">
        <v>-0.20535100000000001</v>
      </c>
      <c r="C11814">
        <v>3.631329</v>
      </c>
      <c r="F11814">
        <v>1136.2929919999999</v>
      </c>
      <c r="G11814">
        <f t="shared" si="184"/>
        <v>-0.91344642522000008</v>
      </c>
      <c r="H11814">
        <v>3.631329</v>
      </c>
    </row>
    <row r="11815" spans="1:8" x14ac:dyDescent="0.35">
      <c r="A11815">
        <v>1136.392998</v>
      </c>
      <c r="B11815">
        <v>-0.205091</v>
      </c>
      <c r="C11815">
        <v>3.6341890000000001</v>
      </c>
      <c r="F11815">
        <v>1136.392998</v>
      </c>
      <c r="G11815">
        <f t="shared" si="184"/>
        <v>-0.91228988801999999</v>
      </c>
      <c r="H11815">
        <v>3.6341890000000001</v>
      </c>
    </row>
    <row r="11816" spans="1:8" x14ac:dyDescent="0.35">
      <c r="A11816">
        <v>1136.491004</v>
      </c>
      <c r="B11816">
        <v>-0.20580699999999999</v>
      </c>
      <c r="C11816">
        <v>3.6308739999999999</v>
      </c>
      <c r="F11816">
        <v>1136.491004</v>
      </c>
      <c r="G11816">
        <f t="shared" si="184"/>
        <v>-0.91547481353999993</v>
      </c>
      <c r="H11816">
        <v>3.6308739999999999</v>
      </c>
    </row>
    <row r="11817" spans="1:8" x14ac:dyDescent="0.35">
      <c r="A11817">
        <v>1136.5930089999999</v>
      </c>
      <c r="B11817">
        <v>-0.20503199999999999</v>
      </c>
      <c r="C11817">
        <v>3.6303239999999999</v>
      </c>
      <c r="F11817">
        <v>1136.5930089999999</v>
      </c>
      <c r="G11817">
        <f t="shared" si="184"/>
        <v>-0.91202744303999994</v>
      </c>
      <c r="H11817">
        <v>3.6303239999999999</v>
      </c>
    </row>
    <row r="11818" spans="1:8" x14ac:dyDescent="0.35">
      <c r="A11818">
        <v>1136.694015</v>
      </c>
      <c r="B11818">
        <v>-0.205092</v>
      </c>
      <c r="C11818">
        <v>3.6311490000000002</v>
      </c>
      <c r="F11818">
        <v>1136.694015</v>
      </c>
      <c r="G11818">
        <f t="shared" si="184"/>
        <v>-0.91229433624</v>
      </c>
      <c r="H11818">
        <v>3.6311490000000002</v>
      </c>
    </row>
    <row r="11819" spans="1:8" x14ac:dyDescent="0.35">
      <c r="A11819">
        <v>1136.793021</v>
      </c>
      <c r="B11819">
        <v>-0.205122</v>
      </c>
      <c r="C11819">
        <v>3.6314579999999999</v>
      </c>
      <c r="F11819">
        <v>1136.793021</v>
      </c>
      <c r="G11819">
        <f t="shared" si="184"/>
        <v>-0.91242778284000003</v>
      </c>
      <c r="H11819">
        <v>3.6314579999999999</v>
      </c>
    </row>
    <row r="11820" spans="1:8" x14ac:dyDescent="0.35">
      <c r="A11820">
        <v>1136.892026</v>
      </c>
      <c r="B11820">
        <v>-0.204988</v>
      </c>
      <c r="C11820">
        <v>3.631462</v>
      </c>
      <c r="F11820">
        <v>1136.892026</v>
      </c>
      <c r="G11820">
        <f t="shared" si="184"/>
        <v>-0.91183172136000001</v>
      </c>
      <c r="H11820">
        <v>3.631462</v>
      </c>
    </row>
    <row r="11821" spans="1:8" x14ac:dyDescent="0.35">
      <c r="A11821">
        <v>1136.9930320000001</v>
      </c>
      <c r="B11821">
        <v>-0.20541000000000001</v>
      </c>
      <c r="C11821">
        <v>3.6312950000000002</v>
      </c>
      <c r="F11821">
        <v>1136.9930320000001</v>
      </c>
      <c r="G11821">
        <f t="shared" si="184"/>
        <v>-0.91370887020000002</v>
      </c>
      <c r="H11821">
        <v>3.6312950000000002</v>
      </c>
    </row>
    <row r="11822" spans="1:8" x14ac:dyDescent="0.35">
      <c r="A11822">
        <v>1137.093038</v>
      </c>
      <c r="B11822">
        <v>-0.20500299999999999</v>
      </c>
      <c r="C11822">
        <v>3.6312229999999999</v>
      </c>
      <c r="F11822">
        <v>1137.093038</v>
      </c>
      <c r="G11822">
        <f t="shared" si="184"/>
        <v>-0.91189844465999992</v>
      </c>
      <c r="H11822">
        <v>3.6312229999999999</v>
      </c>
    </row>
    <row r="11823" spans="1:8" x14ac:dyDescent="0.35">
      <c r="A11823">
        <v>1137.1930440000001</v>
      </c>
      <c r="B11823">
        <v>-0.20511699999999999</v>
      </c>
      <c r="C11823">
        <v>3.6316130000000002</v>
      </c>
      <c r="F11823">
        <v>1137.1930440000001</v>
      </c>
      <c r="G11823">
        <f t="shared" si="184"/>
        <v>-0.91240554173999999</v>
      </c>
      <c r="H11823">
        <v>3.6316130000000002</v>
      </c>
    </row>
    <row r="11824" spans="1:8" x14ac:dyDescent="0.35">
      <c r="A11824">
        <v>1137.2990500000001</v>
      </c>
      <c r="B11824">
        <v>-0.20471500000000001</v>
      </c>
      <c r="C11824">
        <v>3.6322480000000001</v>
      </c>
      <c r="F11824">
        <v>1137.2990500000001</v>
      </c>
      <c r="G11824">
        <f t="shared" si="184"/>
        <v>-0.91061735730000004</v>
      </c>
      <c r="H11824">
        <v>3.6322480000000001</v>
      </c>
    </row>
    <row r="11825" spans="1:8" x14ac:dyDescent="0.35">
      <c r="A11825">
        <v>1137.392055</v>
      </c>
      <c r="B11825">
        <v>-0.204794</v>
      </c>
      <c r="C11825">
        <v>3.6329850000000001</v>
      </c>
      <c r="F11825">
        <v>1137.392055</v>
      </c>
      <c r="G11825">
        <f t="shared" si="184"/>
        <v>-0.91096876668000004</v>
      </c>
      <c r="H11825">
        <v>3.6329850000000001</v>
      </c>
    </row>
    <row r="11826" spans="1:8" x14ac:dyDescent="0.35">
      <c r="A11826">
        <v>1137.4930609999999</v>
      </c>
      <c r="B11826">
        <v>-0.205068</v>
      </c>
      <c r="C11826">
        <v>3.6300870000000001</v>
      </c>
      <c r="F11826">
        <v>1137.4930609999999</v>
      </c>
      <c r="G11826">
        <f t="shared" si="184"/>
        <v>-0.91218757896000002</v>
      </c>
      <c r="H11826">
        <v>3.6300870000000001</v>
      </c>
    </row>
    <row r="11827" spans="1:8" x14ac:dyDescent="0.35">
      <c r="A11827">
        <v>1137.593067</v>
      </c>
      <c r="B11827">
        <v>-0.20502000000000001</v>
      </c>
      <c r="C11827">
        <v>3.6324079999999999</v>
      </c>
      <c r="F11827">
        <v>1137.593067</v>
      </c>
      <c r="G11827">
        <f t="shared" si="184"/>
        <v>-0.91197406440000006</v>
      </c>
      <c r="H11827">
        <v>3.6324079999999999</v>
      </c>
    </row>
    <row r="11828" spans="1:8" x14ac:dyDescent="0.35">
      <c r="A11828">
        <v>1137.693072</v>
      </c>
      <c r="B11828">
        <v>-0.20507400000000001</v>
      </c>
      <c r="C11828">
        <v>3.6307960000000001</v>
      </c>
      <c r="F11828">
        <v>1137.693072</v>
      </c>
      <c r="G11828">
        <f t="shared" si="184"/>
        <v>-0.91221426828000007</v>
      </c>
      <c r="H11828">
        <v>3.6307960000000001</v>
      </c>
    </row>
    <row r="11829" spans="1:8" x14ac:dyDescent="0.35">
      <c r="A11829">
        <v>1137.7930779999999</v>
      </c>
      <c r="B11829">
        <v>-0.20499000000000001</v>
      </c>
      <c r="C11829">
        <v>3.6308699999999998</v>
      </c>
      <c r="F11829">
        <v>1137.7930779999999</v>
      </c>
      <c r="G11829">
        <f t="shared" si="184"/>
        <v>-0.91184061780000003</v>
      </c>
      <c r="H11829">
        <v>3.6308699999999998</v>
      </c>
    </row>
    <row r="11830" spans="1:8" x14ac:dyDescent="0.35">
      <c r="A11830">
        <v>1137.8920840000001</v>
      </c>
      <c r="B11830">
        <v>-0.20520099999999999</v>
      </c>
      <c r="C11830">
        <v>3.6308630000000002</v>
      </c>
      <c r="F11830">
        <v>1137.8920840000001</v>
      </c>
      <c r="G11830">
        <f t="shared" si="184"/>
        <v>-0.91277919222000004</v>
      </c>
      <c r="H11830">
        <v>3.6308630000000002</v>
      </c>
    </row>
    <row r="11831" spans="1:8" x14ac:dyDescent="0.35">
      <c r="A11831">
        <v>1137.99209</v>
      </c>
      <c r="B11831">
        <v>-0.20519000000000001</v>
      </c>
      <c r="C11831">
        <v>3.6308590000000001</v>
      </c>
      <c r="F11831">
        <v>1137.99209</v>
      </c>
      <c r="G11831">
        <f t="shared" si="184"/>
        <v>-0.91273026180000005</v>
      </c>
      <c r="H11831">
        <v>3.6308590000000001</v>
      </c>
    </row>
    <row r="11832" spans="1:8" x14ac:dyDescent="0.35">
      <c r="A11832">
        <v>1138.0930949999999</v>
      </c>
      <c r="B11832">
        <v>-0.20507900000000001</v>
      </c>
      <c r="C11832">
        <v>3.6301220000000001</v>
      </c>
      <c r="F11832">
        <v>1138.0930949999999</v>
      </c>
      <c r="G11832">
        <f t="shared" si="184"/>
        <v>-0.91223650938000012</v>
      </c>
      <c r="H11832">
        <v>3.6301220000000001</v>
      </c>
    </row>
    <row r="11833" spans="1:8" x14ac:dyDescent="0.35">
      <c r="A11833">
        <v>1138.1931010000001</v>
      </c>
      <c r="B11833">
        <v>-0.20502300000000001</v>
      </c>
      <c r="C11833">
        <v>3.632358</v>
      </c>
      <c r="F11833">
        <v>1138.1931010000001</v>
      </c>
      <c r="G11833">
        <f t="shared" si="184"/>
        <v>-0.91198740906000009</v>
      </c>
      <c r="H11833">
        <v>3.632358</v>
      </c>
    </row>
    <row r="11834" spans="1:8" x14ac:dyDescent="0.35">
      <c r="A11834">
        <v>1138.293107</v>
      </c>
      <c r="B11834">
        <v>-0.20518500000000001</v>
      </c>
      <c r="C11834">
        <v>3.6288260000000001</v>
      </c>
      <c r="F11834">
        <v>1138.293107</v>
      </c>
      <c r="G11834">
        <f t="shared" si="184"/>
        <v>-0.91270802070000001</v>
      </c>
      <c r="H11834">
        <v>3.6288260000000001</v>
      </c>
    </row>
    <row r="11835" spans="1:8" x14ac:dyDescent="0.35">
      <c r="A11835">
        <v>1138.392112</v>
      </c>
      <c r="B11835">
        <v>-0.20485100000000001</v>
      </c>
      <c r="C11835">
        <v>3.6298089999999998</v>
      </c>
      <c r="F11835">
        <v>1138.392112</v>
      </c>
      <c r="G11835">
        <f t="shared" si="184"/>
        <v>-0.91122231522000008</v>
      </c>
      <c r="H11835">
        <v>3.6298089999999998</v>
      </c>
    </row>
    <row r="11836" spans="1:8" x14ac:dyDescent="0.35">
      <c r="A11836">
        <v>1138.4931180000001</v>
      </c>
      <c r="B11836">
        <v>-0.205175</v>
      </c>
      <c r="C11836">
        <v>3.6266219999999998</v>
      </c>
      <c r="F11836">
        <v>1138.4931180000001</v>
      </c>
      <c r="G11836">
        <f t="shared" si="184"/>
        <v>-0.91266353850000004</v>
      </c>
      <c r="H11836">
        <v>3.6266219999999998</v>
      </c>
    </row>
    <row r="11837" spans="1:8" x14ac:dyDescent="0.35">
      <c r="A11837">
        <v>1138.593124</v>
      </c>
      <c r="B11837">
        <v>-0.20502999999999999</v>
      </c>
      <c r="C11837">
        <v>3.630614</v>
      </c>
      <c r="F11837">
        <v>1138.593124</v>
      </c>
      <c r="G11837">
        <f t="shared" si="184"/>
        <v>-0.91201854659999992</v>
      </c>
      <c r="H11837">
        <v>3.630614</v>
      </c>
    </row>
    <row r="11838" spans="1:8" x14ac:dyDescent="0.35">
      <c r="A11838">
        <v>1138.6931300000001</v>
      </c>
      <c r="B11838">
        <v>-0.205096</v>
      </c>
      <c r="C11838">
        <v>3.63056</v>
      </c>
      <c r="F11838">
        <v>1138.6931300000001</v>
      </c>
      <c r="G11838">
        <f t="shared" si="184"/>
        <v>-0.91231212912000004</v>
      </c>
      <c r="H11838">
        <v>3.63056</v>
      </c>
    </row>
    <row r="11839" spans="1:8" x14ac:dyDescent="0.35">
      <c r="A11839">
        <v>1138.7931349999999</v>
      </c>
      <c r="B11839">
        <v>-0.20493500000000001</v>
      </c>
      <c r="C11839">
        <v>3.6303640000000001</v>
      </c>
      <c r="F11839">
        <v>1138.7931349999999</v>
      </c>
      <c r="G11839">
        <f t="shared" si="184"/>
        <v>-0.91159596570000001</v>
      </c>
      <c r="H11839">
        <v>3.6303640000000001</v>
      </c>
    </row>
    <row r="11840" spans="1:8" x14ac:dyDescent="0.35">
      <c r="A11840">
        <v>1138.892141</v>
      </c>
      <c r="B11840">
        <v>-0.20497199999999999</v>
      </c>
      <c r="C11840">
        <v>3.6302590000000001</v>
      </c>
      <c r="F11840">
        <v>1138.892141</v>
      </c>
      <c r="G11840">
        <f t="shared" si="184"/>
        <v>-0.91176054983999999</v>
      </c>
      <c r="H11840">
        <v>3.6302590000000001</v>
      </c>
    </row>
    <row r="11841" spans="1:8" x14ac:dyDescent="0.35">
      <c r="A11841">
        <v>1138.9921469999999</v>
      </c>
      <c r="B11841">
        <v>-0.20477300000000001</v>
      </c>
      <c r="C11841">
        <v>3.6300699999999999</v>
      </c>
      <c r="F11841">
        <v>1138.9921469999999</v>
      </c>
      <c r="G11841">
        <f t="shared" si="184"/>
        <v>-0.91087535406000009</v>
      </c>
      <c r="H11841">
        <v>3.6300699999999999</v>
      </c>
    </row>
    <row r="11842" spans="1:8" x14ac:dyDescent="0.35">
      <c r="A11842">
        <v>1139.0921530000001</v>
      </c>
      <c r="B11842">
        <v>-0.204816</v>
      </c>
      <c r="C11842">
        <v>3.6294529999999998</v>
      </c>
      <c r="F11842">
        <v>1139.0921530000001</v>
      </c>
      <c r="G11842">
        <f t="shared" si="184"/>
        <v>-0.91106662752000001</v>
      </c>
      <c r="H11842">
        <v>3.6294529999999998</v>
      </c>
    </row>
    <row r="11843" spans="1:8" x14ac:dyDescent="0.35">
      <c r="A11843">
        <v>1139.193158</v>
      </c>
      <c r="B11843">
        <v>-0.20466000000000001</v>
      </c>
      <c r="C11843">
        <v>3.6301739999999998</v>
      </c>
      <c r="F11843">
        <v>1139.193158</v>
      </c>
      <c r="G11843">
        <f t="shared" ref="G11843:G11906" si="185">B11843*4.44822</f>
        <v>-0.91037270520000002</v>
      </c>
      <c r="H11843">
        <v>3.6301739999999998</v>
      </c>
    </row>
    <row r="11844" spans="1:8" x14ac:dyDescent="0.35">
      <c r="A11844">
        <v>1139.2941639999999</v>
      </c>
      <c r="B11844">
        <v>-0.20488600000000001</v>
      </c>
      <c r="C11844">
        <v>3.6334529999999998</v>
      </c>
      <c r="F11844">
        <v>1139.2941639999999</v>
      </c>
      <c r="G11844">
        <f t="shared" si="185"/>
        <v>-0.91137800292000004</v>
      </c>
      <c r="H11844">
        <v>3.6334529999999998</v>
      </c>
    </row>
    <row r="11845" spans="1:8" x14ac:dyDescent="0.35">
      <c r="A11845">
        <v>1139.392169</v>
      </c>
      <c r="B11845">
        <v>-0.20468600000000001</v>
      </c>
      <c r="C11845">
        <v>3.631974</v>
      </c>
      <c r="F11845">
        <v>1139.392169</v>
      </c>
      <c r="G11845">
        <f t="shared" si="185"/>
        <v>-0.91048835892000002</v>
      </c>
      <c r="H11845">
        <v>3.631974</v>
      </c>
    </row>
    <row r="11846" spans="1:8" x14ac:dyDescent="0.35">
      <c r="A11846">
        <v>1139.4931759999999</v>
      </c>
      <c r="B11846">
        <v>-0.20480300000000001</v>
      </c>
      <c r="C11846">
        <v>3.6307740000000002</v>
      </c>
      <c r="F11846">
        <v>1139.4931759999999</v>
      </c>
      <c r="G11846">
        <f t="shared" si="185"/>
        <v>-0.91100880066000012</v>
      </c>
      <c r="H11846">
        <v>3.6307740000000002</v>
      </c>
    </row>
    <row r="11847" spans="1:8" x14ac:dyDescent="0.35">
      <c r="A11847">
        <v>1139.593181</v>
      </c>
      <c r="B11847">
        <v>-0.20477799999999999</v>
      </c>
      <c r="C11847">
        <v>3.6299869999999999</v>
      </c>
      <c r="F11847">
        <v>1139.593181</v>
      </c>
      <c r="G11847">
        <f t="shared" si="185"/>
        <v>-0.91089759515999991</v>
      </c>
      <c r="H11847">
        <v>3.6299869999999999</v>
      </c>
    </row>
    <row r="11848" spans="1:8" x14ac:dyDescent="0.35">
      <c r="A11848">
        <v>1139.6921870000001</v>
      </c>
      <c r="B11848">
        <v>-0.204903</v>
      </c>
      <c r="C11848">
        <v>3.6296940000000002</v>
      </c>
      <c r="F11848">
        <v>1139.6921870000001</v>
      </c>
      <c r="G11848">
        <f t="shared" si="185"/>
        <v>-0.91145362266000007</v>
      </c>
      <c r="H11848">
        <v>3.6296940000000002</v>
      </c>
    </row>
    <row r="11849" spans="1:8" x14ac:dyDescent="0.35">
      <c r="A11849">
        <v>1139.7931920000001</v>
      </c>
      <c r="B11849">
        <v>-0.20499899999999999</v>
      </c>
      <c r="C11849">
        <v>3.6294590000000002</v>
      </c>
      <c r="F11849">
        <v>1139.7931920000001</v>
      </c>
      <c r="G11849">
        <f t="shared" si="185"/>
        <v>-0.91188065178</v>
      </c>
      <c r="H11849">
        <v>3.6294590000000002</v>
      </c>
    </row>
    <row r="11850" spans="1:8" x14ac:dyDescent="0.35">
      <c r="A11850">
        <v>1139.892198</v>
      </c>
      <c r="B11850">
        <v>-0.204682</v>
      </c>
      <c r="C11850">
        <v>3.6300759999999999</v>
      </c>
      <c r="F11850">
        <v>1139.892198</v>
      </c>
      <c r="G11850">
        <f t="shared" si="185"/>
        <v>-0.91047056603999998</v>
      </c>
      <c r="H11850">
        <v>3.6300759999999999</v>
      </c>
    </row>
    <row r="11851" spans="1:8" x14ac:dyDescent="0.35">
      <c r="A11851">
        <v>1139.9912039999999</v>
      </c>
      <c r="B11851">
        <v>-0.20504800000000001</v>
      </c>
      <c r="C11851">
        <v>3.6301049999999999</v>
      </c>
      <c r="F11851">
        <v>1139.9912039999999</v>
      </c>
      <c r="G11851">
        <f t="shared" si="185"/>
        <v>-0.91209861456000008</v>
      </c>
      <c r="H11851">
        <v>3.6301049999999999</v>
      </c>
    </row>
    <row r="11852" spans="1:8" x14ac:dyDescent="0.35">
      <c r="A11852">
        <v>1140.09221</v>
      </c>
      <c r="B11852">
        <v>-0.204952</v>
      </c>
      <c r="C11852">
        <v>3.629149</v>
      </c>
      <c r="F11852">
        <v>1140.09221</v>
      </c>
      <c r="G11852">
        <f t="shared" si="185"/>
        <v>-0.91167158544000004</v>
      </c>
      <c r="H11852">
        <v>3.629149</v>
      </c>
    </row>
    <row r="11853" spans="1:8" x14ac:dyDescent="0.35">
      <c r="A11853">
        <v>1140.192215</v>
      </c>
      <c r="B11853">
        <v>-0.20510100000000001</v>
      </c>
      <c r="C11853">
        <v>3.6314649999999999</v>
      </c>
      <c r="F11853">
        <v>1140.192215</v>
      </c>
      <c r="G11853">
        <f t="shared" si="185"/>
        <v>-0.91233437022000008</v>
      </c>
      <c r="H11853">
        <v>3.6314649999999999</v>
      </c>
    </row>
    <row r="11854" spans="1:8" x14ac:dyDescent="0.35">
      <c r="A11854">
        <v>1140.2922209999999</v>
      </c>
      <c r="B11854">
        <v>-0.20502200000000001</v>
      </c>
      <c r="C11854">
        <v>3.62927</v>
      </c>
      <c r="F11854">
        <v>1140.2922209999999</v>
      </c>
      <c r="G11854">
        <f t="shared" si="185"/>
        <v>-0.91198296084000008</v>
      </c>
      <c r="H11854">
        <v>3.62927</v>
      </c>
    </row>
    <row r="11855" spans="1:8" x14ac:dyDescent="0.35">
      <c r="A11855">
        <v>1140.393227</v>
      </c>
      <c r="B11855">
        <v>-0.20494100000000001</v>
      </c>
      <c r="C11855">
        <v>3.6304720000000001</v>
      </c>
      <c r="F11855">
        <v>1140.393227</v>
      </c>
      <c r="G11855">
        <f t="shared" si="185"/>
        <v>-0.91162265502000006</v>
      </c>
      <c r="H11855">
        <v>3.6304720000000001</v>
      </c>
    </row>
    <row r="11856" spans="1:8" x14ac:dyDescent="0.35">
      <c r="A11856">
        <v>1140.4922320000001</v>
      </c>
      <c r="B11856">
        <v>-0.20481099999999999</v>
      </c>
      <c r="C11856">
        <v>3.629267</v>
      </c>
      <c r="F11856">
        <v>1140.4922320000001</v>
      </c>
      <c r="G11856">
        <f t="shared" si="185"/>
        <v>-0.91104438641999996</v>
      </c>
      <c r="H11856">
        <v>3.629267</v>
      </c>
    </row>
    <row r="11857" spans="1:8" x14ac:dyDescent="0.35">
      <c r="A11857">
        <v>1140.5932379999999</v>
      </c>
      <c r="B11857">
        <v>-0.20476900000000001</v>
      </c>
      <c r="C11857">
        <v>3.629254</v>
      </c>
      <c r="F11857">
        <v>1140.5932379999999</v>
      </c>
      <c r="G11857">
        <f t="shared" si="185"/>
        <v>-0.91085756118000005</v>
      </c>
      <c r="H11857">
        <v>3.629254</v>
      </c>
    </row>
    <row r="11858" spans="1:8" x14ac:dyDescent="0.35">
      <c r="A11858">
        <v>1140.693244</v>
      </c>
      <c r="B11858">
        <v>-0.20488700000000001</v>
      </c>
      <c r="C11858">
        <v>3.629346</v>
      </c>
      <c r="F11858">
        <v>1140.693244</v>
      </c>
      <c r="G11858">
        <f t="shared" si="185"/>
        <v>-0.91138245114000005</v>
      </c>
      <c r="H11858">
        <v>3.629346</v>
      </c>
    </row>
    <row r="11859" spans="1:8" x14ac:dyDescent="0.35">
      <c r="A11859">
        <v>1140.7932499999999</v>
      </c>
      <c r="B11859">
        <v>-0.20504600000000001</v>
      </c>
      <c r="C11859">
        <v>3.6290749999999998</v>
      </c>
      <c r="F11859">
        <v>1140.7932499999999</v>
      </c>
      <c r="G11859">
        <f t="shared" si="185"/>
        <v>-0.91208971812000006</v>
      </c>
      <c r="H11859">
        <v>3.6290749999999998</v>
      </c>
    </row>
    <row r="11860" spans="1:8" x14ac:dyDescent="0.35">
      <c r="A11860">
        <v>1140.892255</v>
      </c>
      <c r="B11860">
        <v>-0.20472699999999999</v>
      </c>
      <c r="C11860">
        <v>3.6284610000000002</v>
      </c>
      <c r="F11860">
        <v>1140.892255</v>
      </c>
      <c r="G11860">
        <f t="shared" si="185"/>
        <v>-0.91067073594000003</v>
      </c>
      <c r="H11860">
        <v>3.6284610000000002</v>
      </c>
    </row>
    <row r="11861" spans="1:8" x14ac:dyDescent="0.35">
      <c r="A11861">
        <v>1140.9922610000001</v>
      </c>
      <c r="B11861">
        <v>-0.20500199999999999</v>
      </c>
      <c r="C11861">
        <v>3.627713</v>
      </c>
      <c r="F11861">
        <v>1140.9922610000001</v>
      </c>
      <c r="G11861">
        <f t="shared" si="185"/>
        <v>-0.91189399644000002</v>
      </c>
      <c r="H11861">
        <v>3.627713</v>
      </c>
    </row>
    <row r="11862" spans="1:8" x14ac:dyDescent="0.35">
      <c r="A11862">
        <v>1141.093267</v>
      </c>
      <c r="B11862">
        <v>-0.20496</v>
      </c>
      <c r="C11862">
        <v>3.629569</v>
      </c>
      <c r="F11862">
        <v>1141.093267</v>
      </c>
      <c r="G11862">
        <f t="shared" si="185"/>
        <v>-0.9117071712</v>
      </c>
      <c r="H11862">
        <v>3.629569</v>
      </c>
    </row>
    <row r="11863" spans="1:8" x14ac:dyDescent="0.35">
      <c r="A11863">
        <v>1141.1922729999999</v>
      </c>
      <c r="B11863">
        <v>-0.20482</v>
      </c>
      <c r="C11863">
        <v>3.6293479999999998</v>
      </c>
      <c r="F11863">
        <v>1141.1922729999999</v>
      </c>
      <c r="G11863">
        <f t="shared" si="185"/>
        <v>-0.91108442040000004</v>
      </c>
      <c r="H11863">
        <v>3.6293479999999998</v>
      </c>
    </row>
    <row r="11864" spans="1:8" x14ac:dyDescent="0.35">
      <c r="A11864">
        <v>1141.2922779999999</v>
      </c>
      <c r="B11864">
        <v>-0.20485200000000001</v>
      </c>
      <c r="C11864">
        <v>3.6281650000000001</v>
      </c>
      <c r="F11864">
        <v>1141.2922779999999</v>
      </c>
      <c r="G11864">
        <f t="shared" si="185"/>
        <v>-0.91122676344000009</v>
      </c>
      <c r="H11864">
        <v>3.6281650000000001</v>
      </c>
    </row>
    <row r="11865" spans="1:8" x14ac:dyDescent="0.35">
      <c r="A11865">
        <v>1141.392284</v>
      </c>
      <c r="B11865">
        <v>-0.2046</v>
      </c>
      <c r="C11865">
        <v>3.6287539999999998</v>
      </c>
      <c r="F11865">
        <v>1141.392284</v>
      </c>
      <c r="G11865">
        <f t="shared" si="185"/>
        <v>-0.91010581200000007</v>
      </c>
      <c r="H11865">
        <v>3.6287539999999998</v>
      </c>
    </row>
    <row r="11866" spans="1:8" x14ac:dyDescent="0.35">
      <c r="A11866">
        <v>1141.4922899999999</v>
      </c>
      <c r="B11866">
        <v>-0.20471700000000001</v>
      </c>
      <c r="C11866">
        <v>3.6289639999999999</v>
      </c>
      <c r="F11866">
        <v>1141.4922899999999</v>
      </c>
      <c r="G11866">
        <f t="shared" si="185"/>
        <v>-0.91062625374000006</v>
      </c>
      <c r="H11866">
        <v>3.6289639999999999</v>
      </c>
    </row>
    <row r="11867" spans="1:8" x14ac:dyDescent="0.35">
      <c r="A11867">
        <v>1141.593296</v>
      </c>
      <c r="B11867">
        <v>-0.20497599999999999</v>
      </c>
      <c r="C11867">
        <v>3.6287210000000001</v>
      </c>
      <c r="F11867">
        <v>1141.593296</v>
      </c>
      <c r="G11867">
        <f t="shared" si="185"/>
        <v>-0.91177834272000002</v>
      </c>
      <c r="H11867">
        <v>3.6287210000000001</v>
      </c>
    </row>
    <row r="11868" spans="1:8" x14ac:dyDescent="0.35">
      <c r="A11868">
        <v>1141.693301</v>
      </c>
      <c r="B11868">
        <v>-0.20488500000000001</v>
      </c>
      <c r="C11868">
        <v>3.6286010000000002</v>
      </c>
      <c r="F11868">
        <v>1141.693301</v>
      </c>
      <c r="G11868">
        <f t="shared" si="185"/>
        <v>-0.91137355470000003</v>
      </c>
      <c r="H11868">
        <v>3.6286010000000002</v>
      </c>
    </row>
    <row r="11869" spans="1:8" x14ac:dyDescent="0.35">
      <c r="A11869">
        <v>1141.7923069999999</v>
      </c>
      <c r="B11869">
        <v>-0.204683</v>
      </c>
      <c r="C11869">
        <v>3.6286230000000002</v>
      </c>
      <c r="F11869">
        <v>1141.7923069999999</v>
      </c>
      <c r="G11869">
        <f t="shared" si="185"/>
        <v>-0.91047501425999999</v>
      </c>
      <c r="H11869">
        <v>3.6286230000000002</v>
      </c>
    </row>
    <row r="11870" spans="1:8" x14ac:dyDescent="0.35">
      <c r="A11870">
        <v>1141.8933119999999</v>
      </c>
      <c r="B11870">
        <v>-0.20460200000000001</v>
      </c>
      <c r="C11870">
        <v>3.6284640000000001</v>
      </c>
      <c r="F11870">
        <v>1141.8933119999999</v>
      </c>
      <c r="G11870">
        <f t="shared" si="185"/>
        <v>-0.91011470844000009</v>
      </c>
      <c r="H11870">
        <v>3.6284640000000001</v>
      </c>
    </row>
    <row r="11871" spans="1:8" x14ac:dyDescent="0.35">
      <c r="A11871">
        <v>1141.9923180000001</v>
      </c>
      <c r="B11871">
        <v>-0.20465800000000001</v>
      </c>
      <c r="C11871">
        <v>3.6304280000000002</v>
      </c>
      <c r="F11871">
        <v>1141.9923180000001</v>
      </c>
      <c r="G11871">
        <f t="shared" si="185"/>
        <v>-0.91036380876</v>
      </c>
      <c r="H11871">
        <v>3.6304280000000002</v>
      </c>
    </row>
    <row r="11872" spans="1:8" x14ac:dyDescent="0.35">
      <c r="A11872">
        <v>1142.092324</v>
      </c>
      <c r="B11872">
        <v>-0.204845</v>
      </c>
      <c r="C11872">
        <v>3.6298249999999999</v>
      </c>
      <c r="F11872">
        <v>1142.092324</v>
      </c>
      <c r="G11872">
        <f t="shared" si="185"/>
        <v>-0.91119562590000003</v>
      </c>
      <c r="H11872">
        <v>3.6298249999999999</v>
      </c>
    </row>
    <row r="11873" spans="1:8" x14ac:dyDescent="0.35">
      <c r="A11873">
        <v>1142.1923300000001</v>
      </c>
      <c r="B11873">
        <v>-0.20499600000000001</v>
      </c>
      <c r="C11873">
        <v>3.6284130000000001</v>
      </c>
      <c r="F11873">
        <v>1142.1923300000001</v>
      </c>
      <c r="G11873">
        <f t="shared" si="185"/>
        <v>-0.91186730712000008</v>
      </c>
      <c r="H11873">
        <v>3.6284130000000001</v>
      </c>
    </row>
    <row r="11874" spans="1:8" x14ac:dyDescent="0.35">
      <c r="A11874">
        <v>1142.292336</v>
      </c>
      <c r="B11874">
        <v>-0.204762</v>
      </c>
      <c r="C11874">
        <v>3.6278299999999999</v>
      </c>
      <c r="F11874">
        <v>1142.292336</v>
      </c>
      <c r="G11874">
        <f t="shared" si="185"/>
        <v>-0.91082642363999999</v>
      </c>
      <c r="H11874">
        <v>3.6278299999999999</v>
      </c>
    </row>
    <row r="11875" spans="1:8" x14ac:dyDescent="0.35">
      <c r="A11875">
        <v>1142.393341</v>
      </c>
      <c r="B11875">
        <v>-0.20469100000000001</v>
      </c>
      <c r="C11875">
        <v>3.6282619999999999</v>
      </c>
      <c r="F11875">
        <v>1142.393341</v>
      </c>
      <c r="G11875">
        <f t="shared" si="185"/>
        <v>-0.91051060002000006</v>
      </c>
      <c r="H11875">
        <v>3.6282619999999999</v>
      </c>
    </row>
    <row r="11876" spans="1:8" x14ac:dyDescent="0.35">
      <c r="A11876">
        <v>1142.4923470000001</v>
      </c>
      <c r="B11876">
        <v>-0.204625</v>
      </c>
      <c r="C11876">
        <v>3.6281539999999999</v>
      </c>
      <c r="F11876">
        <v>1142.4923470000001</v>
      </c>
      <c r="G11876">
        <f t="shared" si="185"/>
        <v>-0.91021701750000006</v>
      </c>
      <c r="H11876">
        <v>3.6281539999999999</v>
      </c>
    </row>
    <row r="11877" spans="1:8" x14ac:dyDescent="0.35">
      <c r="A11877">
        <v>1142.592353</v>
      </c>
      <c r="B11877">
        <v>-0.204649</v>
      </c>
      <c r="C11877">
        <v>3.62826</v>
      </c>
      <c r="F11877">
        <v>1142.592353</v>
      </c>
      <c r="G11877">
        <f t="shared" si="185"/>
        <v>-0.91032377478000004</v>
      </c>
      <c r="H11877">
        <v>3.62826</v>
      </c>
    </row>
    <row r="11878" spans="1:8" x14ac:dyDescent="0.35">
      <c r="A11878">
        <v>1142.692358</v>
      </c>
      <c r="B11878">
        <v>-0.20455400000000001</v>
      </c>
      <c r="C11878">
        <v>3.6285129999999999</v>
      </c>
      <c r="F11878">
        <v>1142.692358</v>
      </c>
      <c r="G11878">
        <f t="shared" si="185"/>
        <v>-0.90990119388000013</v>
      </c>
      <c r="H11878">
        <v>3.6285129999999999</v>
      </c>
    </row>
    <row r="11879" spans="1:8" x14ac:dyDescent="0.35">
      <c r="A11879">
        <v>1142.7923639999999</v>
      </c>
      <c r="B11879">
        <v>-0.20462</v>
      </c>
      <c r="C11879">
        <v>3.6278109999999999</v>
      </c>
      <c r="F11879">
        <v>1142.7923639999999</v>
      </c>
      <c r="G11879">
        <f t="shared" si="185"/>
        <v>-0.91019477640000002</v>
      </c>
      <c r="H11879">
        <v>3.6278109999999999</v>
      </c>
    </row>
    <row r="11880" spans="1:8" x14ac:dyDescent="0.35">
      <c r="A11880">
        <v>1142.906371</v>
      </c>
      <c r="B11880">
        <v>-0.20467299999999999</v>
      </c>
      <c r="C11880">
        <v>3.6314359999999999</v>
      </c>
      <c r="F11880">
        <v>1142.906371</v>
      </c>
      <c r="G11880">
        <f t="shared" si="185"/>
        <v>-0.91043053206000002</v>
      </c>
      <c r="H11880">
        <v>3.6314359999999999</v>
      </c>
    </row>
    <row r="11881" spans="1:8" x14ac:dyDescent="0.35">
      <c r="A11881">
        <v>1142.992375</v>
      </c>
      <c r="B11881">
        <v>-0.20458100000000001</v>
      </c>
      <c r="C11881">
        <v>3.6277249999999999</v>
      </c>
      <c r="F11881">
        <v>1142.992375</v>
      </c>
      <c r="G11881">
        <f t="shared" si="185"/>
        <v>-0.91002129582000002</v>
      </c>
      <c r="H11881">
        <v>3.6277249999999999</v>
      </c>
    </row>
    <row r="11882" spans="1:8" x14ac:dyDescent="0.35">
      <c r="A11882">
        <v>1143.0923809999999</v>
      </c>
      <c r="B11882">
        <v>-0.204737</v>
      </c>
      <c r="C11882">
        <v>3.6275029999999999</v>
      </c>
      <c r="F11882">
        <v>1143.0923809999999</v>
      </c>
      <c r="G11882">
        <f t="shared" si="185"/>
        <v>-0.91071521814</v>
      </c>
      <c r="H11882">
        <v>3.6275029999999999</v>
      </c>
    </row>
    <row r="11883" spans="1:8" x14ac:dyDescent="0.35">
      <c r="A11883">
        <v>1143.193387</v>
      </c>
      <c r="B11883">
        <v>-0.20457500000000001</v>
      </c>
      <c r="C11883">
        <v>3.6300500000000002</v>
      </c>
      <c r="F11883">
        <v>1143.193387</v>
      </c>
      <c r="G11883">
        <f t="shared" si="185"/>
        <v>-0.90999460650000008</v>
      </c>
      <c r="H11883">
        <v>3.6300500000000002</v>
      </c>
    </row>
    <row r="11884" spans="1:8" x14ac:dyDescent="0.35">
      <c r="A11884">
        <v>1143.2933929999999</v>
      </c>
      <c r="B11884">
        <v>-0.20444300000000001</v>
      </c>
      <c r="C11884">
        <v>3.6277010000000001</v>
      </c>
      <c r="F11884">
        <v>1143.2933929999999</v>
      </c>
      <c r="G11884">
        <f t="shared" si="185"/>
        <v>-0.90940744146000008</v>
      </c>
      <c r="H11884">
        <v>3.6277010000000001</v>
      </c>
    </row>
    <row r="11885" spans="1:8" x14ac:dyDescent="0.35">
      <c r="A11885">
        <v>1143.3933979999999</v>
      </c>
      <c r="B11885">
        <v>-0.204513</v>
      </c>
      <c r="C11885">
        <v>3.6278299999999999</v>
      </c>
      <c r="F11885">
        <v>1143.3933979999999</v>
      </c>
      <c r="G11885">
        <f t="shared" si="185"/>
        <v>-0.90971881686</v>
      </c>
      <c r="H11885">
        <v>3.6278299999999999</v>
      </c>
    </row>
    <row r="11886" spans="1:8" x14ac:dyDescent="0.35">
      <c r="A11886">
        <v>1143.4924040000001</v>
      </c>
      <c r="B11886">
        <v>-0.20432800000000001</v>
      </c>
      <c r="C11886">
        <v>3.6278419999999998</v>
      </c>
      <c r="F11886">
        <v>1143.4924040000001</v>
      </c>
      <c r="G11886">
        <f t="shared" si="185"/>
        <v>-0.90889589616000011</v>
      </c>
      <c r="H11886">
        <v>3.6278419999999998</v>
      </c>
    </row>
    <row r="11887" spans="1:8" x14ac:dyDescent="0.35">
      <c r="A11887">
        <v>1143.5934099999999</v>
      </c>
      <c r="B11887">
        <v>-0.20438700000000001</v>
      </c>
      <c r="C11887">
        <v>3.627535</v>
      </c>
      <c r="F11887">
        <v>1143.5934099999999</v>
      </c>
      <c r="G11887">
        <f t="shared" si="185"/>
        <v>-0.90915834114000005</v>
      </c>
      <c r="H11887">
        <v>3.627535</v>
      </c>
    </row>
    <row r="11888" spans="1:8" x14ac:dyDescent="0.35">
      <c r="A11888">
        <v>1143.6924160000001</v>
      </c>
      <c r="B11888">
        <v>-0.204315</v>
      </c>
      <c r="C11888">
        <v>3.6273499999999999</v>
      </c>
      <c r="F11888">
        <v>1143.6924160000001</v>
      </c>
      <c r="G11888">
        <f t="shared" si="185"/>
        <v>-0.9088380693</v>
      </c>
      <c r="H11888">
        <v>3.6273499999999999</v>
      </c>
    </row>
    <row r="11889" spans="1:8" x14ac:dyDescent="0.35">
      <c r="A11889">
        <v>1143.7934210000001</v>
      </c>
      <c r="B11889">
        <v>-0.204068</v>
      </c>
      <c r="C11889">
        <v>3.6282450000000002</v>
      </c>
      <c r="F11889">
        <v>1143.7934210000001</v>
      </c>
      <c r="G11889">
        <f t="shared" si="185"/>
        <v>-0.90773935896000002</v>
      </c>
      <c r="H11889">
        <v>3.6282450000000002</v>
      </c>
    </row>
    <row r="11890" spans="1:8" x14ac:dyDescent="0.35">
      <c r="A11890">
        <v>1143.900427</v>
      </c>
      <c r="B11890">
        <v>-0.20431099999999999</v>
      </c>
      <c r="C11890">
        <v>3.6280700000000001</v>
      </c>
      <c r="F11890">
        <v>1143.900427</v>
      </c>
      <c r="G11890">
        <f t="shared" si="185"/>
        <v>-0.90882027641999996</v>
      </c>
      <c r="H11890">
        <v>3.6280700000000001</v>
      </c>
    </row>
    <row r="11891" spans="1:8" x14ac:dyDescent="0.35">
      <c r="A11891">
        <v>1143.9934330000001</v>
      </c>
      <c r="B11891">
        <v>-0.20480699999999999</v>
      </c>
      <c r="C11891">
        <v>3.6307990000000001</v>
      </c>
      <c r="F11891">
        <v>1143.9934330000001</v>
      </c>
      <c r="G11891">
        <f t="shared" si="185"/>
        <v>-0.91102659353999993</v>
      </c>
      <c r="H11891">
        <v>3.6307990000000001</v>
      </c>
    </row>
    <row r="11892" spans="1:8" x14ac:dyDescent="0.35">
      <c r="A11892">
        <v>1144.093439</v>
      </c>
      <c r="B11892">
        <v>-0.20441100000000001</v>
      </c>
      <c r="C11892">
        <v>3.6261890000000001</v>
      </c>
      <c r="F11892">
        <v>1144.093439</v>
      </c>
      <c r="G11892">
        <f t="shared" si="185"/>
        <v>-0.90926509842000003</v>
      </c>
      <c r="H11892">
        <v>3.6261890000000001</v>
      </c>
    </row>
    <row r="11893" spans="1:8" x14ac:dyDescent="0.35">
      <c r="A11893">
        <v>1144.193444</v>
      </c>
      <c r="B11893">
        <v>-0.20444000000000001</v>
      </c>
      <c r="C11893">
        <v>3.6274190000000002</v>
      </c>
      <c r="F11893">
        <v>1144.193444</v>
      </c>
      <c r="G11893">
        <f t="shared" si="185"/>
        <v>-0.90939409680000005</v>
      </c>
      <c r="H11893">
        <v>3.6274190000000002</v>
      </c>
    </row>
    <row r="11894" spans="1:8" x14ac:dyDescent="0.35">
      <c r="A11894">
        <v>1144.2924499999999</v>
      </c>
      <c r="B11894">
        <v>-0.20463999999999999</v>
      </c>
      <c r="C11894">
        <v>3.6273460000000002</v>
      </c>
      <c r="F11894">
        <v>1144.2924499999999</v>
      </c>
      <c r="G11894">
        <f t="shared" si="185"/>
        <v>-0.91028374079999996</v>
      </c>
      <c r="H11894">
        <v>3.6273460000000002</v>
      </c>
    </row>
    <row r="11895" spans="1:8" x14ac:dyDescent="0.35">
      <c r="A11895">
        <v>1144.393456</v>
      </c>
      <c r="B11895">
        <v>-0.20456099999999999</v>
      </c>
      <c r="C11895">
        <v>3.6271080000000002</v>
      </c>
      <c r="F11895">
        <v>1144.393456</v>
      </c>
      <c r="G11895">
        <f t="shared" si="185"/>
        <v>-0.90993233141999996</v>
      </c>
      <c r="H11895">
        <v>3.6271080000000002</v>
      </c>
    </row>
    <row r="11896" spans="1:8" x14ac:dyDescent="0.35">
      <c r="A11896">
        <v>1144.492461</v>
      </c>
      <c r="B11896">
        <v>-0.20452200000000001</v>
      </c>
      <c r="C11896">
        <v>3.6270660000000001</v>
      </c>
      <c r="F11896">
        <v>1144.492461</v>
      </c>
      <c r="G11896">
        <f t="shared" si="185"/>
        <v>-0.90975885084000008</v>
      </c>
      <c r="H11896">
        <v>3.6270660000000001</v>
      </c>
    </row>
    <row r="11897" spans="1:8" x14ac:dyDescent="0.35">
      <c r="A11897">
        <v>1144.5924669999999</v>
      </c>
      <c r="B11897">
        <v>-0.204433</v>
      </c>
      <c r="C11897">
        <v>3.6274999999999999</v>
      </c>
      <c r="F11897">
        <v>1144.5924669999999</v>
      </c>
      <c r="G11897">
        <f t="shared" si="185"/>
        <v>-0.90936295925999999</v>
      </c>
      <c r="H11897">
        <v>3.6274999999999999</v>
      </c>
    </row>
    <row r="11898" spans="1:8" x14ac:dyDescent="0.35">
      <c r="A11898">
        <v>1144.6924730000001</v>
      </c>
      <c r="B11898">
        <v>-0.20438999999999999</v>
      </c>
      <c r="C11898">
        <v>3.6267800000000001</v>
      </c>
      <c r="F11898">
        <v>1144.6924730000001</v>
      </c>
      <c r="G11898">
        <f t="shared" si="185"/>
        <v>-0.90917168579999996</v>
      </c>
      <c r="H11898">
        <v>3.6267800000000001</v>
      </c>
    </row>
    <row r="11899" spans="1:8" x14ac:dyDescent="0.35">
      <c r="A11899">
        <v>1144.792479</v>
      </c>
      <c r="B11899">
        <v>-0.204482</v>
      </c>
      <c r="C11899">
        <v>3.6289210000000001</v>
      </c>
      <c r="F11899">
        <v>1144.792479</v>
      </c>
      <c r="G11899">
        <f t="shared" si="185"/>
        <v>-0.90958092203999996</v>
      </c>
      <c r="H11899">
        <v>3.6289210000000001</v>
      </c>
    </row>
    <row r="11900" spans="1:8" x14ac:dyDescent="0.35">
      <c r="A11900">
        <v>1144.892484</v>
      </c>
      <c r="B11900">
        <v>-0.20490900000000001</v>
      </c>
      <c r="C11900">
        <v>3.6202160000000001</v>
      </c>
      <c r="F11900">
        <v>1144.892484</v>
      </c>
      <c r="G11900">
        <f t="shared" si="185"/>
        <v>-0.91148031198000001</v>
      </c>
      <c r="H11900">
        <v>3.6202160000000001</v>
      </c>
    </row>
    <row r="11901" spans="1:8" x14ac:dyDescent="0.35">
      <c r="A11901">
        <v>1144.9924900000001</v>
      </c>
      <c r="B11901">
        <v>-0.20458699999999999</v>
      </c>
      <c r="C11901">
        <v>3.6288999999999998</v>
      </c>
      <c r="F11901">
        <v>1144.9924900000001</v>
      </c>
      <c r="G11901">
        <f t="shared" si="185"/>
        <v>-0.91004798513999996</v>
      </c>
      <c r="H11901">
        <v>3.6288999999999998</v>
      </c>
    </row>
    <row r="11902" spans="1:8" x14ac:dyDescent="0.35">
      <c r="A11902">
        <v>1145.093496</v>
      </c>
      <c r="B11902">
        <v>-0.20461799999999999</v>
      </c>
      <c r="C11902">
        <v>3.625883</v>
      </c>
      <c r="F11902">
        <v>1145.093496</v>
      </c>
      <c r="G11902">
        <f t="shared" si="185"/>
        <v>-0.91018587996</v>
      </c>
      <c r="H11902">
        <v>3.625883</v>
      </c>
    </row>
    <row r="11903" spans="1:8" x14ac:dyDescent="0.35">
      <c r="A11903">
        <v>1145.193501</v>
      </c>
      <c r="B11903">
        <v>-0.204542</v>
      </c>
      <c r="C11903">
        <v>3.6268829999999999</v>
      </c>
      <c r="F11903">
        <v>1145.193501</v>
      </c>
      <c r="G11903">
        <f t="shared" si="185"/>
        <v>-0.90984781524000002</v>
      </c>
      <c r="H11903">
        <v>3.6268829999999999</v>
      </c>
    </row>
    <row r="11904" spans="1:8" x14ac:dyDescent="0.35">
      <c r="A11904">
        <v>1145.2935070000001</v>
      </c>
      <c r="B11904">
        <v>-0.20426800000000001</v>
      </c>
      <c r="C11904">
        <v>3.6268479999999998</v>
      </c>
      <c r="F11904">
        <v>1145.2935070000001</v>
      </c>
      <c r="G11904">
        <f t="shared" si="185"/>
        <v>-0.90862900296000004</v>
      </c>
      <c r="H11904">
        <v>3.6268479999999998</v>
      </c>
    </row>
    <row r="11905" spans="1:8" x14ac:dyDescent="0.35">
      <c r="A11905">
        <v>1145.394513</v>
      </c>
      <c r="B11905">
        <v>-0.20455000000000001</v>
      </c>
      <c r="C11905">
        <v>3.6268440000000002</v>
      </c>
      <c r="F11905">
        <v>1145.394513</v>
      </c>
      <c r="G11905">
        <f t="shared" si="185"/>
        <v>-0.90988340100000009</v>
      </c>
      <c r="H11905">
        <v>3.6268440000000002</v>
      </c>
    </row>
    <row r="11906" spans="1:8" x14ac:dyDescent="0.35">
      <c r="A11906">
        <v>1145.492518</v>
      </c>
      <c r="B11906">
        <v>-0.20411899999999999</v>
      </c>
      <c r="C11906">
        <v>3.6268379999999998</v>
      </c>
      <c r="F11906">
        <v>1145.492518</v>
      </c>
      <c r="G11906">
        <f t="shared" si="185"/>
        <v>-0.90796621818000001</v>
      </c>
      <c r="H11906">
        <v>3.6268379999999998</v>
      </c>
    </row>
    <row r="11907" spans="1:8" x14ac:dyDescent="0.35">
      <c r="A11907">
        <v>1145.5925239999999</v>
      </c>
      <c r="B11907">
        <v>-0.20441999999999999</v>
      </c>
      <c r="C11907">
        <v>3.6262530000000002</v>
      </c>
      <c r="F11907">
        <v>1145.5925239999999</v>
      </c>
      <c r="G11907">
        <f t="shared" ref="G11907:G11970" si="186">B11907*4.44822</f>
        <v>-0.90930513239999999</v>
      </c>
      <c r="H11907">
        <v>3.6262530000000002</v>
      </c>
    </row>
    <row r="11908" spans="1:8" x14ac:dyDescent="0.35">
      <c r="A11908">
        <v>1145.69253</v>
      </c>
      <c r="B11908">
        <v>-0.20464499999999999</v>
      </c>
      <c r="C11908">
        <v>3.625051</v>
      </c>
      <c r="F11908">
        <v>1145.69253</v>
      </c>
      <c r="G11908">
        <f t="shared" si="186"/>
        <v>-0.91030598190000001</v>
      </c>
      <c r="H11908">
        <v>3.625051</v>
      </c>
    </row>
    <row r="11909" spans="1:8" x14ac:dyDescent="0.35">
      <c r="A11909">
        <v>1145.7935359999999</v>
      </c>
      <c r="B11909">
        <v>-0.204515</v>
      </c>
      <c r="C11909">
        <v>3.627424</v>
      </c>
      <c r="F11909">
        <v>1145.7935359999999</v>
      </c>
      <c r="G11909">
        <f t="shared" si="186"/>
        <v>-0.90972771330000002</v>
      </c>
      <c r="H11909">
        <v>3.627424</v>
      </c>
    </row>
    <row r="11910" spans="1:8" x14ac:dyDescent="0.35">
      <c r="A11910">
        <v>1145.894542</v>
      </c>
      <c r="B11910">
        <v>-0.204813</v>
      </c>
      <c r="C11910">
        <v>3.6253160000000002</v>
      </c>
      <c r="F11910">
        <v>1145.894542</v>
      </c>
      <c r="G11910">
        <f t="shared" si="186"/>
        <v>-0.91105328285999998</v>
      </c>
      <c r="H11910">
        <v>3.6253160000000002</v>
      </c>
    </row>
    <row r="11911" spans="1:8" x14ac:dyDescent="0.35">
      <c r="A11911">
        <v>1145.9925470000001</v>
      </c>
      <c r="B11911">
        <v>-0.204263</v>
      </c>
      <c r="C11911">
        <v>3.6257619999999999</v>
      </c>
      <c r="F11911">
        <v>1145.9925470000001</v>
      </c>
      <c r="G11911">
        <f t="shared" si="186"/>
        <v>-0.90860676186</v>
      </c>
      <c r="H11911">
        <v>3.6257619999999999</v>
      </c>
    </row>
    <row r="11912" spans="1:8" x14ac:dyDescent="0.35">
      <c r="A11912">
        <v>1146.0935529999999</v>
      </c>
      <c r="B11912">
        <v>-0.20447299999999999</v>
      </c>
      <c r="C11912">
        <v>3.626144</v>
      </c>
      <c r="F11912">
        <v>1146.0935529999999</v>
      </c>
      <c r="G11912">
        <f t="shared" si="186"/>
        <v>-0.90954088806</v>
      </c>
      <c r="H11912">
        <v>3.626144</v>
      </c>
    </row>
    <row r="11913" spans="1:8" x14ac:dyDescent="0.35">
      <c r="A11913">
        <v>1146.1925590000001</v>
      </c>
      <c r="B11913">
        <v>-0.204346</v>
      </c>
      <c r="C11913">
        <v>3.6261739999999998</v>
      </c>
      <c r="F11913">
        <v>1146.1925590000001</v>
      </c>
      <c r="G11913">
        <f t="shared" si="186"/>
        <v>-0.90897596412000004</v>
      </c>
      <c r="H11913">
        <v>3.6261739999999998</v>
      </c>
    </row>
    <row r="11914" spans="1:8" x14ac:dyDescent="0.35">
      <c r="A11914">
        <v>1146.2935640000001</v>
      </c>
      <c r="B11914">
        <v>-0.20461499999999999</v>
      </c>
      <c r="C11914">
        <v>3.6263489999999998</v>
      </c>
      <c r="F11914">
        <v>1146.2935640000001</v>
      </c>
      <c r="G11914">
        <f t="shared" si="186"/>
        <v>-0.91017253529999997</v>
      </c>
      <c r="H11914">
        <v>3.6263489999999998</v>
      </c>
    </row>
    <row r="11915" spans="1:8" x14ac:dyDescent="0.35">
      <c r="A11915">
        <v>1146.39357</v>
      </c>
      <c r="B11915">
        <v>-0.20461299999999999</v>
      </c>
      <c r="C11915">
        <v>3.6259890000000001</v>
      </c>
      <c r="F11915">
        <v>1146.39357</v>
      </c>
      <c r="G11915">
        <f t="shared" si="186"/>
        <v>-0.91016363885999996</v>
      </c>
      <c r="H11915">
        <v>3.6259890000000001</v>
      </c>
    </row>
    <row r="11916" spans="1:8" x14ac:dyDescent="0.35">
      <c r="A11916">
        <v>1146.4935760000001</v>
      </c>
      <c r="B11916">
        <v>-0.20427600000000001</v>
      </c>
      <c r="C11916">
        <v>3.6261540000000001</v>
      </c>
      <c r="F11916">
        <v>1146.4935760000001</v>
      </c>
      <c r="G11916">
        <f t="shared" si="186"/>
        <v>-0.90866458872000011</v>
      </c>
      <c r="H11916">
        <v>3.6261540000000001</v>
      </c>
    </row>
    <row r="11917" spans="1:8" x14ac:dyDescent="0.35">
      <c r="A11917">
        <v>1146.5925810000001</v>
      </c>
      <c r="B11917">
        <v>-0.20430899999999999</v>
      </c>
      <c r="C11917">
        <v>3.6261299999999999</v>
      </c>
      <c r="F11917">
        <v>1146.5925810000001</v>
      </c>
      <c r="G11917">
        <f t="shared" si="186"/>
        <v>-0.90881137997999994</v>
      </c>
      <c r="H11917">
        <v>3.6261299999999999</v>
      </c>
    </row>
    <row r="11918" spans="1:8" x14ac:dyDescent="0.35">
      <c r="A11918">
        <v>1146.692587</v>
      </c>
      <c r="B11918">
        <v>-0.20405000000000001</v>
      </c>
      <c r="C11918">
        <v>3.6250830000000001</v>
      </c>
      <c r="F11918">
        <v>1146.692587</v>
      </c>
      <c r="G11918">
        <f t="shared" si="186"/>
        <v>-0.90765929100000009</v>
      </c>
      <c r="H11918">
        <v>3.6250830000000001</v>
      </c>
    </row>
    <row r="11919" spans="1:8" x14ac:dyDescent="0.35">
      <c r="A11919">
        <v>1146.7925929999999</v>
      </c>
      <c r="B11919">
        <v>-0.20455799999999999</v>
      </c>
      <c r="C11919">
        <v>3.6278679999999999</v>
      </c>
      <c r="F11919">
        <v>1146.7925929999999</v>
      </c>
      <c r="G11919">
        <f t="shared" si="186"/>
        <v>-0.90991898675999994</v>
      </c>
      <c r="H11919">
        <v>3.6278679999999999</v>
      </c>
    </row>
    <row r="11920" spans="1:8" x14ac:dyDescent="0.35">
      <c r="A11920">
        <v>1146.892599</v>
      </c>
      <c r="B11920">
        <v>-0.204377</v>
      </c>
      <c r="C11920">
        <v>3.625642</v>
      </c>
      <c r="F11920">
        <v>1146.892599</v>
      </c>
      <c r="G11920">
        <f t="shared" si="186"/>
        <v>-0.90911385894000007</v>
      </c>
      <c r="H11920">
        <v>3.625642</v>
      </c>
    </row>
    <row r="11921" spans="1:8" x14ac:dyDescent="0.35">
      <c r="A11921">
        <v>1146.992604</v>
      </c>
      <c r="B11921">
        <v>-0.20419000000000001</v>
      </c>
      <c r="C11921">
        <v>3.6256699999999999</v>
      </c>
      <c r="F11921">
        <v>1146.992604</v>
      </c>
      <c r="G11921">
        <f t="shared" si="186"/>
        <v>-0.90828204180000005</v>
      </c>
      <c r="H11921">
        <v>3.6256699999999999</v>
      </c>
    </row>
    <row r="11922" spans="1:8" x14ac:dyDescent="0.35">
      <c r="A11922">
        <v>1147.0926099999999</v>
      </c>
      <c r="B11922">
        <v>-0.20432800000000001</v>
      </c>
      <c r="C11922">
        <v>3.6258499999999998</v>
      </c>
      <c r="F11922">
        <v>1147.0926099999999</v>
      </c>
      <c r="G11922">
        <f t="shared" si="186"/>
        <v>-0.90889589616000011</v>
      </c>
      <c r="H11922">
        <v>3.6258499999999998</v>
      </c>
    </row>
    <row r="11923" spans="1:8" x14ac:dyDescent="0.35">
      <c r="A11923">
        <v>1147.193616</v>
      </c>
      <c r="B11923">
        <v>-0.20403099999999999</v>
      </c>
      <c r="C11923">
        <v>3.6257239999999999</v>
      </c>
      <c r="F11923">
        <v>1147.193616</v>
      </c>
      <c r="G11923">
        <f t="shared" si="186"/>
        <v>-0.90757477481999993</v>
      </c>
      <c r="H11923">
        <v>3.6257239999999999</v>
      </c>
    </row>
    <row r="11924" spans="1:8" x14ac:dyDescent="0.35">
      <c r="A11924">
        <v>1147.2926219999999</v>
      </c>
      <c r="B11924">
        <v>-0.204203</v>
      </c>
      <c r="C11924">
        <v>3.6255519999999999</v>
      </c>
      <c r="F11924">
        <v>1147.2926219999999</v>
      </c>
      <c r="G11924">
        <f t="shared" si="186"/>
        <v>-0.90833986865999994</v>
      </c>
      <c r="H11924">
        <v>3.6255519999999999</v>
      </c>
    </row>
    <row r="11925" spans="1:8" x14ac:dyDescent="0.35">
      <c r="A11925">
        <v>1147.3936269999999</v>
      </c>
      <c r="B11925">
        <v>-0.20425499999999999</v>
      </c>
      <c r="C11925">
        <v>3.6253850000000001</v>
      </c>
      <c r="F11925">
        <v>1147.3936269999999</v>
      </c>
      <c r="G11925">
        <f t="shared" si="186"/>
        <v>-0.90857117609999993</v>
      </c>
      <c r="H11925">
        <v>3.6253850000000001</v>
      </c>
    </row>
    <row r="11926" spans="1:8" x14ac:dyDescent="0.35">
      <c r="A11926">
        <v>1147.4926330000001</v>
      </c>
      <c r="B11926">
        <v>-0.20422699999999999</v>
      </c>
      <c r="C11926">
        <v>3.6255009999999999</v>
      </c>
      <c r="F11926">
        <v>1147.4926330000001</v>
      </c>
      <c r="G11926">
        <f t="shared" si="186"/>
        <v>-0.90844662594000003</v>
      </c>
      <c r="H11926">
        <v>3.6255009999999999</v>
      </c>
    </row>
    <row r="11927" spans="1:8" x14ac:dyDescent="0.35">
      <c r="A11927">
        <v>1147.5926380000001</v>
      </c>
      <c r="B11927">
        <v>-0.204095</v>
      </c>
      <c r="C11927">
        <v>3.6262180000000002</v>
      </c>
      <c r="F11927">
        <v>1147.5926380000001</v>
      </c>
      <c r="G11927">
        <f t="shared" si="186"/>
        <v>-0.90785946090000003</v>
      </c>
      <c r="H11927">
        <v>3.6262180000000002</v>
      </c>
    </row>
    <row r="11928" spans="1:8" x14ac:dyDescent="0.35">
      <c r="A11928">
        <v>1147.6936450000001</v>
      </c>
      <c r="B11928">
        <v>-0.20436799999999999</v>
      </c>
      <c r="C11928">
        <v>3.6261000000000001</v>
      </c>
      <c r="F11928">
        <v>1147.6936450000001</v>
      </c>
      <c r="G11928">
        <f t="shared" si="186"/>
        <v>-0.90907382496</v>
      </c>
      <c r="H11928">
        <v>3.6261000000000001</v>
      </c>
    </row>
    <row r="11929" spans="1:8" x14ac:dyDescent="0.35">
      <c r="A11929">
        <v>1147.7936500000001</v>
      </c>
      <c r="B11929">
        <v>-0.20450499999999999</v>
      </c>
      <c r="C11929">
        <v>3.6248320000000001</v>
      </c>
      <c r="F11929">
        <v>1147.7936500000001</v>
      </c>
      <c r="G11929">
        <f t="shared" si="186"/>
        <v>-0.90968323109999993</v>
      </c>
      <c r="H11929">
        <v>3.6248320000000001</v>
      </c>
    </row>
    <row r="11930" spans="1:8" x14ac:dyDescent="0.35">
      <c r="A11930">
        <v>1147.893656</v>
      </c>
      <c r="B11930">
        <v>-0.20399400000000001</v>
      </c>
      <c r="C11930">
        <v>3.6254849999999998</v>
      </c>
      <c r="F11930">
        <v>1147.893656</v>
      </c>
      <c r="G11930">
        <f t="shared" si="186"/>
        <v>-0.90741019068000006</v>
      </c>
      <c r="H11930">
        <v>3.6254849999999998</v>
      </c>
    </row>
    <row r="11931" spans="1:8" x14ac:dyDescent="0.35">
      <c r="A11931">
        <v>1147.992661</v>
      </c>
      <c r="B11931">
        <v>-0.203788</v>
      </c>
      <c r="C11931">
        <v>3.6253299999999999</v>
      </c>
      <c r="F11931">
        <v>1147.992661</v>
      </c>
      <c r="G11931">
        <f t="shared" si="186"/>
        <v>-0.90649385735999999</v>
      </c>
      <c r="H11931">
        <v>3.6253299999999999</v>
      </c>
    </row>
    <row r="11932" spans="1:8" x14ac:dyDescent="0.35">
      <c r="A11932">
        <v>1148.0926669999999</v>
      </c>
      <c r="B11932">
        <v>-0.20418800000000001</v>
      </c>
      <c r="C11932">
        <v>3.6251880000000001</v>
      </c>
      <c r="F11932">
        <v>1148.0926669999999</v>
      </c>
      <c r="G11932">
        <f t="shared" si="186"/>
        <v>-0.90827314536000003</v>
      </c>
      <c r="H11932">
        <v>3.6251880000000001</v>
      </c>
    </row>
    <row r="11933" spans="1:8" x14ac:dyDescent="0.35">
      <c r="A11933">
        <v>1148.192673</v>
      </c>
      <c r="B11933">
        <v>-0.20404600000000001</v>
      </c>
      <c r="C11933">
        <v>3.6252559999999998</v>
      </c>
      <c r="F11933">
        <v>1148.192673</v>
      </c>
      <c r="G11933">
        <f t="shared" si="186"/>
        <v>-0.90764149812000006</v>
      </c>
      <c r="H11933">
        <v>3.6252559999999998</v>
      </c>
    </row>
    <row r="11934" spans="1:8" x14ac:dyDescent="0.35">
      <c r="A11934">
        <v>1148.2926789999999</v>
      </c>
      <c r="B11934">
        <v>-0.203956</v>
      </c>
      <c r="C11934">
        <v>3.6249850000000001</v>
      </c>
      <c r="F11934">
        <v>1148.2926789999999</v>
      </c>
      <c r="G11934">
        <f t="shared" si="186"/>
        <v>-0.90724115831999996</v>
      </c>
      <c r="H11934">
        <v>3.6249850000000001</v>
      </c>
    </row>
    <row r="11935" spans="1:8" x14ac:dyDescent="0.35">
      <c r="A11935">
        <v>1148.3926839999999</v>
      </c>
      <c r="B11935">
        <v>-0.20392299999999999</v>
      </c>
      <c r="C11935">
        <v>3.6246999999999998</v>
      </c>
      <c r="F11935">
        <v>1148.3926839999999</v>
      </c>
      <c r="G11935">
        <f t="shared" si="186"/>
        <v>-0.90709436706000002</v>
      </c>
      <c r="H11935">
        <v>3.6246999999999998</v>
      </c>
    </row>
    <row r="11936" spans="1:8" x14ac:dyDescent="0.35">
      <c r="A11936">
        <v>1148.49469</v>
      </c>
      <c r="B11936">
        <v>-0.20425599999999999</v>
      </c>
      <c r="C11936">
        <v>3.6250840000000002</v>
      </c>
      <c r="F11936">
        <v>1148.49469</v>
      </c>
      <c r="G11936">
        <f t="shared" si="186"/>
        <v>-0.90857562431999994</v>
      </c>
      <c r="H11936">
        <v>3.6250840000000002</v>
      </c>
    </row>
    <row r="11937" spans="1:8" x14ac:dyDescent="0.35">
      <c r="A11937">
        <v>1148.5936959999999</v>
      </c>
      <c r="B11937">
        <v>-0.20444999999999999</v>
      </c>
      <c r="C11937">
        <v>3.6248860000000001</v>
      </c>
      <c r="F11937">
        <v>1148.5936959999999</v>
      </c>
      <c r="G11937">
        <f t="shared" si="186"/>
        <v>-0.90943857900000002</v>
      </c>
      <c r="H11937">
        <v>3.6248860000000001</v>
      </c>
    </row>
    <row r="11938" spans="1:8" x14ac:dyDescent="0.35">
      <c r="A11938">
        <v>1148.693702</v>
      </c>
      <c r="B11938">
        <v>-0.20433799999999999</v>
      </c>
      <c r="C11938">
        <v>3.6224620000000001</v>
      </c>
      <c r="F11938">
        <v>1148.693702</v>
      </c>
      <c r="G11938">
        <f t="shared" si="186"/>
        <v>-0.90894037835999997</v>
      </c>
      <c r="H11938">
        <v>3.6224620000000001</v>
      </c>
    </row>
    <row r="11939" spans="1:8" x14ac:dyDescent="0.35">
      <c r="A11939">
        <v>1148.7927070000001</v>
      </c>
      <c r="B11939">
        <v>-0.20441999999999999</v>
      </c>
      <c r="C11939">
        <v>3.6255109999999999</v>
      </c>
      <c r="F11939">
        <v>1148.7927070000001</v>
      </c>
      <c r="G11939">
        <f t="shared" si="186"/>
        <v>-0.90930513239999999</v>
      </c>
      <c r="H11939">
        <v>3.6255109999999999</v>
      </c>
    </row>
    <row r="11940" spans="1:8" x14ac:dyDescent="0.35">
      <c r="A11940">
        <v>1148.892713</v>
      </c>
      <c r="B11940">
        <v>-0.20418900000000001</v>
      </c>
      <c r="C11940">
        <v>3.6245159999999998</v>
      </c>
      <c r="F11940">
        <v>1148.892713</v>
      </c>
      <c r="G11940">
        <f t="shared" si="186"/>
        <v>-0.90827759358000004</v>
      </c>
      <c r="H11940">
        <v>3.6245159999999998</v>
      </c>
    </row>
    <row r="11941" spans="1:8" x14ac:dyDescent="0.35">
      <c r="A11941">
        <v>1148.9927190000001</v>
      </c>
      <c r="B11941">
        <v>-0.204572</v>
      </c>
      <c r="C11941">
        <v>3.6246450000000001</v>
      </c>
      <c r="F11941">
        <v>1148.9927190000001</v>
      </c>
      <c r="G11941">
        <f t="shared" si="186"/>
        <v>-0.90998126184000006</v>
      </c>
      <c r="H11941">
        <v>3.6246450000000001</v>
      </c>
    </row>
    <row r="11942" spans="1:8" x14ac:dyDescent="0.35">
      <c r="A11942">
        <v>1149.0927240000001</v>
      </c>
      <c r="B11942">
        <v>-0.20417399999999999</v>
      </c>
      <c r="C11942">
        <v>3.6247280000000002</v>
      </c>
      <c r="F11942">
        <v>1149.0927240000001</v>
      </c>
      <c r="G11942">
        <f t="shared" si="186"/>
        <v>-0.90821087028000003</v>
      </c>
      <c r="H11942">
        <v>3.6247280000000002</v>
      </c>
    </row>
    <row r="11943" spans="1:8" x14ac:dyDescent="0.35">
      <c r="A11943">
        <v>1149.19273</v>
      </c>
      <c r="B11943">
        <v>-0.202349</v>
      </c>
      <c r="C11943">
        <v>3.6245349999999998</v>
      </c>
      <c r="F11943">
        <v>1149.19273</v>
      </c>
      <c r="G11943">
        <f t="shared" si="186"/>
        <v>-0.90009286878000005</v>
      </c>
      <c r="H11943">
        <v>3.6245349999999998</v>
      </c>
    </row>
    <row r="11944" spans="1:8" x14ac:dyDescent="0.35">
      <c r="A11944">
        <v>1149.2937360000001</v>
      </c>
      <c r="B11944">
        <v>-0.20417199999999999</v>
      </c>
      <c r="C11944">
        <v>3.6245959999999999</v>
      </c>
      <c r="F11944">
        <v>1149.2937360000001</v>
      </c>
      <c r="G11944">
        <f t="shared" si="186"/>
        <v>-0.90820197384000001</v>
      </c>
      <c r="H11944">
        <v>3.6245959999999999</v>
      </c>
    </row>
    <row r="11945" spans="1:8" x14ac:dyDescent="0.35">
      <c r="A11945">
        <v>1149.393742</v>
      </c>
      <c r="B11945">
        <v>-0.20435400000000001</v>
      </c>
      <c r="C11945">
        <v>3.6246269999999998</v>
      </c>
      <c r="F11945">
        <v>1149.393742</v>
      </c>
      <c r="G11945">
        <f t="shared" si="186"/>
        <v>-0.9090115498800001</v>
      </c>
      <c r="H11945">
        <v>3.6246269999999998</v>
      </c>
    </row>
    <row r="11946" spans="1:8" x14ac:dyDescent="0.35">
      <c r="A11946">
        <v>1149.492747</v>
      </c>
      <c r="B11946">
        <v>-0.204292</v>
      </c>
      <c r="C11946">
        <v>3.623291</v>
      </c>
      <c r="F11946">
        <v>1149.492747</v>
      </c>
      <c r="G11946">
        <f t="shared" si="186"/>
        <v>-0.90873576024000002</v>
      </c>
      <c r="H11946">
        <v>3.623291</v>
      </c>
    </row>
    <row r="11947" spans="1:8" x14ac:dyDescent="0.35">
      <c r="A11947">
        <v>1149.5917529999999</v>
      </c>
      <c r="B11947">
        <v>-0.20416999999999999</v>
      </c>
      <c r="C11947">
        <v>3.6235680000000001</v>
      </c>
      <c r="F11947">
        <v>1149.5917529999999</v>
      </c>
      <c r="G11947">
        <f t="shared" si="186"/>
        <v>-0.90819307739999999</v>
      </c>
      <c r="H11947">
        <v>3.6235680000000001</v>
      </c>
    </row>
    <row r="11948" spans="1:8" x14ac:dyDescent="0.35">
      <c r="A11948">
        <v>1149.692759</v>
      </c>
      <c r="B11948">
        <v>-0.203818</v>
      </c>
      <c r="C11948">
        <v>3.6229200000000001</v>
      </c>
      <c r="F11948">
        <v>1149.692759</v>
      </c>
      <c r="G11948">
        <f t="shared" si="186"/>
        <v>-0.90662730396000002</v>
      </c>
      <c r="H11948">
        <v>3.6229200000000001</v>
      </c>
    </row>
    <row r="11949" spans="1:8" x14ac:dyDescent="0.35">
      <c r="A11949">
        <v>1149.7937649999999</v>
      </c>
      <c r="B11949">
        <v>-0.204287</v>
      </c>
      <c r="C11949">
        <v>3.6237720000000002</v>
      </c>
      <c r="F11949">
        <v>1149.7937649999999</v>
      </c>
      <c r="G11949">
        <f t="shared" si="186"/>
        <v>-0.90871351913999998</v>
      </c>
      <c r="H11949">
        <v>3.6237720000000002</v>
      </c>
    </row>
    <row r="11950" spans="1:8" x14ac:dyDescent="0.35">
      <c r="A11950">
        <v>1149.8927699999999</v>
      </c>
      <c r="B11950">
        <v>-0.20402699999999999</v>
      </c>
      <c r="C11950">
        <v>3.6242220000000001</v>
      </c>
      <c r="F11950">
        <v>1149.8927699999999</v>
      </c>
      <c r="G11950">
        <f t="shared" si="186"/>
        <v>-0.9075569819399999</v>
      </c>
      <c r="H11950">
        <v>3.6242220000000001</v>
      </c>
    </row>
    <row r="11951" spans="1:8" x14ac:dyDescent="0.35">
      <c r="A11951">
        <v>1149.992776</v>
      </c>
      <c r="B11951">
        <v>-0.20446800000000001</v>
      </c>
      <c r="C11951">
        <v>3.6242719999999999</v>
      </c>
      <c r="F11951">
        <v>1149.992776</v>
      </c>
      <c r="G11951">
        <f t="shared" si="186"/>
        <v>-0.90951864696000007</v>
      </c>
      <c r="H11951">
        <v>3.6242719999999999</v>
      </c>
    </row>
    <row r="11952" spans="1:8" x14ac:dyDescent="0.35">
      <c r="A11952">
        <v>1150.0927819999999</v>
      </c>
      <c r="B11952">
        <v>-0.20422199999999999</v>
      </c>
      <c r="C11952">
        <v>3.6240839999999999</v>
      </c>
      <c r="F11952">
        <v>1150.0927819999999</v>
      </c>
      <c r="G11952">
        <f t="shared" si="186"/>
        <v>-0.90842438483999999</v>
      </c>
      <c r="H11952">
        <v>3.6240839999999999</v>
      </c>
    </row>
    <row r="11953" spans="1:8" x14ac:dyDescent="0.35">
      <c r="A11953">
        <v>1150.193788</v>
      </c>
      <c r="B11953">
        <v>-0.20426900000000001</v>
      </c>
      <c r="C11953">
        <v>3.6242559999999999</v>
      </c>
      <c r="F11953">
        <v>1150.193788</v>
      </c>
      <c r="G11953">
        <f t="shared" si="186"/>
        <v>-0.90863345118000005</v>
      </c>
      <c r="H11953">
        <v>3.6242559999999999</v>
      </c>
    </row>
    <row r="11954" spans="1:8" x14ac:dyDescent="0.35">
      <c r="A11954">
        <v>1150.2917930000001</v>
      </c>
      <c r="B11954">
        <v>-0.20428399999999999</v>
      </c>
      <c r="C11954">
        <v>3.623542</v>
      </c>
      <c r="F11954">
        <v>1150.2917930000001</v>
      </c>
      <c r="G11954">
        <f t="shared" si="186"/>
        <v>-0.90870017447999996</v>
      </c>
      <c r="H11954">
        <v>3.623542</v>
      </c>
    </row>
    <row r="11955" spans="1:8" x14ac:dyDescent="0.35">
      <c r="A11955">
        <v>1150.3937989999999</v>
      </c>
      <c r="B11955">
        <v>-0.204263</v>
      </c>
      <c r="C11955">
        <v>3.62337</v>
      </c>
      <c r="F11955">
        <v>1150.3937989999999</v>
      </c>
      <c r="G11955">
        <f t="shared" si="186"/>
        <v>-0.90860676186</v>
      </c>
      <c r="H11955">
        <v>3.62337</v>
      </c>
    </row>
    <row r="11956" spans="1:8" x14ac:dyDescent="0.35">
      <c r="A11956">
        <v>1150.5008049999999</v>
      </c>
      <c r="B11956">
        <v>-0.20442199999999999</v>
      </c>
      <c r="C11956">
        <v>3.6236109999999999</v>
      </c>
      <c r="F11956">
        <v>1150.5008049999999</v>
      </c>
      <c r="G11956">
        <f t="shared" si="186"/>
        <v>-0.90931402884000001</v>
      </c>
      <c r="H11956">
        <v>3.6236109999999999</v>
      </c>
    </row>
    <row r="11957" spans="1:8" x14ac:dyDescent="0.35">
      <c r="A11957">
        <v>1150.5928100000001</v>
      </c>
      <c r="B11957">
        <v>-0.20438999999999999</v>
      </c>
      <c r="C11957">
        <v>3.6223879999999999</v>
      </c>
      <c r="F11957">
        <v>1150.5928100000001</v>
      </c>
      <c r="G11957">
        <f t="shared" si="186"/>
        <v>-0.90917168579999996</v>
      </c>
      <c r="H11957">
        <v>3.6223879999999999</v>
      </c>
    </row>
    <row r="11958" spans="1:8" x14ac:dyDescent="0.35">
      <c r="A11958">
        <v>1150.693816</v>
      </c>
      <c r="B11958">
        <v>-0.20461599999999999</v>
      </c>
      <c r="C11958">
        <v>3.6234410000000001</v>
      </c>
      <c r="F11958">
        <v>1150.693816</v>
      </c>
      <c r="G11958">
        <f t="shared" si="186"/>
        <v>-0.91017698351999998</v>
      </c>
      <c r="H11958">
        <v>3.6234410000000001</v>
      </c>
    </row>
    <row r="11959" spans="1:8" x14ac:dyDescent="0.35">
      <c r="A11959">
        <v>1150.791821</v>
      </c>
      <c r="B11959">
        <v>-0.204591</v>
      </c>
      <c r="C11959">
        <v>3.6236259999999998</v>
      </c>
      <c r="F11959">
        <v>1150.791821</v>
      </c>
      <c r="G11959">
        <f t="shared" si="186"/>
        <v>-0.91006577801999999</v>
      </c>
      <c r="H11959">
        <v>3.6236259999999998</v>
      </c>
    </row>
    <row r="11960" spans="1:8" x14ac:dyDescent="0.35">
      <c r="A11960">
        <v>1150.8938270000001</v>
      </c>
      <c r="B11960">
        <v>-0.204489</v>
      </c>
      <c r="C11960">
        <v>3.6237409999999999</v>
      </c>
      <c r="F11960">
        <v>1150.8938270000001</v>
      </c>
      <c r="G11960">
        <f t="shared" si="186"/>
        <v>-0.90961205958000002</v>
      </c>
      <c r="H11960">
        <v>3.6237409999999999</v>
      </c>
    </row>
    <row r="11961" spans="1:8" x14ac:dyDescent="0.35">
      <c r="A11961">
        <v>1151.0028339999999</v>
      </c>
      <c r="B11961">
        <v>-0.20426800000000001</v>
      </c>
      <c r="C11961">
        <v>3.6238389999999998</v>
      </c>
      <c r="F11961">
        <v>1151.0028339999999</v>
      </c>
      <c r="G11961">
        <f t="shared" si="186"/>
        <v>-0.90862900296000004</v>
      </c>
      <c r="H11961">
        <v>3.6238389999999998</v>
      </c>
    </row>
    <row r="11962" spans="1:8" x14ac:dyDescent="0.35">
      <c r="A11962">
        <v>1151.0928389999999</v>
      </c>
      <c r="B11962">
        <v>-0.204211</v>
      </c>
      <c r="C11962">
        <v>3.6235889999999999</v>
      </c>
      <c r="F11962">
        <v>1151.0928389999999</v>
      </c>
      <c r="G11962">
        <f t="shared" si="186"/>
        <v>-0.90837545442000001</v>
      </c>
      <c r="H11962">
        <v>3.6235889999999999</v>
      </c>
    </row>
    <row r="11963" spans="1:8" x14ac:dyDescent="0.35">
      <c r="A11963">
        <v>1151.193845</v>
      </c>
      <c r="B11963">
        <v>-0.20415900000000001</v>
      </c>
      <c r="C11963">
        <v>3.6236030000000001</v>
      </c>
      <c r="F11963">
        <v>1151.193845</v>
      </c>
      <c r="G11963">
        <f t="shared" si="186"/>
        <v>-0.90814414698000001</v>
      </c>
      <c r="H11963">
        <v>3.6236030000000001</v>
      </c>
    </row>
    <row r="11964" spans="1:8" x14ac:dyDescent="0.35">
      <c r="A11964">
        <v>1151.2918500000001</v>
      </c>
      <c r="B11964">
        <v>-0.20416500000000001</v>
      </c>
      <c r="C11964">
        <v>3.6230790000000002</v>
      </c>
      <c r="F11964">
        <v>1151.2918500000001</v>
      </c>
      <c r="G11964">
        <f t="shared" si="186"/>
        <v>-0.90817083630000006</v>
      </c>
      <c r="H11964">
        <v>3.6230790000000002</v>
      </c>
    </row>
    <row r="11965" spans="1:8" x14ac:dyDescent="0.35">
      <c r="A11965">
        <v>1151.3928559999999</v>
      </c>
      <c r="B11965">
        <v>-0.20426800000000001</v>
      </c>
      <c r="C11965">
        <v>3.6284040000000002</v>
      </c>
      <c r="F11965">
        <v>1151.3928559999999</v>
      </c>
      <c r="G11965">
        <f t="shared" si="186"/>
        <v>-0.90862900296000004</v>
      </c>
      <c r="H11965">
        <v>3.6284040000000002</v>
      </c>
    </row>
    <row r="11966" spans="1:8" x14ac:dyDescent="0.35">
      <c r="A11966">
        <v>1151.5018620000001</v>
      </c>
      <c r="B11966">
        <v>-0.2044</v>
      </c>
      <c r="C11966">
        <v>3.622414</v>
      </c>
      <c r="F11966">
        <v>1151.5018620000001</v>
      </c>
      <c r="G11966">
        <f t="shared" si="186"/>
        <v>-0.90921616800000005</v>
      </c>
      <c r="H11966">
        <v>3.622414</v>
      </c>
    </row>
    <row r="11967" spans="1:8" x14ac:dyDescent="0.35">
      <c r="A11967">
        <v>1151.5918670000001</v>
      </c>
      <c r="B11967">
        <v>-0.20438500000000001</v>
      </c>
      <c r="C11967">
        <v>3.625699</v>
      </c>
      <c r="F11967">
        <v>1151.5918670000001</v>
      </c>
      <c r="G11967">
        <f t="shared" si="186"/>
        <v>-0.90914944470000003</v>
      </c>
      <c r="H11967">
        <v>3.625699</v>
      </c>
    </row>
    <row r="11968" spans="1:8" x14ac:dyDescent="0.35">
      <c r="A11968">
        <v>1151.6938729999999</v>
      </c>
      <c r="B11968">
        <v>-0.20443700000000001</v>
      </c>
      <c r="C11968">
        <v>3.6231740000000001</v>
      </c>
      <c r="F11968">
        <v>1151.6938729999999</v>
      </c>
      <c r="G11968">
        <f t="shared" si="186"/>
        <v>-0.90938075214000003</v>
      </c>
      <c r="H11968">
        <v>3.6231740000000001</v>
      </c>
    </row>
    <row r="11969" spans="1:8" x14ac:dyDescent="0.35">
      <c r="A11969">
        <v>1151.7928790000001</v>
      </c>
      <c r="B11969">
        <v>-0.20421800000000001</v>
      </c>
      <c r="C11969">
        <v>3.6232660000000001</v>
      </c>
      <c r="F11969">
        <v>1151.7928790000001</v>
      </c>
      <c r="G11969">
        <f t="shared" si="186"/>
        <v>-0.90840659196000006</v>
      </c>
      <c r="H11969">
        <v>3.6232660000000001</v>
      </c>
    </row>
    <row r="11970" spans="1:8" x14ac:dyDescent="0.35">
      <c r="A11970">
        <v>1151.8918839999999</v>
      </c>
      <c r="B11970">
        <v>-0.20416999999999999</v>
      </c>
      <c r="C11970">
        <v>3.623103</v>
      </c>
      <c r="F11970">
        <v>1151.8918839999999</v>
      </c>
      <c r="G11970">
        <f t="shared" si="186"/>
        <v>-0.90819307739999999</v>
      </c>
      <c r="H11970">
        <v>3.623103</v>
      </c>
    </row>
    <row r="11971" spans="1:8" x14ac:dyDescent="0.35">
      <c r="A11971">
        <v>1151.995891</v>
      </c>
      <c r="B11971">
        <v>-0.20377200000000001</v>
      </c>
      <c r="C11971">
        <v>3.6227149999999999</v>
      </c>
      <c r="F11971">
        <v>1151.995891</v>
      </c>
      <c r="G11971">
        <f t="shared" ref="G11971:G12034" si="187">B11971*4.44822</f>
        <v>-0.90642268584000008</v>
      </c>
      <c r="H11971">
        <v>3.6227149999999999</v>
      </c>
    </row>
    <row r="11972" spans="1:8" x14ac:dyDescent="0.35">
      <c r="A11972">
        <v>1152.0928960000001</v>
      </c>
      <c r="B11972">
        <v>-0.20399200000000001</v>
      </c>
      <c r="C11972">
        <v>3.6230000000000002</v>
      </c>
      <c r="F11972">
        <v>1152.0928960000001</v>
      </c>
      <c r="G11972">
        <f t="shared" si="187"/>
        <v>-0.90740129424000004</v>
      </c>
      <c r="H11972">
        <v>3.6230000000000002</v>
      </c>
    </row>
    <row r="11973" spans="1:8" x14ac:dyDescent="0.35">
      <c r="A11973">
        <v>1152.192902</v>
      </c>
      <c r="B11973">
        <v>-0.204092</v>
      </c>
      <c r="C11973">
        <v>3.6224949999999998</v>
      </c>
      <c r="F11973">
        <v>1152.192902</v>
      </c>
      <c r="G11973">
        <f t="shared" si="187"/>
        <v>-0.90784611624</v>
      </c>
      <c r="H11973">
        <v>3.6224949999999998</v>
      </c>
    </row>
    <row r="11974" spans="1:8" x14ac:dyDescent="0.35">
      <c r="A11974">
        <v>1152.2939080000001</v>
      </c>
      <c r="B11974">
        <v>-0.203848</v>
      </c>
      <c r="C11974">
        <v>3.6237889999999999</v>
      </c>
      <c r="F11974">
        <v>1152.2939080000001</v>
      </c>
      <c r="G11974">
        <f t="shared" si="187"/>
        <v>-0.90676075056000005</v>
      </c>
      <c r="H11974">
        <v>3.6237889999999999</v>
      </c>
    </row>
    <row r="11975" spans="1:8" x14ac:dyDescent="0.35">
      <c r="A11975">
        <v>1152.3929129999999</v>
      </c>
      <c r="B11975">
        <v>-0.20418700000000001</v>
      </c>
      <c r="C11975">
        <v>3.621963</v>
      </c>
      <c r="F11975">
        <v>1152.3929129999999</v>
      </c>
      <c r="G11975">
        <f t="shared" si="187"/>
        <v>-0.90826869714000003</v>
      </c>
      <c r="H11975">
        <v>3.621963</v>
      </c>
    </row>
    <row r="11976" spans="1:8" x14ac:dyDescent="0.35">
      <c r="A11976">
        <v>1152.493919</v>
      </c>
      <c r="B11976">
        <v>-0.20399200000000001</v>
      </c>
      <c r="C11976">
        <v>3.6224919999999998</v>
      </c>
      <c r="F11976">
        <v>1152.493919</v>
      </c>
      <c r="G11976">
        <f t="shared" si="187"/>
        <v>-0.90740129424000004</v>
      </c>
      <c r="H11976">
        <v>3.6224919999999998</v>
      </c>
    </row>
    <row r="11977" spans="1:8" x14ac:dyDescent="0.35">
      <c r="A11977">
        <v>1152.5919249999999</v>
      </c>
      <c r="B11977">
        <v>-0.20385</v>
      </c>
      <c r="C11977">
        <v>3.6235499999999998</v>
      </c>
      <c r="F11977">
        <v>1152.5919249999999</v>
      </c>
      <c r="G11977">
        <f t="shared" si="187"/>
        <v>-0.90676964700000007</v>
      </c>
      <c r="H11977">
        <v>3.6235499999999998</v>
      </c>
    </row>
    <row r="11978" spans="1:8" x14ac:dyDescent="0.35">
      <c r="A11978">
        <v>1152.6929299999999</v>
      </c>
      <c r="B11978">
        <v>-0.20388500000000001</v>
      </c>
      <c r="C11978">
        <v>3.6225010000000002</v>
      </c>
      <c r="F11978">
        <v>1152.6929299999999</v>
      </c>
      <c r="G11978">
        <f t="shared" si="187"/>
        <v>-0.90692533470000003</v>
      </c>
      <c r="H11978">
        <v>3.6225010000000002</v>
      </c>
    </row>
    <row r="11979" spans="1:8" x14ac:dyDescent="0.35">
      <c r="A11979">
        <v>1152.7929360000001</v>
      </c>
      <c r="B11979">
        <v>-0.20402799999999999</v>
      </c>
      <c r="C11979">
        <v>3.6223990000000001</v>
      </c>
      <c r="F11979">
        <v>1152.7929360000001</v>
      </c>
      <c r="G11979">
        <f t="shared" si="187"/>
        <v>-0.9075614301599999</v>
      </c>
      <c r="H11979">
        <v>3.6223990000000001</v>
      </c>
    </row>
    <row r="11980" spans="1:8" x14ac:dyDescent="0.35">
      <c r="A11980">
        <v>1152.8929419999999</v>
      </c>
      <c r="B11980">
        <v>-0.20392299999999999</v>
      </c>
      <c r="C11980">
        <v>3.6225299999999998</v>
      </c>
      <c r="F11980">
        <v>1152.8929419999999</v>
      </c>
      <c r="G11980">
        <f t="shared" si="187"/>
        <v>-0.90709436706000002</v>
      </c>
      <c r="H11980">
        <v>3.6225299999999998</v>
      </c>
    </row>
    <row r="11981" spans="1:8" x14ac:dyDescent="0.35">
      <c r="A11981">
        <v>1152.993948</v>
      </c>
      <c r="B11981">
        <v>-0.20370099999999999</v>
      </c>
      <c r="C11981">
        <v>3.622547</v>
      </c>
      <c r="F11981">
        <v>1152.993948</v>
      </c>
      <c r="G11981">
        <f t="shared" si="187"/>
        <v>-0.90610686222000003</v>
      </c>
      <c r="H11981">
        <v>3.622547</v>
      </c>
    </row>
    <row r="11982" spans="1:8" x14ac:dyDescent="0.35">
      <c r="A11982">
        <v>1153.0929530000001</v>
      </c>
      <c r="B11982">
        <v>-0.20386899999999999</v>
      </c>
      <c r="C11982">
        <v>3.6224379999999998</v>
      </c>
      <c r="F11982">
        <v>1153.0929530000001</v>
      </c>
      <c r="G11982">
        <f t="shared" si="187"/>
        <v>-0.90685416318000001</v>
      </c>
      <c r="H11982">
        <v>3.6224379999999998</v>
      </c>
    </row>
    <row r="11983" spans="1:8" x14ac:dyDescent="0.35">
      <c r="A11983">
        <v>1153.1939589999999</v>
      </c>
      <c r="B11983">
        <v>-0.20397899999999999</v>
      </c>
      <c r="C11983">
        <v>3.6210610000000001</v>
      </c>
      <c r="F11983">
        <v>1153.1939589999999</v>
      </c>
      <c r="G11983">
        <f t="shared" si="187"/>
        <v>-0.90734346737999994</v>
      </c>
      <c r="H11983">
        <v>3.6210610000000001</v>
      </c>
    </row>
    <row r="11984" spans="1:8" x14ac:dyDescent="0.35">
      <c r="A11984">
        <v>1153.2919649999999</v>
      </c>
      <c r="B11984">
        <v>-0.20366500000000001</v>
      </c>
      <c r="C11984">
        <v>3.6221230000000002</v>
      </c>
      <c r="F11984">
        <v>1153.2919649999999</v>
      </c>
      <c r="G11984">
        <f t="shared" si="187"/>
        <v>-0.90594672630000006</v>
      </c>
      <c r="H11984">
        <v>3.6221230000000002</v>
      </c>
    </row>
    <row r="11985" spans="1:8" x14ac:dyDescent="0.35">
      <c r="A11985">
        <v>1153.3919699999999</v>
      </c>
      <c r="B11985">
        <v>-0.203433</v>
      </c>
      <c r="C11985">
        <v>3.623831</v>
      </c>
      <c r="F11985">
        <v>1153.3919699999999</v>
      </c>
      <c r="G11985">
        <f t="shared" si="187"/>
        <v>-0.90491473925999999</v>
      </c>
      <c r="H11985">
        <v>3.623831</v>
      </c>
    </row>
    <row r="11986" spans="1:8" x14ac:dyDescent="0.35">
      <c r="A11986">
        <v>1153.492976</v>
      </c>
      <c r="B11986">
        <v>-0.20385200000000001</v>
      </c>
      <c r="C11986">
        <v>3.6248239999999998</v>
      </c>
      <c r="F11986">
        <v>1153.492976</v>
      </c>
      <c r="G11986">
        <f t="shared" si="187"/>
        <v>-0.90677854344000008</v>
      </c>
      <c r="H11986">
        <v>3.6248239999999998</v>
      </c>
    </row>
    <row r="11987" spans="1:8" x14ac:dyDescent="0.35">
      <c r="A11987">
        <v>1153.5929819999999</v>
      </c>
      <c r="B11987">
        <v>-0.20383999999999999</v>
      </c>
      <c r="C11987">
        <v>3.622004</v>
      </c>
      <c r="F11987">
        <v>1153.5929819999999</v>
      </c>
      <c r="G11987">
        <f t="shared" si="187"/>
        <v>-0.90672516479999998</v>
      </c>
      <c r="H11987">
        <v>3.622004</v>
      </c>
    </row>
    <row r="11988" spans="1:8" x14ac:dyDescent="0.35">
      <c r="A11988">
        <v>1153.6929869999999</v>
      </c>
      <c r="B11988">
        <v>-0.20402300000000001</v>
      </c>
      <c r="C11988">
        <v>3.622163</v>
      </c>
      <c r="F11988">
        <v>1153.6929869999999</v>
      </c>
      <c r="G11988">
        <f t="shared" si="187"/>
        <v>-0.90753918906000008</v>
      </c>
      <c r="H11988">
        <v>3.622163</v>
      </c>
    </row>
    <row r="11989" spans="1:8" x14ac:dyDescent="0.35">
      <c r="A11989">
        <v>1153.793993</v>
      </c>
      <c r="B11989">
        <v>-0.20386000000000001</v>
      </c>
      <c r="C11989">
        <v>3.6219450000000002</v>
      </c>
      <c r="F11989">
        <v>1153.793993</v>
      </c>
      <c r="G11989">
        <f t="shared" si="187"/>
        <v>-0.90681412920000004</v>
      </c>
      <c r="H11989">
        <v>3.6219450000000002</v>
      </c>
    </row>
    <row r="11990" spans="1:8" x14ac:dyDescent="0.35">
      <c r="A11990">
        <v>1153.8919989999999</v>
      </c>
      <c r="B11990">
        <v>-0.204009</v>
      </c>
      <c r="C11990">
        <v>3.6217790000000001</v>
      </c>
      <c r="F11990">
        <v>1153.8919989999999</v>
      </c>
      <c r="G11990">
        <f t="shared" si="187"/>
        <v>-0.90747691397999997</v>
      </c>
      <c r="H11990">
        <v>3.6217790000000001</v>
      </c>
    </row>
    <row r="11991" spans="1:8" x14ac:dyDescent="0.35">
      <c r="A11991">
        <v>1153.9920050000001</v>
      </c>
      <c r="B11991">
        <v>-0.203875</v>
      </c>
      <c r="C11991">
        <v>3.62202</v>
      </c>
      <c r="F11991">
        <v>1153.9920050000001</v>
      </c>
      <c r="G11991">
        <f t="shared" si="187"/>
        <v>-0.90688085250000006</v>
      </c>
      <c r="H11991">
        <v>3.62202</v>
      </c>
    </row>
    <row r="11992" spans="1:8" x14ac:dyDescent="0.35">
      <c r="A11992">
        <v>1154.09301</v>
      </c>
      <c r="B11992">
        <v>-0.20371300000000001</v>
      </c>
      <c r="C11992">
        <v>3.6224430000000001</v>
      </c>
      <c r="F11992">
        <v>1154.09301</v>
      </c>
      <c r="G11992">
        <f t="shared" si="187"/>
        <v>-0.90616024086000002</v>
      </c>
      <c r="H11992">
        <v>3.6224430000000001</v>
      </c>
    </row>
    <row r="11993" spans="1:8" x14ac:dyDescent="0.35">
      <c r="A11993">
        <v>1154.1930159999999</v>
      </c>
      <c r="B11993">
        <v>-0.20390800000000001</v>
      </c>
      <c r="C11993">
        <v>3.6204399999999999</v>
      </c>
      <c r="F11993">
        <v>1154.1930159999999</v>
      </c>
      <c r="G11993">
        <f t="shared" si="187"/>
        <v>-0.90702764376</v>
      </c>
      <c r="H11993">
        <v>3.6204399999999999</v>
      </c>
    </row>
    <row r="11994" spans="1:8" x14ac:dyDescent="0.35">
      <c r="A11994">
        <v>1154.2930220000001</v>
      </c>
      <c r="B11994">
        <v>-0.20366100000000001</v>
      </c>
      <c r="C11994">
        <v>3.620231</v>
      </c>
      <c r="F11994">
        <v>1154.2930220000001</v>
      </c>
      <c r="G11994">
        <f t="shared" si="187"/>
        <v>-0.90592893342000003</v>
      </c>
      <c r="H11994">
        <v>3.620231</v>
      </c>
    </row>
    <row r="11995" spans="1:8" x14ac:dyDescent="0.35">
      <c r="A11995">
        <v>1154.3920270000001</v>
      </c>
      <c r="B11995">
        <v>-0.203708</v>
      </c>
      <c r="C11995">
        <v>3.621435</v>
      </c>
      <c r="F11995">
        <v>1154.3920270000001</v>
      </c>
      <c r="G11995">
        <f t="shared" si="187"/>
        <v>-0.90613799975999998</v>
      </c>
      <c r="H11995">
        <v>3.621435</v>
      </c>
    </row>
    <row r="11996" spans="1:8" x14ac:dyDescent="0.35">
      <c r="A11996">
        <v>1154.4940329999999</v>
      </c>
      <c r="B11996">
        <v>-0.203481</v>
      </c>
      <c r="C11996">
        <v>3.6196160000000002</v>
      </c>
      <c r="F11996">
        <v>1154.4940329999999</v>
      </c>
      <c r="G11996">
        <f t="shared" si="187"/>
        <v>-0.90512825381999995</v>
      </c>
      <c r="H11996">
        <v>3.6196160000000002</v>
      </c>
    </row>
    <row r="11997" spans="1:8" x14ac:dyDescent="0.35">
      <c r="A11997">
        <v>1154.5930390000001</v>
      </c>
      <c r="B11997">
        <v>-0.20377999999999999</v>
      </c>
      <c r="C11997">
        <v>3.6214650000000002</v>
      </c>
      <c r="F11997">
        <v>1154.5930390000001</v>
      </c>
      <c r="G11997">
        <f t="shared" si="187"/>
        <v>-0.90645827159999992</v>
      </c>
      <c r="H11997">
        <v>3.6214650000000002</v>
      </c>
    </row>
    <row r="11998" spans="1:8" x14ac:dyDescent="0.35">
      <c r="A11998">
        <v>1154.693045</v>
      </c>
      <c r="B11998">
        <v>-0.20316000000000001</v>
      </c>
      <c r="C11998">
        <v>3.6215320000000002</v>
      </c>
      <c r="F11998">
        <v>1154.693045</v>
      </c>
      <c r="G11998">
        <f t="shared" si="187"/>
        <v>-0.90370037520000002</v>
      </c>
      <c r="H11998">
        <v>3.6215320000000002</v>
      </c>
    </row>
    <row r="11999" spans="1:8" x14ac:dyDescent="0.35">
      <c r="A11999">
        <v>1154.79305</v>
      </c>
      <c r="B11999">
        <v>-0.20328099999999999</v>
      </c>
      <c r="C11999">
        <v>3.6214689999999998</v>
      </c>
      <c r="F11999">
        <v>1154.79305</v>
      </c>
      <c r="G11999">
        <f t="shared" si="187"/>
        <v>-0.90423860981999993</v>
      </c>
      <c r="H11999">
        <v>3.6214689999999998</v>
      </c>
    </row>
    <row r="12000" spans="1:8" x14ac:dyDescent="0.35">
      <c r="A12000">
        <v>1154.8930559999999</v>
      </c>
      <c r="B12000">
        <v>-0.20311000000000001</v>
      </c>
      <c r="C12000">
        <v>3.6218080000000001</v>
      </c>
      <c r="F12000">
        <v>1154.8930559999999</v>
      </c>
      <c r="G12000">
        <f t="shared" si="187"/>
        <v>-0.90347796420000004</v>
      </c>
      <c r="H12000">
        <v>3.6218080000000001</v>
      </c>
    </row>
    <row r="12001" spans="1:8" x14ac:dyDescent="0.35">
      <c r="A12001">
        <v>1154.993062</v>
      </c>
      <c r="B12001">
        <v>-0.20318800000000001</v>
      </c>
      <c r="C12001">
        <v>3.621299</v>
      </c>
      <c r="F12001">
        <v>1154.993062</v>
      </c>
      <c r="G12001">
        <f t="shared" si="187"/>
        <v>-0.90382492536000003</v>
      </c>
      <c r="H12001">
        <v>3.621299</v>
      </c>
    </row>
    <row r="12002" spans="1:8" x14ac:dyDescent="0.35">
      <c r="A12002">
        <v>1155.0920679999999</v>
      </c>
      <c r="B12002">
        <v>-0.2031</v>
      </c>
      <c r="C12002">
        <v>3.621054</v>
      </c>
      <c r="F12002">
        <v>1155.0920679999999</v>
      </c>
      <c r="G12002">
        <f t="shared" si="187"/>
        <v>-0.90343348200000007</v>
      </c>
      <c r="H12002">
        <v>3.621054</v>
      </c>
    </row>
    <row r="12003" spans="1:8" x14ac:dyDescent="0.35">
      <c r="A12003">
        <v>1155.1920729999999</v>
      </c>
      <c r="B12003">
        <v>-0.203294</v>
      </c>
      <c r="C12003">
        <v>3.618503</v>
      </c>
      <c r="F12003">
        <v>1155.1920729999999</v>
      </c>
      <c r="G12003">
        <f t="shared" si="187"/>
        <v>-0.90429643668000004</v>
      </c>
      <c r="H12003">
        <v>3.618503</v>
      </c>
    </row>
    <row r="12004" spans="1:8" x14ac:dyDescent="0.35">
      <c r="A12004">
        <v>1155.2920790000001</v>
      </c>
      <c r="B12004">
        <v>-0.20299</v>
      </c>
      <c r="C12004">
        <v>3.6203180000000001</v>
      </c>
      <c r="F12004">
        <v>1155.2920790000001</v>
      </c>
      <c r="G12004">
        <f t="shared" si="187"/>
        <v>-0.90294417780000003</v>
      </c>
      <c r="H12004">
        <v>3.6203180000000001</v>
      </c>
    </row>
    <row r="12005" spans="1:8" x14ac:dyDescent="0.35">
      <c r="A12005">
        <v>1155.392085</v>
      </c>
      <c r="B12005">
        <v>-0.20314199999999999</v>
      </c>
      <c r="C12005">
        <v>3.6227459999999998</v>
      </c>
      <c r="F12005">
        <v>1155.392085</v>
      </c>
      <c r="G12005">
        <f t="shared" si="187"/>
        <v>-0.90362030723999998</v>
      </c>
      <c r="H12005">
        <v>3.6227459999999998</v>
      </c>
    </row>
    <row r="12006" spans="1:8" x14ac:dyDescent="0.35">
      <c r="A12006">
        <v>1155.49209</v>
      </c>
      <c r="B12006">
        <v>-0.203071</v>
      </c>
      <c r="C12006">
        <v>3.6210330000000002</v>
      </c>
      <c r="F12006">
        <v>1155.49209</v>
      </c>
      <c r="G12006">
        <f t="shared" si="187"/>
        <v>-0.90330448362000004</v>
      </c>
      <c r="H12006">
        <v>3.6210330000000002</v>
      </c>
    </row>
    <row r="12007" spans="1:8" x14ac:dyDescent="0.35">
      <c r="A12007">
        <v>1155.5930960000001</v>
      </c>
      <c r="B12007">
        <v>-0.20331199999999999</v>
      </c>
      <c r="C12007">
        <v>3.6209280000000001</v>
      </c>
      <c r="F12007">
        <v>1155.5930960000001</v>
      </c>
      <c r="G12007">
        <f t="shared" si="187"/>
        <v>-0.90437650463999997</v>
      </c>
      <c r="H12007">
        <v>3.6209280000000001</v>
      </c>
    </row>
    <row r="12008" spans="1:8" x14ac:dyDescent="0.35">
      <c r="A12008">
        <v>1155.693102</v>
      </c>
      <c r="B12008">
        <v>-0.20300699999999999</v>
      </c>
      <c r="C12008">
        <v>3.6209009999999999</v>
      </c>
      <c r="F12008">
        <v>1155.693102</v>
      </c>
      <c r="G12008">
        <f t="shared" si="187"/>
        <v>-0.90301979753999995</v>
      </c>
      <c r="H12008">
        <v>3.6209009999999999</v>
      </c>
    </row>
    <row r="12009" spans="1:8" x14ac:dyDescent="0.35">
      <c r="A12009">
        <v>1155.7921080000001</v>
      </c>
      <c r="B12009">
        <v>-0.203241</v>
      </c>
      <c r="C12009">
        <v>3.6207150000000001</v>
      </c>
      <c r="F12009">
        <v>1155.7921080000001</v>
      </c>
      <c r="G12009">
        <f t="shared" si="187"/>
        <v>-0.90406068102000003</v>
      </c>
      <c r="H12009">
        <v>3.6207150000000001</v>
      </c>
    </row>
    <row r="12010" spans="1:8" x14ac:dyDescent="0.35">
      <c r="A12010">
        <v>1155.8921130000001</v>
      </c>
      <c r="B12010">
        <v>-0.20277600000000001</v>
      </c>
      <c r="C12010">
        <v>3.6204640000000001</v>
      </c>
      <c r="F12010">
        <v>1155.8921130000001</v>
      </c>
      <c r="G12010">
        <f t="shared" si="187"/>
        <v>-0.90199225872000011</v>
      </c>
      <c r="H12010">
        <v>3.6204640000000001</v>
      </c>
    </row>
    <row r="12011" spans="1:8" x14ac:dyDescent="0.35">
      <c r="A12011">
        <v>1155.992119</v>
      </c>
      <c r="B12011">
        <v>-0.20244799999999999</v>
      </c>
      <c r="C12011">
        <v>3.621191</v>
      </c>
      <c r="F12011">
        <v>1155.992119</v>
      </c>
      <c r="G12011">
        <f t="shared" si="187"/>
        <v>-0.90053324256</v>
      </c>
      <c r="H12011">
        <v>3.621191</v>
      </c>
    </row>
    <row r="12012" spans="1:8" x14ac:dyDescent="0.35">
      <c r="A12012">
        <v>1156.0951250000001</v>
      </c>
      <c r="B12012">
        <v>-0.200291</v>
      </c>
      <c r="C12012">
        <v>3.6222129999999999</v>
      </c>
      <c r="F12012">
        <v>1156.0951250000001</v>
      </c>
      <c r="G12012">
        <f t="shared" si="187"/>
        <v>-0.89093843202</v>
      </c>
      <c r="H12012">
        <v>3.6222129999999999</v>
      </c>
    </row>
    <row r="12013" spans="1:8" x14ac:dyDescent="0.35">
      <c r="A12013">
        <v>1156.191131</v>
      </c>
      <c r="B12013">
        <v>-0.203907</v>
      </c>
      <c r="C12013">
        <v>3.6188799999999999</v>
      </c>
      <c r="F12013">
        <v>1156.191131</v>
      </c>
      <c r="G12013">
        <f t="shared" si="187"/>
        <v>-0.90702319553999999</v>
      </c>
      <c r="H12013">
        <v>3.6188799999999999</v>
      </c>
    </row>
    <row r="12014" spans="1:8" x14ac:dyDescent="0.35">
      <c r="A12014">
        <v>1156.292136</v>
      </c>
      <c r="B12014">
        <v>-0.203401</v>
      </c>
      <c r="C12014">
        <v>3.6195659999999998</v>
      </c>
      <c r="F12014">
        <v>1156.292136</v>
      </c>
      <c r="G12014">
        <f t="shared" si="187"/>
        <v>-0.90477239622000005</v>
      </c>
      <c r="H12014">
        <v>3.6195659999999998</v>
      </c>
    </row>
    <row r="12015" spans="1:8" x14ac:dyDescent="0.35">
      <c r="A12015">
        <v>1156.3921419999999</v>
      </c>
      <c r="B12015">
        <v>-0.20339699999999999</v>
      </c>
      <c r="C12015">
        <v>3.620587</v>
      </c>
      <c r="F12015">
        <v>1156.3921419999999</v>
      </c>
      <c r="G12015">
        <f t="shared" si="187"/>
        <v>-0.90475460334000002</v>
      </c>
      <c r="H12015">
        <v>3.620587</v>
      </c>
    </row>
    <row r="12016" spans="1:8" x14ac:dyDescent="0.35">
      <c r="A12016">
        <v>1156.493148</v>
      </c>
      <c r="B12016">
        <v>-0.20336899999999999</v>
      </c>
      <c r="C12016">
        <v>3.6205889999999998</v>
      </c>
      <c r="F12016">
        <v>1156.493148</v>
      </c>
      <c r="G12016">
        <f t="shared" si="187"/>
        <v>-0.90463005318</v>
      </c>
      <c r="H12016">
        <v>3.6205889999999998</v>
      </c>
    </row>
    <row r="12017" spans="1:8" x14ac:dyDescent="0.35">
      <c r="A12017">
        <v>1156.5921539999999</v>
      </c>
      <c r="B12017">
        <v>-0.20352400000000001</v>
      </c>
      <c r="C12017">
        <v>3.6201810000000001</v>
      </c>
      <c r="F12017">
        <v>1156.5921539999999</v>
      </c>
      <c r="G12017">
        <f t="shared" si="187"/>
        <v>-0.90531952728000009</v>
      </c>
      <c r="H12017">
        <v>3.6201810000000001</v>
      </c>
    </row>
    <row r="12018" spans="1:8" x14ac:dyDescent="0.35">
      <c r="A12018">
        <v>1156.6921589999999</v>
      </c>
      <c r="B12018">
        <v>-0.20310300000000001</v>
      </c>
      <c r="C12018">
        <v>3.6202939999999999</v>
      </c>
      <c r="F12018">
        <v>1156.6921589999999</v>
      </c>
      <c r="G12018">
        <f t="shared" si="187"/>
        <v>-0.90344682666000009</v>
      </c>
      <c r="H12018">
        <v>3.6202939999999999</v>
      </c>
    </row>
    <row r="12019" spans="1:8" x14ac:dyDescent="0.35">
      <c r="A12019">
        <v>1156.7921650000001</v>
      </c>
      <c r="B12019">
        <v>-0.202849</v>
      </c>
      <c r="C12019">
        <v>3.6203310000000002</v>
      </c>
      <c r="F12019">
        <v>1156.7921650000001</v>
      </c>
      <c r="G12019">
        <f t="shared" si="187"/>
        <v>-0.90231697878000006</v>
      </c>
      <c r="H12019">
        <v>3.6203310000000002</v>
      </c>
    </row>
    <row r="12020" spans="1:8" x14ac:dyDescent="0.35">
      <c r="A12020">
        <v>1156.8921700000001</v>
      </c>
      <c r="B12020">
        <v>-0.202457</v>
      </c>
      <c r="C12020">
        <v>3.620269</v>
      </c>
      <c r="F12020">
        <v>1156.8921700000001</v>
      </c>
      <c r="G12020">
        <f t="shared" si="187"/>
        <v>-0.90057327653999997</v>
      </c>
      <c r="H12020">
        <v>3.620269</v>
      </c>
    </row>
    <row r="12021" spans="1:8" x14ac:dyDescent="0.35">
      <c r="A12021">
        <v>1156.9931759999999</v>
      </c>
      <c r="B12021">
        <v>-0.203323</v>
      </c>
      <c r="C12021">
        <v>3.6195270000000002</v>
      </c>
      <c r="F12021">
        <v>1156.9931759999999</v>
      </c>
      <c r="G12021">
        <f t="shared" si="187"/>
        <v>-0.90442543506000006</v>
      </c>
      <c r="H12021">
        <v>3.6195270000000002</v>
      </c>
    </row>
    <row r="12022" spans="1:8" x14ac:dyDescent="0.35">
      <c r="A12022">
        <v>1157.095182</v>
      </c>
      <c r="B12022">
        <v>-0.20357800000000001</v>
      </c>
      <c r="C12022">
        <v>3.61775</v>
      </c>
      <c r="F12022">
        <v>1157.095182</v>
      </c>
      <c r="G12022">
        <f t="shared" si="187"/>
        <v>-0.9055597311600001</v>
      </c>
      <c r="H12022">
        <v>3.61775</v>
      </c>
    </row>
    <row r="12023" spans="1:8" x14ac:dyDescent="0.35">
      <c r="A12023">
        <v>1157.192188</v>
      </c>
      <c r="B12023">
        <v>-0.203435</v>
      </c>
      <c r="C12023">
        <v>3.619183</v>
      </c>
      <c r="F12023">
        <v>1157.192188</v>
      </c>
      <c r="G12023">
        <f t="shared" si="187"/>
        <v>-0.90492363570000001</v>
      </c>
      <c r="H12023">
        <v>3.619183</v>
      </c>
    </row>
    <row r="12024" spans="1:8" x14ac:dyDescent="0.35">
      <c r="A12024">
        <v>1157.292193</v>
      </c>
      <c r="B12024">
        <v>-0.203514</v>
      </c>
      <c r="C12024">
        <v>3.6184099999999999</v>
      </c>
      <c r="F12024">
        <v>1157.292193</v>
      </c>
      <c r="G12024">
        <f t="shared" si="187"/>
        <v>-0.90527504508000001</v>
      </c>
      <c r="H12024">
        <v>3.6184099999999999</v>
      </c>
    </row>
    <row r="12025" spans="1:8" x14ac:dyDescent="0.35">
      <c r="A12025">
        <v>1157.3921989999999</v>
      </c>
      <c r="B12025">
        <v>-0.20377899999999999</v>
      </c>
      <c r="C12025">
        <v>3.6198169999999998</v>
      </c>
      <c r="F12025">
        <v>1157.3921989999999</v>
      </c>
      <c r="G12025">
        <f t="shared" si="187"/>
        <v>-0.90645382337999991</v>
      </c>
      <c r="H12025">
        <v>3.6198169999999998</v>
      </c>
    </row>
    <row r="12026" spans="1:8" x14ac:dyDescent="0.35">
      <c r="A12026">
        <v>1157.492205</v>
      </c>
      <c r="B12026">
        <v>-0.20377600000000001</v>
      </c>
      <c r="C12026">
        <v>3.6197900000000001</v>
      </c>
      <c r="F12026">
        <v>1157.492205</v>
      </c>
      <c r="G12026">
        <f t="shared" si="187"/>
        <v>-0.90644047872000011</v>
      </c>
      <c r="H12026">
        <v>3.6197900000000001</v>
      </c>
    </row>
    <row r="12027" spans="1:8" x14ac:dyDescent="0.35">
      <c r="A12027">
        <v>1157.5932110000001</v>
      </c>
      <c r="B12027">
        <v>-0.20335</v>
      </c>
      <c r="C12027">
        <v>3.6198429999999999</v>
      </c>
      <c r="F12027">
        <v>1157.5932110000001</v>
      </c>
      <c r="G12027">
        <f t="shared" si="187"/>
        <v>-0.90454553700000007</v>
      </c>
      <c r="H12027">
        <v>3.6198429999999999</v>
      </c>
    </row>
    <row r="12028" spans="1:8" x14ac:dyDescent="0.35">
      <c r="A12028">
        <v>1157.6932159999999</v>
      </c>
      <c r="B12028">
        <v>-0.20355899999999999</v>
      </c>
      <c r="C12028">
        <v>3.620015</v>
      </c>
      <c r="F12028">
        <v>1157.6932159999999</v>
      </c>
      <c r="G12028">
        <f t="shared" si="187"/>
        <v>-0.90547521497999994</v>
      </c>
      <c r="H12028">
        <v>3.620015</v>
      </c>
    </row>
    <row r="12029" spans="1:8" x14ac:dyDescent="0.35">
      <c r="A12029">
        <v>1157.792222</v>
      </c>
      <c r="B12029">
        <v>-0.20322899999999999</v>
      </c>
      <c r="C12029">
        <v>3.6189629999999999</v>
      </c>
      <c r="F12029">
        <v>1157.792222</v>
      </c>
      <c r="G12029">
        <f t="shared" si="187"/>
        <v>-0.90400730237999993</v>
      </c>
      <c r="H12029">
        <v>3.6189629999999999</v>
      </c>
    </row>
    <row r="12030" spans="1:8" x14ac:dyDescent="0.35">
      <c r="A12030">
        <v>1157.8922279999999</v>
      </c>
      <c r="B12030">
        <v>-0.20330899999999999</v>
      </c>
      <c r="C12030">
        <v>3.619875</v>
      </c>
      <c r="F12030">
        <v>1157.8922279999999</v>
      </c>
      <c r="G12030">
        <f t="shared" si="187"/>
        <v>-0.90436315997999994</v>
      </c>
      <c r="H12030">
        <v>3.619875</v>
      </c>
    </row>
    <row r="12031" spans="1:8" x14ac:dyDescent="0.35">
      <c r="A12031">
        <v>1157.9922329999999</v>
      </c>
      <c r="B12031">
        <v>-0.203287</v>
      </c>
      <c r="C12031">
        <v>3.6210909999999998</v>
      </c>
      <c r="F12031">
        <v>1157.9922329999999</v>
      </c>
      <c r="G12031">
        <f t="shared" si="187"/>
        <v>-0.90426529913999998</v>
      </c>
      <c r="H12031">
        <v>3.6210909999999998</v>
      </c>
    </row>
    <row r="12032" spans="1:8" x14ac:dyDescent="0.35">
      <c r="A12032">
        <v>1158.10024</v>
      </c>
      <c r="B12032">
        <v>-0.20310400000000001</v>
      </c>
      <c r="C12032">
        <v>3.6197279999999998</v>
      </c>
      <c r="F12032">
        <v>1158.10024</v>
      </c>
      <c r="G12032">
        <f t="shared" si="187"/>
        <v>-0.90345127487999999</v>
      </c>
      <c r="H12032">
        <v>3.6197279999999998</v>
      </c>
    </row>
    <row r="12033" spans="1:8" x14ac:dyDescent="0.35">
      <c r="A12033">
        <v>1158.1932449999999</v>
      </c>
      <c r="B12033">
        <v>-0.20333699999999999</v>
      </c>
      <c r="C12033">
        <v>3.6217959999999998</v>
      </c>
      <c r="F12033">
        <v>1158.1932449999999</v>
      </c>
      <c r="G12033">
        <f t="shared" si="187"/>
        <v>-0.90448771013999996</v>
      </c>
      <c r="H12033">
        <v>3.6217959999999998</v>
      </c>
    </row>
    <row r="12034" spans="1:8" x14ac:dyDescent="0.35">
      <c r="A12034">
        <v>1158.2932510000001</v>
      </c>
      <c r="B12034">
        <v>-0.20250199999999999</v>
      </c>
      <c r="C12034">
        <v>3.6192700000000002</v>
      </c>
      <c r="F12034">
        <v>1158.2932510000001</v>
      </c>
      <c r="G12034">
        <f t="shared" si="187"/>
        <v>-0.9007734464399999</v>
      </c>
      <c r="H12034">
        <v>3.6192700000000002</v>
      </c>
    </row>
    <row r="12035" spans="1:8" x14ac:dyDescent="0.35">
      <c r="A12035">
        <v>1158.3922560000001</v>
      </c>
      <c r="B12035">
        <v>-0.20326900000000001</v>
      </c>
      <c r="C12035">
        <v>3.6194280000000001</v>
      </c>
      <c r="F12035">
        <v>1158.3922560000001</v>
      </c>
      <c r="G12035">
        <f t="shared" ref="G12035:G12098" si="188">B12035*4.44822</f>
        <v>-0.90418523118000005</v>
      </c>
      <c r="H12035">
        <v>3.6194280000000001</v>
      </c>
    </row>
    <row r="12036" spans="1:8" x14ac:dyDescent="0.35">
      <c r="A12036">
        <v>1158.493262</v>
      </c>
      <c r="B12036">
        <v>-0.20244999999999999</v>
      </c>
      <c r="C12036">
        <v>3.6192229999999999</v>
      </c>
      <c r="F12036">
        <v>1158.493262</v>
      </c>
      <c r="G12036">
        <f t="shared" si="188"/>
        <v>-0.90054213900000002</v>
      </c>
      <c r="H12036">
        <v>3.6192229999999999</v>
      </c>
    </row>
    <row r="12037" spans="1:8" x14ac:dyDescent="0.35">
      <c r="A12037">
        <v>1158.5942680000001</v>
      </c>
      <c r="B12037">
        <v>-0.203873</v>
      </c>
      <c r="C12037">
        <v>3.6191650000000002</v>
      </c>
      <c r="F12037">
        <v>1158.5942680000001</v>
      </c>
      <c r="G12037">
        <f t="shared" si="188"/>
        <v>-0.90687195606000004</v>
      </c>
      <c r="H12037">
        <v>3.6191650000000002</v>
      </c>
    </row>
    <row r="12038" spans="1:8" x14ac:dyDescent="0.35">
      <c r="A12038">
        <v>1158.6912729999999</v>
      </c>
      <c r="B12038">
        <v>-0.20381199999999999</v>
      </c>
      <c r="C12038">
        <v>3.6188560000000001</v>
      </c>
      <c r="F12038">
        <v>1158.6912729999999</v>
      </c>
      <c r="G12038">
        <f t="shared" si="188"/>
        <v>-0.90660061463999997</v>
      </c>
      <c r="H12038">
        <v>3.6188560000000001</v>
      </c>
    </row>
    <row r="12039" spans="1:8" x14ac:dyDescent="0.35">
      <c r="A12039">
        <v>1158.793279</v>
      </c>
      <c r="B12039">
        <v>-0.203398</v>
      </c>
      <c r="C12039">
        <v>3.6192289999999998</v>
      </c>
      <c r="F12039">
        <v>1158.793279</v>
      </c>
      <c r="G12039">
        <f t="shared" si="188"/>
        <v>-0.90475905156000003</v>
      </c>
      <c r="H12039">
        <v>3.6192289999999998</v>
      </c>
    </row>
    <row r="12040" spans="1:8" x14ac:dyDescent="0.35">
      <c r="A12040">
        <v>1158.8932850000001</v>
      </c>
      <c r="B12040">
        <v>-0.20360600000000001</v>
      </c>
      <c r="C12040">
        <v>3.618074</v>
      </c>
      <c r="F12040">
        <v>1158.8932850000001</v>
      </c>
      <c r="G12040">
        <f t="shared" si="188"/>
        <v>-0.90568428132000001</v>
      </c>
      <c r="H12040">
        <v>3.618074</v>
      </c>
    </row>
    <row r="12041" spans="1:8" x14ac:dyDescent="0.35">
      <c r="A12041">
        <v>1158.993291</v>
      </c>
      <c r="B12041">
        <v>-0.203818</v>
      </c>
      <c r="C12041">
        <v>3.615516</v>
      </c>
      <c r="F12041">
        <v>1158.993291</v>
      </c>
      <c r="G12041">
        <f t="shared" si="188"/>
        <v>-0.90662730396000002</v>
      </c>
      <c r="H12041">
        <v>3.615516</v>
      </c>
    </row>
    <row r="12042" spans="1:8" x14ac:dyDescent="0.35">
      <c r="A12042">
        <v>1159.0932969999999</v>
      </c>
      <c r="B12042">
        <v>-0.20361699999999999</v>
      </c>
      <c r="C12042">
        <v>3.6189360000000002</v>
      </c>
      <c r="F12042">
        <v>1159.0932969999999</v>
      </c>
      <c r="G12042">
        <f t="shared" si="188"/>
        <v>-0.90573321173999999</v>
      </c>
      <c r="H12042">
        <v>3.6189360000000002</v>
      </c>
    </row>
    <row r="12043" spans="1:8" x14ac:dyDescent="0.35">
      <c r="A12043">
        <v>1159.1923019999999</v>
      </c>
      <c r="B12043">
        <v>-0.203541</v>
      </c>
      <c r="C12043">
        <v>3.6192350000000002</v>
      </c>
      <c r="F12043">
        <v>1159.1923019999999</v>
      </c>
      <c r="G12043">
        <f t="shared" si="188"/>
        <v>-0.90539514702000001</v>
      </c>
      <c r="H12043">
        <v>3.6192350000000002</v>
      </c>
    </row>
    <row r="12044" spans="1:8" x14ac:dyDescent="0.35">
      <c r="A12044">
        <v>1159.293308</v>
      </c>
      <c r="B12044">
        <v>-0.20356199999999999</v>
      </c>
      <c r="C12044">
        <v>3.6189110000000002</v>
      </c>
      <c r="F12044">
        <v>1159.293308</v>
      </c>
      <c r="G12044">
        <f t="shared" si="188"/>
        <v>-0.90548855963999997</v>
      </c>
      <c r="H12044">
        <v>3.6189110000000002</v>
      </c>
    </row>
    <row r="12045" spans="1:8" x14ac:dyDescent="0.35">
      <c r="A12045">
        <v>1159.3923130000001</v>
      </c>
      <c r="B12045">
        <v>-0.203846</v>
      </c>
      <c r="C12045">
        <v>3.618554</v>
      </c>
      <c r="F12045">
        <v>1159.3923130000001</v>
      </c>
      <c r="G12045">
        <f t="shared" si="188"/>
        <v>-0.90675185412000003</v>
      </c>
      <c r="H12045">
        <v>3.618554</v>
      </c>
    </row>
    <row r="12046" spans="1:8" x14ac:dyDescent="0.35">
      <c r="A12046">
        <v>1159.492319</v>
      </c>
      <c r="B12046">
        <v>-0.20364499999999999</v>
      </c>
      <c r="C12046">
        <v>3.6188259999999999</v>
      </c>
      <c r="F12046">
        <v>1159.492319</v>
      </c>
      <c r="G12046">
        <f t="shared" si="188"/>
        <v>-0.9058577619</v>
      </c>
      <c r="H12046">
        <v>3.6188259999999999</v>
      </c>
    </row>
    <row r="12047" spans="1:8" x14ac:dyDescent="0.35">
      <c r="A12047">
        <v>1159.6123259999999</v>
      </c>
      <c r="B12047">
        <v>-0.20383499999999999</v>
      </c>
      <c r="C12047">
        <v>3.6188120000000001</v>
      </c>
      <c r="F12047">
        <v>1159.6123259999999</v>
      </c>
      <c r="G12047">
        <f t="shared" si="188"/>
        <v>-0.90670292369999994</v>
      </c>
      <c r="H12047">
        <v>3.6188120000000001</v>
      </c>
    </row>
    <row r="12048" spans="1:8" x14ac:dyDescent="0.35">
      <c r="A12048">
        <v>1159.6933309999999</v>
      </c>
      <c r="B12048">
        <v>-0.20367199999999999</v>
      </c>
      <c r="C12048">
        <v>3.618849</v>
      </c>
      <c r="F12048">
        <v>1159.6933309999999</v>
      </c>
      <c r="G12048">
        <f t="shared" si="188"/>
        <v>-0.90597786384000001</v>
      </c>
      <c r="H12048">
        <v>3.618849</v>
      </c>
    </row>
    <row r="12049" spans="1:8" x14ac:dyDescent="0.35">
      <c r="A12049">
        <v>1159.792336</v>
      </c>
      <c r="B12049">
        <v>-0.20363500000000001</v>
      </c>
      <c r="C12049">
        <v>3.6205759999999998</v>
      </c>
      <c r="F12049">
        <v>1159.792336</v>
      </c>
      <c r="G12049">
        <f t="shared" si="188"/>
        <v>-0.90581327970000003</v>
      </c>
      <c r="H12049">
        <v>3.6205759999999998</v>
      </c>
    </row>
    <row r="12050" spans="1:8" x14ac:dyDescent="0.35">
      <c r="A12050">
        <v>1159.8923420000001</v>
      </c>
      <c r="B12050">
        <v>-0.20383399999999999</v>
      </c>
      <c r="C12050">
        <v>3.6251980000000001</v>
      </c>
      <c r="F12050">
        <v>1159.8923420000001</v>
      </c>
      <c r="G12050">
        <f t="shared" si="188"/>
        <v>-0.90669847547999993</v>
      </c>
      <c r="H12050">
        <v>3.6251980000000001</v>
      </c>
    </row>
    <row r="12051" spans="1:8" x14ac:dyDescent="0.35">
      <c r="A12051">
        <v>1159.992348</v>
      </c>
      <c r="B12051">
        <v>-0.20394499999999999</v>
      </c>
      <c r="C12051">
        <v>3.618738</v>
      </c>
      <c r="F12051">
        <v>1159.992348</v>
      </c>
      <c r="G12051">
        <f t="shared" si="188"/>
        <v>-0.90719222789999998</v>
      </c>
      <c r="H12051">
        <v>3.618738</v>
      </c>
    </row>
    <row r="12052" spans="1:8" x14ac:dyDescent="0.35">
      <c r="A12052">
        <v>1160.0933540000001</v>
      </c>
      <c r="B12052">
        <v>-0.203712</v>
      </c>
      <c r="C12052">
        <v>3.6158399999999999</v>
      </c>
      <c r="F12052">
        <v>1160.0933540000001</v>
      </c>
      <c r="G12052">
        <f t="shared" si="188"/>
        <v>-0.90615579264000001</v>
      </c>
      <c r="H12052">
        <v>3.6158399999999999</v>
      </c>
    </row>
    <row r="12053" spans="1:8" x14ac:dyDescent="0.35">
      <c r="A12053">
        <v>1160.1933590000001</v>
      </c>
      <c r="B12053">
        <v>-0.203879</v>
      </c>
      <c r="C12053">
        <v>3.6181329999999998</v>
      </c>
      <c r="F12053">
        <v>1160.1933590000001</v>
      </c>
      <c r="G12053">
        <f t="shared" si="188"/>
        <v>-0.90689864537999998</v>
      </c>
      <c r="H12053">
        <v>3.6181329999999998</v>
      </c>
    </row>
    <row r="12054" spans="1:8" x14ac:dyDescent="0.35">
      <c r="A12054">
        <v>1160.292365</v>
      </c>
      <c r="B12054">
        <v>-0.20355000000000001</v>
      </c>
      <c r="C12054">
        <v>3.6183369999999999</v>
      </c>
      <c r="F12054">
        <v>1160.292365</v>
      </c>
      <c r="G12054">
        <f t="shared" si="188"/>
        <v>-0.90543518100000009</v>
      </c>
      <c r="H12054">
        <v>3.6183369999999999</v>
      </c>
    </row>
    <row r="12055" spans="1:8" x14ac:dyDescent="0.35">
      <c r="A12055">
        <v>1160.3933709999999</v>
      </c>
      <c r="B12055">
        <v>-0.203817</v>
      </c>
      <c r="C12055">
        <v>3.618309</v>
      </c>
      <c r="F12055">
        <v>1160.3933709999999</v>
      </c>
      <c r="G12055">
        <f t="shared" si="188"/>
        <v>-0.90662285574000001</v>
      </c>
      <c r="H12055">
        <v>3.618309</v>
      </c>
    </row>
    <row r="12056" spans="1:8" x14ac:dyDescent="0.35">
      <c r="A12056">
        <v>1160.493377</v>
      </c>
      <c r="B12056">
        <v>-0.20366600000000001</v>
      </c>
      <c r="C12056">
        <v>3.6182379999999998</v>
      </c>
      <c r="F12056">
        <v>1160.493377</v>
      </c>
      <c r="G12056">
        <f t="shared" si="188"/>
        <v>-0.90595117452000007</v>
      </c>
      <c r="H12056">
        <v>3.6182379999999998</v>
      </c>
    </row>
    <row r="12057" spans="1:8" x14ac:dyDescent="0.35">
      <c r="A12057">
        <v>1160.594382</v>
      </c>
      <c r="B12057">
        <v>-0.20344499999999999</v>
      </c>
      <c r="C12057">
        <v>3.6182789999999998</v>
      </c>
      <c r="F12057">
        <v>1160.594382</v>
      </c>
      <c r="G12057">
        <f t="shared" si="188"/>
        <v>-0.90496811789999998</v>
      </c>
      <c r="H12057">
        <v>3.6182789999999998</v>
      </c>
    </row>
    <row r="12058" spans="1:8" x14ac:dyDescent="0.35">
      <c r="A12058">
        <v>1160.6923879999999</v>
      </c>
      <c r="B12058">
        <v>-0.203766</v>
      </c>
      <c r="C12058">
        <v>3.6183670000000001</v>
      </c>
      <c r="F12058">
        <v>1160.6923879999999</v>
      </c>
      <c r="G12058">
        <f t="shared" si="188"/>
        <v>-0.90639599652000002</v>
      </c>
      <c r="H12058">
        <v>3.6183670000000001</v>
      </c>
    </row>
    <row r="12059" spans="1:8" x14ac:dyDescent="0.35">
      <c r="A12059">
        <v>1160.7923940000001</v>
      </c>
      <c r="B12059">
        <v>-0.20372999999999999</v>
      </c>
      <c r="C12059">
        <v>3.6187130000000001</v>
      </c>
      <c r="F12059">
        <v>1160.7923940000001</v>
      </c>
      <c r="G12059">
        <f t="shared" si="188"/>
        <v>-0.90623586059999994</v>
      </c>
      <c r="H12059">
        <v>3.6187130000000001</v>
      </c>
    </row>
    <row r="12060" spans="1:8" x14ac:dyDescent="0.35">
      <c r="A12060">
        <v>1160.8923990000001</v>
      </c>
      <c r="B12060">
        <v>-0.20333200000000001</v>
      </c>
      <c r="C12060">
        <v>3.6178849999999998</v>
      </c>
      <c r="F12060">
        <v>1160.8923990000001</v>
      </c>
      <c r="G12060">
        <f t="shared" si="188"/>
        <v>-0.90446546904000003</v>
      </c>
      <c r="H12060">
        <v>3.6178849999999998</v>
      </c>
    </row>
    <row r="12061" spans="1:8" x14ac:dyDescent="0.35">
      <c r="A12061">
        <v>1160.9934049999999</v>
      </c>
      <c r="B12061">
        <v>-0.20355300000000001</v>
      </c>
      <c r="C12061">
        <v>3.616406</v>
      </c>
      <c r="F12061">
        <v>1160.9934049999999</v>
      </c>
      <c r="G12061">
        <f t="shared" si="188"/>
        <v>-0.90544852566000011</v>
      </c>
      <c r="H12061">
        <v>3.616406</v>
      </c>
    </row>
    <row r="12062" spans="1:8" x14ac:dyDescent="0.35">
      <c r="A12062">
        <v>1161.0934110000001</v>
      </c>
      <c r="B12062">
        <v>-0.20372499999999999</v>
      </c>
      <c r="C12062">
        <v>3.6181130000000001</v>
      </c>
      <c r="F12062">
        <v>1161.0934110000001</v>
      </c>
      <c r="G12062">
        <f t="shared" si="188"/>
        <v>-0.90621361950000001</v>
      </c>
      <c r="H12062">
        <v>3.6181130000000001</v>
      </c>
    </row>
    <row r="12063" spans="1:8" x14ac:dyDescent="0.35">
      <c r="A12063">
        <v>1161.192417</v>
      </c>
      <c r="B12063">
        <v>-0.20400399999999999</v>
      </c>
      <c r="C12063">
        <v>3.6178309999999998</v>
      </c>
      <c r="F12063">
        <v>1161.192417</v>
      </c>
      <c r="G12063">
        <f t="shared" si="188"/>
        <v>-0.90745467287999992</v>
      </c>
      <c r="H12063">
        <v>3.6178309999999998</v>
      </c>
    </row>
    <row r="12064" spans="1:8" x14ac:dyDescent="0.35">
      <c r="A12064">
        <v>1161.292422</v>
      </c>
      <c r="B12064">
        <v>-0.20350799999999999</v>
      </c>
      <c r="C12064">
        <v>3.6176330000000001</v>
      </c>
      <c r="F12064">
        <v>1161.292422</v>
      </c>
      <c r="G12064">
        <f t="shared" si="188"/>
        <v>-0.90524835575999996</v>
      </c>
      <c r="H12064">
        <v>3.6176330000000001</v>
      </c>
    </row>
    <row r="12065" spans="1:8" x14ac:dyDescent="0.35">
      <c r="A12065">
        <v>1161.3934280000001</v>
      </c>
      <c r="B12065">
        <v>-0.20358899999999999</v>
      </c>
      <c r="C12065">
        <v>3.6174520000000001</v>
      </c>
      <c r="F12065">
        <v>1161.3934280000001</v>
      </c>
      <c r="G12065">
        <f t="shared" si="188"/>
        <v>-0.90560866157999997</v>
      </c>
      <c r="H12065">
        <v>3.6174520000000001</v>
      </c>
    </row>
    <row r="12066" spans="1:8" x14ac:dyDescent="0.35">
      <c r="A12066">
        <v>1161.493434</v>
      </c>
      <c r="B12066">
        <v>-0.20367199999999999</v>
      </c>
      <c r="C12066">
        <v>3.6177649999999999</v>
      </c>
      <c r="F12066">
        <v>1161.493434</v>
      </c>
      <c r="G12066">
        <f t="shared" si="188"/>
        <v>-0.90597786384000001</v>
      </c>
      <c r="H12066">
        <v>3.6177649999999999</v>
      </c>
    </row>
    <row r="12067" spans="1:8" x14ac:dyDescent="0.35">
      <c r="A12067">
        <v>1161.592439</v>
      </c>
      <c r="B12067">
        <v>-0.20353399999999999</v>
      </c>
      <c r="C12067">
        <v>3.6179389999999998</v>
      </c>
      <c r="F12067">
        <v>1161.592439</v>
      </c>
      <c r="G12067">
        <f t="shared" si="188"/>
        <v>-0.90536400947999995</v>
      </c>
      <c r="H12067">
        <v>3.6179389999999998</v>
      </c>
    </row>
    <row r="12068" spans="1:8" x14ac:dyDescent="0.35">
      <c r="A12068">
        <v>1161.6924449999999</v>
      </c>
      <c r="B12068">
        <v>-0.20367399999999999</v>
      </c>
      <c r="C12068">
        <v>3.6137679999999999</v>
      </c>
      <c r="F12068">
        <v>1161.6924449999999</v>
      </c>
      <c r="G12068">
        <f t="shared" si="188"/>
        <v>-0.90598676028000003</v>
      </c>
      <c r="H12068">
        <v>3.6137679999999999</v>
      </c>
    </row>
    <row r="12069" spans="1:8" x14ac:dyDescent="0.35">
      <c r="A12069">
        <v>1161.792451</v>
      </c>
      <c r="B12069">
        <v>-0.20347000000000001</v>
      </c>
      <c r="C12069">
        <v>3.6202709999999998</v>
      </c>
      <c r="F12069">
        <v>1161.792451</v>
      </c>
      <c r="G12069">
        <f t="shared" si="188"/>
        <v>-0.90507932340000008</v>
      </c>
      <c r="H12069">
        <v>3.6202709999999998</v>
      </c>
    </row>
    <row r="12070" spans="1:8" x14ac:dyDescent="0.35">
      <c r="A12070">
        <v>1161.8924569999999</v>
      </c>
      <c r="B12070">
        <v>-0.20405599999999999</v>
      </c>
      <c r="C12070">
        <v>3.6177260000000002</v>
      </c>
      <c r="F12070">
        <v>1161.8924569999999</v>
      </c>
      <c r="G12070">
        <f t="shared" si="188"/>
        <v>-0.90768598031999992</v>
      </c>
      <c r="H12070">
        <v>3.6177260000000002</v>
      </c>
    </row>
    <row r="12071" spans="1:8" x14ac:dyDescent="0.35">
      <c r="A12071">
        <v>1161.9924619999999</v>
      </c>
      <c r="B12071">
        <v>-0.20397199999999999</v>
      </c>
      <c r="C12071">
        <v>3.6185369999999999</v>
      </c>
      <c r="F12071">
        <v>1161.9924619999999</v>
      </c>
      <c r="G12071">
        <f t="shared" si="188"/>
        <v>-0.90731232983999999</v>
      </c>
      <c r="H12071">
        <v>3.6185369999999999</v>
      </c>
    </row>
    <row r="12072" spans="1:8" x14ac:dyDescent="0.35">
      <c r="A12072">
        <v>1162.0924680000001</v>
      </c>
      <c r="B12072">
        <v>-0.20371300000000001</v>
      </c>
      <c r="C12072">
        <v>3.6171449999999998</v>
      </c>
      <c r="F12072">
        <v>1162.0924680000001</v>
      </c>
      <c r="G12072">
        <f t="shared" si="188"/>
        <v>-0.90616024086000002</v>
      </c>
      <c r="H12072">
        <v>3.6171449999999998</v>
      </c>
    </row>
    <row r="12073" spans="1:8" x14ac:dyDescent="0.35">
      <c r="A12073">
        <v>1162.1934739999999</v>
      </c>
      <c r="B12073">
        <v>-0.203598</v>
      </c>
      <c r="C12073">
        <v>3.6171509999999998</v>
      </c>
      <c r="F12073">
        <v>1162.1934739999999</v>
      </c>
      <c r="G12073">
        <f t="shared" si="188"/>
        <v>-0.90564869556000005</v>
      </c>
      <c r="H12073">
        <v>3.6171509999999998</v>
      </c>
    </row>
    <row r="12074" spans="1:8" x14ac:dyDescent="0.35">
      <c r="A12074">
        <v>1162.2924800000001</v>
      </c>
      <c r="B12074">
        <v>-0.20352999999999999</v>
      </c>
      <c r="C12074">
        <v>3.6172689999999998</v>
      </c>
      <c r="F12074">
        <v>1162.2924800000001</v>
      </c>
      <c r="G12074">
        <f t="shared" si="188"/>
        <v>-0.90534621659999992</v>
      </c>
      <c r="H12074">
        <v>3.6172689999999998</v>
      </c>
    </row>
    <row r="12075" spans="1:8" x14ac:dyDescent="0.35">
      <c r="A12075">
        <v>1162.3924850000001</v>
      </c>
      <c r="B12075">
        <v>-0.20363800000000001</v>
      </c>
      <c r="C12075">
        <v>3.6172010000000001</v>
      </c>
      <c r="F12075">
        <v>1162.3924850000001</v>
      </c>
      <c r="G12075">
        <f t="shared" si="188"/>
        <v>-0.90582662436000005</v>
      </c>
      <c r="H12075">
        <v>3.6172010000000001</v>
      </c>
    </row>
    <row r="12076" spans="1:8" x14ac:dyDescent="0.35">
      <c r="A12076">
        <v>1162.4934909999999</v>
      </c>
      <c r="B12076">
        <v>-0.20347999999999999</v>
      </c>
      <c r="C12076">
        <v>3.6169039999999999</v>
      </c>
      <c r="F12076">
        <v>1162.4934909999999</v>
      </c>
      <c r="G12076">
        <f t="shared" si="188"/>
        <v>-0.90512380559999994</v>
      </c>
      <c r="H12076">
        <v>3.6169039999999999</v>
      </c>
    </row>
    <row r="12077" spans="1:8" x14ac:dyDescent="0.35">
      <c r="A12077">
        <v>1162.5934970000001</v>
      </c>
      <c r="B12077">
        <v>-0.20277400000000001</v>
      </c>
      <c r="C12077">
        <v>3.6166710000000002</v>
      </c>
      <c r="F12077">
        <v>1162.5934970000001</v>
      </c>
      <c r="G12077">
        <f t="shared" si="188"/>
        <v>-0.90198336228000009</v>
      </c>
      <c r="H12077">
        <v>3.6166710000000002</v>
      </c>
    </row>
    <row r="12078" spans="1:8" x14ac:dyDescent="0.35">
      <c r="A12078">
        <v>1162.6935020000001</v>
      </c>
      <c r="B12078">
        <v>-0.20389699999999999</v>
      </c>
      <c r="C12078">
        <v>3.6143200000000002</v>
      </c>
      <c r="F12078">
        <v>1162.6935020000001</v>
      </c>
      <c r="G12078">
        <f t="shared" si="188"/>
        <v>-0.90697871334000002</v>
      </c>
      <c r="H12078">
        <v>3.6143200000000002</v>
      </c>
    </row>
    <row r="12079" spans="1:8" x14ac:dyDescent="0.35">
      <c r="A12079">
        <v>1162.793508</v>
      </c>
      <c r="B12079">
        <v>-0.204067</v>
      </c>
      <c r="C12079">
        <v>3.6173850000000001</v>
      </c>
      <c r="F12079">
        <v>1162.793508</v>
      </c>
      <c r="G12079">
        <f t="shared" si="188"/>
        <v>-0.90773491074000001</v>
      </c>
      <c r="H12079">
        <v>3.6173850000000001</v>
      </c>
    </row>
    <row r="12080" spans="1:8" x14ac:dyDescent="0.35">
      <c r="A12080">
        <v>1162.8925139999999</v>
      </c>
      <c r="B12080">
        <v>-0.203622</v>
      </c>
      <c r="C12080">
        <v>3.6186639999999999</v>
      </c>
      <c r="F12080">
        <v>1162.8925139999999</v>
      </c>
      <c r="G12080">
        <f t="shared" si="188"/>
        <v>-0.90575545284000003</v>
      </c>
      <c r="H12080">
        <v>3.6186639999999999</v>
      </c>
    </row>
    <row r="12081" spans="1:8" x14ac:dyDescent="0.35">
      <c r="A12081">
        <v>1162.9925189999999</v>
      </c>
      <c r="B12081">
        <v>-0.20385</v>
      </c>
      <c r="C12081">
        <v>3.6165419999999999</v>
      </c>
      <c r="F12081">
        <v>1162.9925189999999</v>
      </c>
      <c r="G12081">
        <f t="shared" si="188"/>
        <v>-0.90676964700000007</v>
      </c>
      <c r="H12081">
        <v>3.6165419999999999</v>
      </c>
    </row>
    <row r="12082" spans="1:8" x14ac:dyDescent="0.35">
      <c r="A12082">
        <v>1163.092525</v>
      </c>
      <c r="B12082">
        <v>-0.20375399999999999</v>
      </c>
      <c r="C12082">
        <v>3.6166170000000002</v>
      </c>
      <c r="F12082">
        <v>1163.092525</v>
      </c>
      <c r="G12082">
        <f t="shared" si="188"/>
        <v>-0.90634261787999992</v>
      </c>
      <c r="H12082">
        <v>3.6166170000000002</v>
      </c>
    </row>
    <row r="12083" spans="1:8" x14ac:dyDescent="0.35">
      <c r="A12083">
        <v>1163.1925309999999</v>
      </c>
      <c r="B12083">
        <v>-0.20383299999999999</v>
      </c>
      <c r="C12083">
        <v>3.6168550000000002</v>
      </c>
      <c r="F12083">
        <v>1163.1925309999999</v>
      </c>
      <c r="G12083">
        <f t="shared" si="188"/>
        <v>-0.90669402725999992</v>
      </c>
      <c r="H12083">
        <v>3.6168550000000002</v>
      </c>
    </row>
    <row r="12084" spans="1:8" x14ac:dyDescent="0.35">
      <c r="A12084">
        <v>1163.292537</v>
      </c>
      <c r="B12084">
        <v>-0.20353299999999999</v>
      </c>
      <c r="C12084">
        <v>3.6166369999999999</v>
      </c>
      <c r="F12084">
        <v>1163.292537</v>
      </c>
      <c r="G12084">
        <f t="shared" si="188"/>
        <v>-0.90535956125999995</v>
      </c>
      <c r="H12084">
        <v>3.6166369999999999</v>
      </c>
    </row>
    <row r="12085" spans="1:8" x14ac:dyDescent="0.35">
      <c r="A12085">
        <v>1163.392542</v>
      </c>
      <c r="B12085">
        <v>-0.20324200000000001</v>
      </c>
      <c r="C12085">
        <v>3.6167259999999999</v>
      </c>
      <c r="F12085">
        <v>1163.392542</v>
      </c>
      <c r="G12085">
        <f t="shared" si="188"/>
        <v>-0.90406512924000004</v>
      </c>
      <c r="H12085">
        <v>3.6167259999999999</v>
      </c>
    </row>
    <row r="12086" spans="1:8" x14ac:dyDescent="0.35">
      <c r="A12086">
        <v>1163.4925479999999</v>
      </c>
      <c r="B12086">
        <v>-0.20361099999999999</v>
      </c>
      <c r="C12086">
        <v>3.6167899999999999</v>
      </c>
      <c r="F12086">
        <v>1163.4925479999999</v>
      </c>
      <c r="G12086">
        <f t="shared" si="188"/>
        <v>-0.90570652241999994</v>
      </c>
      <c r="H12086">
        <v>3.6167899999999999</v>
      </c>
    </row>
    <row r="12087" spans="1:8" x14ac:dyDescent="0.35">
      <c r="A12087">
        <v>1163.5925540000001</v>
      </c>
      <c r="B12087">
        <v>-0.20353199999999999</v>
      </c>
      <c r="C12087">
        <v>3.6180659999999998</v>
      </c>
      <c r="F12087">
        <v>1163.5925540000001</v>
      </c>
      <c r="G12087">
        <f t="shared" si="188"/>
        <v>-0.90535511303999994</v>
      </c>
      <c r="H12087">
        <v>3.6180659999999998</v>
      </c>
    </row>
    <row r="12088" spans="1:8" x14ac:dyDescent="0.35">
      <c r="A12088">
        <v>1163.6935599999999</v>
      </c>
      <c r="B12088">
        <v>-0.20363700000000001</v>
      </c>
      <c r="C12088">
        <v>3.613442</v>
      </c>
      <c r="F12088">
        <v>1163.6935599999999</v>
      </c>
      <c r="G12088">
        <f t="shared" si="188"/>
        <v>-0.90582217614000005</v>
      </c>
      <c r="H12088">
        <v>3.613442</v>
      </c>
    </row>
    <row r="12089" spans="1:8" x14ac:dyDescent="0.35">
      <c r="A12089">
        <v>1163.792565</v>
      </c>
      <c r="B12089">
        <v>-0.20350299999999999</v>
      </c>
      <c r="C12089">
        <v>3.6164399999999999</v>
      </c>
      <c r="F12089">
        <v>1163.792565</v>
      </c>
      <c r="G12089">
        <f t="shared" si="188"/>
        <v>-0.90522611465999991</v>
      </c>
      <c r="H12089">
        <v>3.6164399999999999</v>
      </c>
    </row>
    <row r="12090" spans="1:8" x14ac:dyDescent="0.35">
      <c r="A12090">
        <v>1163.8925710000001</v>
      </c>
      <c r="B12090">
        <v>-0.20361299999999999</v>
      </c>
      <c r="C12090">
        <v>3.6173380000000002</v>
      </c>
      <c r="F12090">
        <v>1163.8925710000001</v>
      </c>
      <c r="G12090">
        <f t="shared" si="188"/>
        <v>-0.90571541885999995</v>
      </c>
      <c r="H12090">
        <v>3.6173380000000002</v>
      </c>
    </row>
    <row r="12091" spans="1:8" x14ac:dyDescent="0.35">
      <c r="A12091">
        <v>1163.991577</v>
      </c>
      <c r="B12091">
        <v>-0.203455</v>
      </c>
      <c r="C12091">
        <v>3.6161750000000001</v>
      </c>
      <c r="F12091">
        <v>1163.991577</v>
      </c>
      <c r="G12091">
        <f t="shared" si="188"/>
        <v>-0.90501260009999995</v>
      </c>
      <c r="H12091">
        <v>3.6161750000000001</v>
      </c>
    </row>
    <row r="12092" spans="1:8" x14ac:dyDescent="0.35">
      <c r="A12092">
        <v>1164.091582</v>
      </c>
      <c r="B12092">
        <v>-0.203487</v>
      </c>
      <c r="C12092">
        <v>3.615996</v>
      </c>
      <c r="F12092">
        <v>1164.091582</v>
      </c>
      <c r="G12092">
        <f t="shared" si="188"/>
        <v>-0.90515494314</v>
      </c>
      <c r="H12092">
        <v>3.615996</v>
      </c>
    </row>
    <row r="12093" spans="1:8" x14ac:dyDescent="0.35">
      <c r="A12093">
        <v>1164.1925879999999</v>
      </c>
      <c r="B12093">
        <v>-0.203371</v>
      </c>
      <c r="C12093">
        <v>3.6160260000000002</v>
      </c>
      <c r="F12093">
        <v>1164.1925879999999</v>
      </c>
      <c r="G12093">
        <f t="shared" si="188"/>
        <v>-0.90463894962000002</v>
      </c>
      <c r="H12093">
        <v>3.6160260000000002</v>
      </c>
    </row>
    <row r="12094" spans="1:8" x14ac:dyDescent="0.35">
      <c r="A12094">
        <v>1164.292594</v>
      </c>
      <c r="B12094">
        <v>-0.20336499999999999</v>
      </c>
      <c r="C12094">
        <v>3.6163099999999999</v>
      </c>
      <c r="F12094">
        <v>1164.292594</v>
      </c>
      <c r="G12094">
        <f t="shared" si="188"/>
        <v>-0.90461226029999997</v>
      </c>
      <c r="H12094">
        <v>3.6163099999999999</v>
      </c>
    </row>
    <row r="12095" spans="1:8" x14ac:dyDescent="0.35">
      <c r="A12095">
        <v>1164.3925999999999</v>
      </c>
      <c r="B12095">
        <v>-0.203517</v>
      </c>
      <c r="C12095">
        <v>3.6161340000000002</v>
      </c>
      <c r="F12095">
        <v>1164.3925999999999</v>
      </c>
      <c r="G12095">
        <f t="shared" si="188"/>
        <v>-0.90528838974000003</v>
      </c>
      <c r="H12095">
        <v>3.6161340000000002</v>
      </c>
    </row>
    <row r="12096" spans="1:8" x14ac:dyDescent="0.35">
      <c r="A12096">
        <v>1164.4916049999999</v>
      </c>
      <c r="B12096">
        <v>-0.20333899999999999</v>
      </c>
      <c r="C12096">
        <v>3.6154630000000001</v>
      </c>
      <c r="F12096">
        <v>1164.4916049999999</v>
      </c>
      <c r="G12096">
        <f t="shared" si="188"/>
        <v>-0.90449660657999997</v>
      </c>
      <c r="H12096">
        <v>3.6154630000000001</v>
      </c>
    </row>
    <row r="12097" spans="1:8" x14ac:dyDescent="0.35">
      <c r="A12097">
        <v>1164.592611</v>
      </c>
      <c r="B12097">
        <v>-0.20353199999999999</v>
      </c>
      <c r="C12097">
        <v>3.6155499999999998</v>
      </c>
      <c r="F12097">
        <v>1164.592611</v>
      </c>
      <c r="G12097">
        <f t="shared" si="188"/>
        <v>-0.90535511303999994</v>
      </c>
      <c r="H12097">
        <v>3.6155499999999998</v>
      </c>
    </row>
    <row r="12098" spans="1:8" x14ac:dyDescent="0.35">
      <c r="A12098">
        <v>1164.6936169999999</v>
      </c>
      <c r="B12098">
        <v>-0.20324</v>
      </c>
      <c r="C12098">
        <v>3.6151119999999999</v>
      </c>
      <c r="F12098">
        <v>1164.6936169999999</v>
      </c>
      <c r="G12098">
        <f t="shared" si="188"/>
        <v>-0.90405623280000003</v>
      </c>
      <c r="H12098">
        <v>3.6151119999999999</v>
      </c>
    </row>
    <row r="12099" spans="1:8" x14ac:dyDescent="0.35">
      <c r="A12099">
        <v>1164.792623</v>
      </c>
      <c r="B12099">
        <v>-0.20346500000000001</v>
      </c>
      <c r="C12099">
        <v>3.6162800000000002</v>
      </c>
      <c r="F12099">
        <v>1164.792623</v>
      </c>
      <c r="G12099">
        <f t="shared" ref="G12099:G12162" si="189">B12099*4.44822</f>
        <v>-0.90505708230000004</v>
      </c>
      <c r="H12099">
        <v>3.6162800000000002</v>
      </c>
    </row>
    <row r="12100" spans="1:8" x14ac:dyDescent="0.35">
      <c r="A12100">
        <v>1164.8926280000001</v>
      </c>
      <c r="B12100">
        <v>-0.20302600000000001</v>
      </c>
      <c r="C12100">
        <v>3.6156229999999998</v>
      </c>
      <c r="F12100">
        <v>1164.8926280000001</v>
      </c>
      <c r="G12100">
        <f t="shared" si="189"/>
        <v>-0.90310431372000011</v>
      </c>
      <c r="H12100">
        <v>3.6156229999999998</v>
      </c>
    </row>
    <row r="12101" spans="1:8" x14ac:dyDescent="0.35">
      <c r="A12101">
        <v>1164.991634</v>
      </c>
      <c r="B12101">
        <v>-0.20326900000000001</v>
      </c>
      <c r="C12101">
        <v>3.615602</v>
      </c>
      <c r="F12101">
        <v>1164.991634</v>
      </c>
      <c r="G12101">
        <f t="shared" si="189"/>
        <v>-0.90418523118000005</v>
      </c>
      <c r="H12101">
        <v>3.615602</v>
      </c>
    </row>
    <row r="12102" spans="1:8" x14ac:dyDescent="0.35">
      <c r="A12102">
        <v>1165.0916400000001</v>
      </c>
      <c r="B12102">
        <v>-0.20333000000000001</v>
      </c>
      <c r="C12102">
        <v>3.6157080000000001</v>
      </c>
      <c r="F12102">
        <v>1165.0916400000001</v>
      </c>
      <c r="G12102">
        <f t="shared" si="189"/>
        <v>-0.90445657260000001</v>
      </c>
      <c r="H12102">
        <v>3.6157080000000001</v>
      </c>
    </row>
    <row r="12103" spans="1:8" x14ac:dyDescent="0.35">
      <c r="A12103">
        <v>1165.192646</v>
      </c>
      <c r="B12103">
        <v>-0.203373</v>
      </c>
      <c r="C12103">
        <v>3.6156380000000001</v>
      </c>
      <c r="F12103">
        <v>1165.192646</v>
      </c>
      <c r="G12103">
        <f t="shared" si="189"/>
        <v>-0.90464784606000004</v>
      </c>
      <c r="H12103">
        <v>3.6156380000000001</v>
      </c>
    </row>
    <row r="12104" spans="1:8" x14ac:dyDescent="0.35">
      <c r="A12104">
        <v>1165.293651</v>
      </c>
      <c r="B12104">
        <v>-0.20321400000000001</v>
      </c>
      <c r="C12104">
        <v>3.6154850000000001</v>
      </c>
      <c r="F12104">
        <v>1165.293651</v>
      </c>
      <c r="G12104">
        <f t="shared" si="189"/>
        <v>-0.90394057908000003</v>
      </c>
      <c r="H12104">
        <v>3.6154850000000001</v>
      </c>
    </row>
    <row r="12105" spans="1:8" x14ac:dyDescent="0.35">
      <c r="A12105">
        <v>1165.3926570000001</v>
      </c>
      <c r="B12105">
        <v>-0.20324700000000001</v>
      </c>
      <c r="C12105">
        <v>3.61503</v>
      </c>
      <c r="F12105">
        <v>1165.3926570000001</v>
      </c>
      <c r="G12105">
        <f t="shared" si="189"/>
        <v>-0.90408737034000008</v>
      </c>
      <c r="H12105">
        <v>3.61503</v>
      </c>
    </row>
    <row r="12106" spans="1:8" x14ac:dyDescent="0.35">
      <c r="A12106">
        <v>1165.4936620000001</v>
      </c>
      <c r="B12106">
        <v>-0.20344999999999999</v>
      </c>
      <c r="C12106">
        <v>3.6138720000000002</v>
      </c>
      <c r="F12106">
        <v>1165.4936620000001</v>
      </c>
      <c r="G12106">
        <f t="shared" si="189"/>
        <v>-0.90499035900000002</v>
      </c>
      <c r="H12106">
        <v>3.6138720000000002</v>
      </c>
    </row>
    <row r="12107" spans="1:8" x14ac:dyDescent="0.35">
      <c r="A12107">
        <v>1165.592668</v>
      </c>
      <c r="B12107">
        <v>-0.20305799999999999</v>
      </c>
      <c r="C12107">
        <v>3.617086</v>
      </c>
      <c r="F12107">
        <v>1165.592668</v>
      </c>
      <c r="G12107">
        <f t="shared" si="189"/>
        <v>-0.90324665675999993</v>
      </c>
      <c r="H12107">
        <v>3.617086</v>
      </c>
    </row>
    <row r="12108" spans="1:8" x14ac:dyDescent="0.35">
      <c r="A12108">
        <v>1165.6946740000001</v>
      </c>
      <c r="B12108">
        <v>-0.20362</v>
      </c>
      <c r="C12108">
        <v>3.6134490000000001</v>
      </c>
      <c r="F12108">
        <v>1165.6946740000001</v>
      </c>
      <c r="G12108">
        <f t="shared" si="189"/>
        <v>-0.90574655640000001</v>
      </c>
      <c r="H12108">
        <v>3.6134490000000001</v>
      </c>
    </row>
    <row r="12109" spans="1:8" x14ac:dyDescent="0.35">
      <c r="A12109">
        <v>1165.79268</v>
      </c>
      <c r="B12109">
        <v>-0.203516</v>
      </c>
      <c r="C12109">
        <v>3.6156470000000001</v>
      </c>
      <c r="F12109">
        <v>1165.79268</v>
      </c>
      <c r="G12109">
        <f t="shared" si="189"/>
        <v>-0.90528394152000002</v>
      </c>
      <c r="H12109">
        <v>3.6156470000000001</v>
      </c>
    </row>
    <row r="12110" spans="1:8" x14ac:dyDescent="0.35">
      <c r="A12110">
        <v>1165.892685</v>
      </c>
      <c r="B12110">
        <v>-0.20358699999999999</v>
      </c>
      <c r="C12110">
        <v>3.6150289999999998</v>
      </c>
      <c r="F12110">
        <v>1165.892685</v>
      </c>
      <c r="G12110">
        <f t="shared" si="189"/>
        <v>-0.90559976513999996</v>
      </c>
      <c r="H12110">
        <v>3.6150289999999998</v>
      </c>
    </row>
    <row r="12111" spans="1:8" x14ac:dyDescent="0.35">
      <c r="A12111">
        <v>1165.9926909999999</v>
      </c>
      <c r="B12111">
        <v>-0.20341000000000001</v>
      </c>
      <c r="C12111">
        <v>3.614903</v>
      </c>
      <c r="F12111">
        <v>1165.9926909999999</v>
      </c>
      <c r="G12111">
        <f t="shared" si="189"/>
        <v>-0.90481243020000002</v>
      </c>
      <c r="H12111">
        <v>3.614903</v>
      </c>
    </row>
    <row r="12112" spans="1:8" x14ac:dyDescent="0.35">
      <c r="A12112">
        <v>1166.092697</v>
      </c>
      <c r="B12112">
        <v>-0.203261</v>
      </c>
      <c r="C12112">
        <v>3.6148020000000001</v>
      </c>
      <c r="F12112">
        <v>1166.092697</v>
      </c>
      <c r="G12112">
        <f t="shared" si="189"/>
        <v>-0.90414964541999998</v>
      </c>
      <c r="H12112">
        <v>3.6148020000000001</v>
      </c>
    </row>
    <row r="12113" spans="1:8" x14ac:dyDescent="0.35">
      <c r="A12113">
        <v>1166.1947029999999</v>
      </c>
      <c r="B12113">
        <v>-0.20327799999999999</v>
      </c>
      <c r="C12113">
        <v>3.6148600000000002</v>
      </c>
      <c r="F12113">
        <v>1166.1947029999999</v>
      </c>
      <c r="G12113">
        <f t="shared" si="189"/>
        <v>-0.9042252651599999</v>
      </c>
      <c r="H12113">
        <v>3.6148600000000002</v>
      </c>
    </row>
    <row r="12114" spans="1:8" x14ac:dyDescent="0.35">
      <c r="A12114">
        <v>1166.2937079999999</v>
      </c>
      <c r="B12114">
        <v>-0.20243</v>
      </c>
      <c r="C12114">
        <v>3.614697</v>
      </c>
      <c r="F12114">
        <v>1166.2937079999999</v>
      </c>
      <c r="G12114">
        <f t="shared" si="189"/>
        <v>-0.90045317459999996</v>
      </c>
      <c r="H12114">
        <v>3.614697</v>
      </c>
    </row>
    <row r="12115" spans="1:8" x14ac:dyDescent="0.35">
      <c r="A12115">
        <v>1166.3927140000001</v>
      </c>
      <c r="B12115">
        <v>-0.19997000000000001</v>
      </c>
      <c r="C12115">
        <v>3.6170770000000001</v>
      </c>
      <c r="F12115">
        <v>1166.3927140000001</v>
      </c>
      <c r="G12115">
        <f t="shared" si="189"/>
        <v>-0.88951055340000007</v>
      </c>
      <c r="H12115">
        <v>3.6170770000000001</v>
      </c>
    </row>
    <row r="12116" spans="1:8" x14ac:dyDescent="0.35">
      <c r="A12116">
        <v>1166.49272</v>
      </c>
      <c r="B12116">
        <v>-0.19982</v>
      </c>
      <c r="C12116">
        <v>3.6168740000000001</v>
      </c>
      <c r="F12116">
        <v>1166.49272</v>
      </c>
      <c r="G12116">
        <f t="shared" si="189"/>
        <v>-0.88884332040000003</v>
      </c>
      <c r="H12116">
        <v>3.6168740000000001</v>
      </c>
    </row>
    <row r="12117" spans="1:8" x14ac:dyDescent="0.35">
      <c r="A12117">
        <v>1166.592725</v>
      </c>
      <c r="B12117">
        <v>-0.199429</v>
      </c>
      <c r="C12117">
        <v>3.6131150000000001</v>
      </c>
      <c r="F12117">
        <v>1166.592725</v>
      </c>
      <c r="G12117">
        <f t="shared" si="189"/>
        <v>-0.88710406637999994</v>
      </c>
      <c r="H12117">
        <v>3.6131150000000001</v>
      </c>
    </row>
    <row r="12118" spans="1:8" x14ac:dyDescent="0.35">
      <c r="A12118">
        <v>1166.694731</v>
      </c>
      <c r="B12118">
        <v>-0.19914899999999999</v>
      </c>
      <c r="C12118">
        <v>3.6157949999999999</v>
      </c>
      <c r="F12118">
        <v>1166.694731</v>
      </c>
      <c r="G12118">
        <f t="shared" si="189"/>
        <v>-0.88585856478000002</v>
      </c>
      <c r="H12118">
        <v>3.6157949999999999</v>
      </c>
    </row>
    <row r="12119" spans="1:8" x14ac:dyDescent="0.35">
      <c r="A12119">
        <v>1166.793737</v>
      </c>
      <c r="B12119">
        <v>-0.19927500000000001</v>
      </c>
      <c r="C12119">
        <v>3.6144590000000001</v>
      </c>
      <c r="F12119">
        <v>1166.793737</v>
      </c>
      <c r="G12119">
        <f t="shared" si="189"/>
        <v>-0.88641904050000009</v>
      </c>
      <c r="H12119">
        <v>3.6144590000000001</v>
      </c>
    </row>
    <row r="12120" spans="1:8" x14ac:dyDescent="0.35">
      <c r="A12120">
        <v>1166.8927430000001</v>
      </c>
      <c r="B12120">
        <v>-0.19923299999999999</v>
      </c>
      <c r="C12120">
        <v>3.6145459999999998</v>
      </c>
      <c r="F12120">
        <v>1166.8927430000001</v>
      </c>
      <c r="G12120">
        <f t="shared" si="189"/>
        <v>-0.88623221525999996</v>
      </c>
      <c r="H12120">
        <v>3.6145459999999998</v>
      </c>
    </row>
    <row r="12121" spans="1:8" x14ac:dyDescent="0.35">
      <c r="A12121">
        <v>1166.9937480000001</v>
      </c>
      <c r="B12121">
        <v>-0.203712</v>
      </c>
      <c r="C12121">
        <v>3.614522</v>
      </c>
      <c r="F12121">
        <v>1166.9937480000001</v>
      </c>
      <c r="G12121">
        <f t="shared" si="189"/>
        <v>-0.90615579264000001</v>
      </c>
      <c r="H12121">
        <v>3.614522</v>
      </c>
    </row>
    <row r="12122" spans="1:8" x14ac:dyDescent="0.35">
      <c r="A12122">
        <v>1167.093754</v>
      </c>
      <c r="B12122">
        <v>-0.203378</v>
      </c>
      <c r="C12122">
        <v>3.6147529999999999</v>
      </c>
      <c r="F12122">
        <v>1167.093754</v>
      </c>
      <c r="G12122">
        <f t="shared" si="189"/>
        <v>-0.90467008716000008</v>
      </c>
      <c r="H12122">
        <v>3.6147529999999999</v>
      </c>
    </row>
    <row r="12123" spans="1:8" x14ac:dyDescent="0.35">
      <c r="A12123">
        <v>1167.1947600000001</v>
      </c>
      <c r="B12123">
        <v>-0.20356299999999999</v>
      </c>
      <c r="C12123">
        <v>3.6139410000000001</v>
      </c>
      <c r="F12123">
        <v>1167.1947600000001</v>
      </c>
      <c r="G12123">
        <f t="shared" si="189"/>
        <v>-0.90549300785999998</v>
      </c>
      <c r="H12123">
        <v>3.6139410000000001</v>
      </c>
    </row>
    <row r="12124" spans="1:8" x14ac:dyDescent="0.35">
      <c r="A12124">
        <v>1167.292766</v>
      </c>
      <c r="B12124">
        <v>-0.20358899999999999</v>
      </c>
      <c r="C12124">
        <v>3.6138029999999999</v>
      </c>
      <c r="F12124">
        <v>1167.292766</v>
      </c>
      <c r="G12124">
        <f t="shared" si="189"/>
        <v>-0.90560866157999997</v>
      </c>
      <c r="H12124">
        <v>3.6138029999999999</v>
      </c>
    </row>
    <row r="12125" spans="1:8" x14ac:dyDescent="0.35">
      <c r="A12125">
        <v>1167.393771</v>
      </c>
      <c r="B12125">
        <v>-0.203239</v>
      </c>
      <c r="C12125">
        <v>3.6154310000000001</v>
      </c>
      <c r="F12125">
        <v>1167.393771</v>
      </c>
      <c r="G12125">
        <f t="shared" si="189"/>
        <v>-0.90405178458000002</v>
      </c>
      <c r="H12125">
        <v>3.6154310000000001</v>
      </c>
    </row>
    <row r="12126" spans="1:8" x14ac:dyDescent="0.35">
      <c r="A12126">
        <v>1167.4937769999999</v>
      </c>
      <c r="B12126">
        <v>-0.20336399999999999</v>
      </c>
      <c r="C12126">
        <v>3.6145969999999998</v>
      </c>
      <c r="F12126">
        <v>1167.4937769999999</v>
      </c>
      <c r="G12126">
        <f t="shared" si="189"/>
        <v>-0.90460781207999996</v>
      </c>
      <c r="H12126">
        <v>3.6145969999999998</v>
      </c>
    </row>
    <row r="12127" spans="1:8" x14ac:dyDescent="0.35">
      <c r="A12127">
        <v>1167.5937819999999</v>
      </c>
      <c r="B12127">
        <v>-0.20205999999999999</v>
      </c>
      <c r="C12127">
        <v>3.6138970000000001</v>
      </c>
      <c r="F12127">
        <v>1167.5937819999999</v>
      </c>
      <c r="G12127">
        <f t="shared" si="189"/>
        <v>-0.89880733319999995</v>
      </c>
      <c r="H12127">
        <v>3.6138970000000001</v>
      </c>
    </row>
    <row r="12128" spans="1:8" x14ac:dyDescent="0.35">
      <c r="A12128">
        <v>1167.694788</v>
      </c>
      <c r="B12128">
        <v>-0.20344899999999999</v>
      </c>
      <c r="C12128">
        <v>3.6139559999999999</v>
      </c>
      <c r="F12128">
        <v>1167.694788</v>
      </c>
      <c r="G12128">
        <f t="shared" si="189"/>
        <v>-0.90498591078000001</v>
      </c>
      <c r="H12128">
        <v>3.6139559999999999</v>
      </c>
    </row>
    <row r="12129" spans="1:8" x14ac:dyDescent="0.35">
      <c r="A12129">
        <v>1167.792794</v>
      </c>
      <c r="B12129">
        <v>-0.203487</v>
      </c>
      <c r="C12129">
        <v>3.6140500000000002</v>
      </c>
      <c r="F12129">
        <v>1167.792794</v>
      </c>
      <c r="G12129">
        <f t="shared" si="189"/>
        <v>-0.90515494314</v>
      </c>
      <c r="H12129">
        <v>3.6140500000000002</v>
      </c>
    </row>
    <row r="12130" spans="1:8" x14ac:dyDescent="0.35">
      <c r="A12130">
        <v>1167.8938000000001</v>
      </c>
      <c r="B12130">
        <v>-0.20250099999999999</v>
      </c>
      <c r="C12130">
        <v>3.6139130000000002</v>
      </c>
      <c r="F12130">
        <v>1167.8938000000001</v>
      </c>
      <c r="G12130">
        <f t="shared" si="189"/>
        <v>-0.90076899822000001</v>
      </c>
      <c r="H12130">
        <v>3.6139130000000002</v>
      </c>
    </row>
    <row r="12131" spans="1:8" x14ac:dyDescent="0.35">
      <c r="A12131">
        <v>1167.9928050000001</v>
      </c>
      <c r="B12131">
        <v>-0.20289299999999999</v>
      </c>
      <c r="C12131">
        <v>3.613804</v>
      </c>
      <c r="F12131">
        <v>1167.9928050000001</v>
      </c>
      <c r="G12131">
        <f t="shared" si="189"/>
        <v>-0.90251270045999998</v>
      </c>
      <c r="H12131">
        <v>3.613804</v>
      </c>
    </row>
    <row r="12132" spans="1:8" x14ac:dyDescent="0.35">
      <c r="A12132">
        <v>1168.092811</v>
      </c>
      <c r="B12132">
        <v>-0.20316300000000001</v>
      </c>
      <c r="C12132">
        <v>3.6134919999999999</v>
      </c>
      <c r="F12132">
        <v>1168.092811</v>
      </c>
      <c r="G12132">
        <f t="shared" si="189"/>
        <v>-0.90371371986000004</v>
      </c>
      <c r="H12132">
        <v>3.6134919999999999</v>
      </c>
    </row>
    <row r="12133" spans="1:8" x14ac:dyDescent="0.35">
      <c r="A12133">
        <v>1168.1928170000001</v>
      </c>
      <c r="B12133">
        <v>-0.20314199999999999</v>
      </c>
      <c r="C12133">
        <v>3.6137630000000001</v>
      </c>
      <c r="F12133">
        <v>1168.1928170000001</v>
      </c>
      <c r="G12133">
        <f t="shared" si="189"/>
        <v>-0.90362030723999998</v>
      </c>
      <c r="H12133">
        <v>3.6137630000000001</v>
      </c>
    </row>
    <row r="12134" spans="1:8" x14ac:dyDescent="0.35">
      <c r="A12134">
        <v>1168.292823</v>
      </c>
      <c r="B12134">
        <v>-0.20333200000000001</v>
      </c>
      <c r="C12134">
        <v>3.6139600000000001</v>
      </c>
      <c r="F12134">
        <v>1168.292823</v>
      </c>
      <c r="G12134">
        <f t="shared" si="189"/>
        <v>-0.90446546904000003</v>
      </c>
      <c r="H12134">
        <v>3.6139600000000001</v>
      </c>
    </row>
    <row r="12135" spans="1:8" x14ac:dyDescent="0.35">
      <c r="A12135">
        <v>1168.393828</v>
      </c>
      <c r="B12135">
        <v>-0.20338899999999999</v>
      </c>
      <c r="C12135">
        <v>3.6146699999999998</v>
      </c>
      <c r="F12135">
        <v>1168.393828</v>
      </c>
      <c r="G12135">
        <f t="shared" si="189"/>
        <v>-0.90471901757999995</v>
      </c>
      <c r="H12135">
        <v>3.6146699999999998</v>
      </c>
    </row>
    <row r="12136" spans="1:8" x14ac:dyDescent="0.35">
      <c r="A12136">
        <v>1168.4928339999999</v>
      </c>
      <c r="B12136">
        <v>-0.203428</v>
      </c>
      <c r="C12136">
        <v>3.6127500000000001</v>
      </c>
      <c r="F12136">
        <v>1168.4928339999999</v>
      </c>
      <c r="G12136">
        <f t="shared" si="189"/>
        <v>-0.90489249815999995</v>
      </c>
      <c r="H12136">
        <v>3.6127500000000001</v>
      </c>
    </row>
    <row r="12137" spans="1:8" x14ac:dyDescent="0.35">
      <c r="A12137">
        <v>1168.59284</v>
      </c>
      <c r="B12137">
        <v>-0.20277500000000001</v>
      </c>
      <c r="C12137">
        <v>3.6125219999999998</v>
      </c>
      <c r="F12137">
        <v>1168.59284</v>
      </c>
      <c r="G12137">
        <f t="shared" si="189"/>
        <v>-0.9019878105000001</v>
      </c>
      <c r="H12137">
        <v>3.6125219999999998</v>
      </c>
    </row>
    <row r="12138" spans="1:8" x14ac:dyDescent="0.35">
      <c r="A12138">
        <v>1168.692845</v>
      </c>
      <c r="B12138">
        <v>-0.20325299999999999</v>
      </c>
      <c r="C12138">
        <v>3.6133410000000001</v>
      </c>
      <c r="F12138">
        <v>1168.692845</v>
      </c>
      <c r="G12138">
        <f t="shared" si="189"/>
        <v>-0.90411405965999991</v>
      </c>
      <c r="H12138">
        <v>3.6133410000000001</v>
      </c>
    </row>
    <row r="12139" spans="1:8" x14ac:dyDescent="0.35">
      <c r="A12139">
        <v>1168.7938509999999</v>
      </c>
      <c r="B12139">
        <v>-0.203098</v>
      </c>
      <c r="C12139">
        <v>3.6133389999999999</v>
      </c>
      <c r="F12139">
        <v>1168.7938509999999</v>
      </c>
      <c r="G12139">
        <f t="shared" si="189"/>
        <v>-0.90342458556000005</v>
      </c>
      <c r="H12139">
        <v>3.6133389999999999</v>
      </c>
    </row>
    <row r="12140" spans="1:8" x14ac:dyDescent="0.35">
      <c r="A12140">
        <v>1168.893857</v>
      </c>
      <c r="B12140">
        <v>-0.20319000000000001</v>
      </c>
      <c r="C12140">
        <v>3.6133470000000001</v>
      </c>
      <c r="F12140">
        <v>1168.893857</v>
      </c>
      <c r="G12140">
        <f t="shared" si="189"/>
        <v>-0.90383382180000005</v>
      </c>
      <c r="H12140">
        <v>3.6133470000000001</v>
      </c>
    </row>
    <row r="12141" spans="1:8" x14ac:dyDescent="0.35">
      <c r="A12141">
        <v>1168.9938629999999</v>
      </c>
      <c r="B12141">
        <v>-0.20308499999999999</v>
      </c>
      <c r="C12141">
        <v>3.613394</v>
      </c>
      <c r="F12141">
        <v>1168.9938629999999</v>
      </c>
      <c r="G12141">
        <f t="shared" si="189"/>
        <v>-0.90336675869999994</v>
      </c>
      <c r="H12141">
        <v>3.613394</v>
      </c>
    </row>
    <row r="12142" spans="1:8" x14ac:dyDescent="0.35">
      <c r="A12142">
        <v>1169.091868</v>
      </c>
      <c r="B12142">
        <v>-0.20341000000000001</v>
      </c>
      <c r="C12142">
        <v>3.6130870000000002</v>
      </c>
      <c r="F12142">
        <v>1169.091868</v>
      </c>
      <c r="G12142">
        <f t="shared" si="189"/>
        <v>-0.90481243020000002</v>
      </c>
      <c r="H12142">
        <v>3.6130870000000002</v>
      </c>
    </row>
    <row r="12143" spans="1:8" x14ac:dyDescent="0.35">
      <c r="A12143">
        <v>1169.1938740000001</v>
      </c>
      <c r="B12143">
        <v>-0.20354800000000001</v>
      </c>
      <c r="C12143">
        <v>3.6151149999999999</v>
      </c>
      <c r="F12143">
        <v>1169.1938740000001</v>
      </c>
      <c r="G12143">
        <f t="shared" si="189"/>
        <v>-0.90542628456000007</v>
      </c>
      <c r="H12143">
        <v>3.6151149999999999</v>
      </c>
    </row>
    <row r="12144" spans="1:8" x14ac:dyDescent="0.35">
      <c r="A12144">
        <v>1169.2938799999999</v>
      </c>
      <c r="B12144">
        <v>-0.203371</v>
      </c>
      <c r="C12144">
        <v>3.613057</v>
      </c>
      <c r="F12144">
        <v>1169.2938799999999</v>
      </c>
      <c r="G12144">
        <f t="shared" si="189"/>
        <v>-0.90463894962000002</v>
      </c>
      <c r="H12144">
        <v>3.613057</v>
      </c>
    </row>
    <row r="12145" spans="1:8" x14ac:dyDescent="0.35">
      <c r="A12145">
        <v>1169.3938860000001</v>
      </c>
      <c r="B12145">
        <v>-0.20322799999999999</v>
      </c>
      <c r="C12145">
        <v>3.612333</v>
      </c>
      <c r="F12145">
        <v>1169.3938860000001</v>
      </c>
      <c r="G12145">
        <f t="shared" si="189"/>
        <v>-0.90400285415999992</v>
      </c>
      <c r="H12145">
        <v>3.612333</v>
      </c>
    </row>
    <row r="12146" spans="1:8" x14ac:dyDescent="0.35">
      <c r="A12146">
        <v>1169.4928910000001</v>
      </c>
      <c r="B12146">
        <v>-0.203706</v>
      </c>
      <c r="C12146">
        <v>3.6113629999999999</v>
      </c>
      <c r="F12146">
        <v>1169.4928910000001</v>
      </c>
      <c r="G12146">
        <f t="shared" si="189"/>
        <v>-0.90612910331999996</v>
      </c>
      <c r="H12146">
        <v>3.6113629999999999</v>
      </c>
    </row>
    <row r="12147" spans="1:8" x14ac:dyDescent="0.35">
      <c r="A12147">
        <v>1169.592897</v>
      </c>
      <c r="B12147">
        <v>-0.203238</v>
      </c>
      <c r="C12147">
        <v>3.612803</v>
      </c>
      <c r="F12147">
        <v>1169.592897</v>
      </c>
      <c r="G12147">
        <f t="shared" si="189"/>
        <v>-0.90404733636000001</v>
      </c>
      <c r="H12147">
        <v>3.612803</v>
      </c>
    </row>
    <row r="12148" spans="1:8" x14ac:dyDescent="0.35">
      <c r="A12148">
        <v>1169.6939030000001</v>
      </c>
      <c r="B12148">
        <v>-0.20338100000000001</v>
      </c>
      <c r="C12148">
        <v>3.6128300000000002</v>
      </c>
      <c r="F12148">
        <v>1169.6939030000001</v>
      </c>
      <c r="G12148">
        <f t="shared" si="189"/>
        <v>-0.90468343181999999</v>
      </c>
      <c r="H12148">
        <v>3.6128300000000002</v>
      </c>
    </row>
    <row r="12149" spans="1:8" x14ac:dyDescent="0.35">
      <c r="A12149">
        <v>1169.792909</v>
      </c>
      <c r="B12149">
        <v>-0.20379700000000001</v>
      </c>
      <c r="C12149">
        <v>3.6129410000000002</v>
      </c>
      <c r="F12149">
        <v>1169.792909</v>
      </c>
      <c r="G12149">
        <f t="shared" si="189"/>
        <v>-0.90653389134000006</v>
      </c>
      <c r="H12149">
        <v>3.6129410000000002</v>
      </c>
    </row>
    <row r="12150" spans="1:8" x14ac:dyDescent="0.35">
      <c r="A12150">
        <v>1169.892914</v>
      </c>
      <c r="B12150">
        <v>-0.20308699999999999</v>
      </c>
      <c r="C12150">
        <v>3.6125989999999999</v>
      </c>
      <c r="F12150">
        <v>1169.892914</v>
      </c>
      <c r="G12150">
        <f t="shared" si="189"/>
        <v>-0.90337565513999996</v>
      </c>
      <c r="H12150">
        <v>3.6125989999999999</v>
      </c>
    </row>
    <row r="12151" spans="1:8" x14ac:dyDescent="0.35">
      <c r="A12151">
        <v>1169.9929199999999</v>
      </c>
      <c r="B12151">
        <v>-0.20327100000000001</v>
      </c>
      <c r="C12151">
        <v>3.6125910000000001</v>
      </c>
      <c r="F12151">
        <v>1169.9929199999999</v>
      </c>
      <c r="G12151">
        <f t="shared" si="189"/>
        <v>-0.90419412762000007</v>
      </c>
      <c r="H12151">
        <v>3.6125910000000001</v>
      </c>
    </row>
    <row r="12152" spans="1:8" x14ac:dyDescent="0.35">
      <c r="A12152">
        <v>1170.092926</v>
      </c>
      <c r="B12152">
        <v>-0.203156</v>
      </c>
      <c r="C12152">
        <v>3.6132580000000001</v>
      </c>
      <c r="F12152">
        <v>1170.092926</v>
      </c>
      <c r="G12152">
        <f t="shared" si="189"/>
        <v>-0.90368258231999998</v>
      </c>
      <c r="H12152">
        <v>3.6132580000000001</v>
      </c>
    </row>
    <row r="12153" spans="1:8" x14ac:dyDescent="0.35">
      <c r="A12153">
        <v>1170.192931</v>
      </c>
      <c r="B12153">
        <v>-0.20370199999999999</v>
      </c>
      <c r="C12153">
        <v>3.6110060000000002</v>
      </c>
      <c r="F12153">
        <v>1170.192931</v>
      </c>
      <c r="G12153">
        <f t="shared" si="189"/>
        <v>-0.90611131044000004</v>
      </c>
      <c r="H12153">
        <v>3.6110060000000002</v>
      </c>
    </row>
    <row r="12154" spans="1:8" x14ac:dyDescent="0.35">
      <c r="A12154">
        <v>1170.2939369999999</v>
      </c>
      <c r="B12154">
        <v>-0.20320199999999999</v>
      </c>
      <c r="C12154">
        <v>3.613794</v>
      </c>
      <c r="F12154">
        <v>1170.2939369999999</v>
      </c>
      <c r="G12154">
        <f t="shared" si="189"/>
        <v>-0.90388720044000004</v>
      </c>
      <c r="H12154">
        <v>3.613794</v>
      </c>
    </row>
    <row r="12155" spans="1:8" x14ac:dyDescent="0.35">
      <c r="A12155">
        <v>1170.393943</v>
      </c>
      <c r="B12155">
        <v>-0.20338899999999999</v>
      </c>
      <c r="C12155">
        <v>3.6126399999999999</v>
      </c>
      <c r="F12155">
        <v>1170.393943</v>
      </c>
      <c r="G12155">
        <f t="shared" si="189"/>
        <v>-0.90471901757999995</v>
      </c>
      <c r="H12155">
        <v>3.6126399999999999</v>
      </c>
    </row>
    <row r="12156" spans="1:8" x14ac:dyDescent="0.35">
      <c r="A12156">
        <v>1170.492949</v>
      </c>
      <c r="B12156">
        <v>-0.20320099999999999</v>
      </c>
      <c r="C12156">
        <v>3.6122380000000001</v>
      </c>
      <c r="F12156">
        <v>1170.492949</v>
      </c>
      <c r="G12156">
        <f t="shared" si="189"/>
        <v>-0.90388275222000003</v>
      </c>
      <c r="H12156">
        <v>3.6122380000000001</v>
      </c>
    </row>
    <row r="12157" spans="1:8" x14ac:dyDescent="0.35">
      <c r="A12157">
        <v>1170.592954</v>
      </c>
      <c r="B12157">
        <v>-0.203296</v>
      </c>
      <c r="C12157">
        <v>3.6123940000000001</v>
      </c>
      <c r="F12157">
        <v>1170.592954</v>
      </c>
      <c r="G12157">
        <f t="shared" si="189"/>
        <v>-0.90430533312000005</v>
      </c>
      <c r="H12157">
        <v>3.6123940000000001</v>
      </c>
    </row>
    <row r="12158" spans="1:8" x14ac:dyDescent="0.35">
      <c r="A12158">
        <v>1170.6929600000001</v>
      </c>
      <c r="B12158">
        <v>-0.20328199999999999</v>
      </c>
      <c r="C12158">
        <v>3.6122390000000002</v>
      </c>
      <c r="F12158">
        <v>1170.6929600000001</v>
      </c>
      <c r="G12158">
        <f t="shared" si="189"/>
        <v>-0.90424305803999994</v>
      </c>
      <c r="H12158">
        <v>3.6122390000000002</v>
      </c>
    </row>
    <row r="12159" spans="1:8" x14ac:dyDescent="0.35">
      <c r="A12159">
        <v>1170.793966</v>
      </c>
      <c r="B12159">
        <v>-0.203176</v>
      </c>
      <c r="C12159">
        <v>3.6119859999999999</v>
      </c>
      <c r="F12159">
        <v>1170.793966</v>
      </c>
      <c r="G12159">
        <f t="shared" si="189"/>
        <v>-0.90377154672000004</v>
      </c>
      <c r="H12159">
        <v>3.6119859999999999</v>
      </c>
    </row>
    <row r="12160" spans="1:8" x14ac:dyDescent="0.35">
      <c r="A12160">
        <v>1170.893971</v>
      </c>
      <c r="B12160">
        <v>-0.20306199999999999</v>
      </c>
      <c r="C12160">
        <v>3.6119629999999998</v>
      </c>
      <c r="F12160">
        <v>1170.893971</v>
      </c>
      <c r="G12160">
        <f t="shared" si="189"/>
        <v>-0.90326444963999997</v>
      </c>
      <c r="H12160">
        <v>3.6119629999999998</v>
      </c>
    </row>
    <row r="12161" spans="1:8" x14ac:dyDescent="0.35">
      <c r="A12161">
        <v>1170.9929770000001</v>
      </c>
      <c r="B12161">
        <v>-0.20363600000000001</v>
      </c>
      <c r="C12161">
        <v>3.6120190000000001</v>
      </c>
      <c r="F12161">
        <v>1170.9929770000001</v>
      </c>
      <c r="G12161">
        <f t="shared" si="189"/>
        <v>-0.90581772792000004</v>
      </c>
      <c r="H12161">
        <v>3.6120190000000001</v>
      </c>
    </row>
    <row r="12162" spans="1:8" x14ac:dyDescent="0.35">
      <c r="A12162">
        <v>1171.093983</v>
      </c>
      <c r="B12162">
        <v>-0.20317399999999999</v>
      </c>
      <c r="C12162">
        <v>3.6135120000000001</v>
      </c>
      <c r="F12162">
        <v>1171.093983</v>
      </c>
      <c r="G12162">
        <f t="shared" si="189"/>
        <v>-0.90376265028000002</v>
      </c>
      <c r="H12162">
        <v>3.6135120000000001</v>
      </c>
    </row>
    <row r="12163" spans="1:8" x14ac:dyDescent="0.35">
      <c r="A12163">
        <v>1171.192988</v>
      </c>
      <c r="B12163">
        <v>-0.20314399999999999</v>
      </c>
      <c r="C12163">
        <v>3.6139139999999998</v>
      </c>
      <c r="F12163">
        <v>1171.192988</v>
      </c>
      <c r="G12163">
        <f t="shared" ref="G12163:G12226" si="190">B12163*4.44822</f>
        <v>-0.90362920367999999</v>
      </c>
      <c r="H12163">
        <v>3.6139139999999998</v>
      </c>
    </row>
    <row r="12164" spans="1:8" x14ac:dyDescent="0.35">
      <c r="A12164">
        <v>1171.2939940000001</v>
      </c>
      <c r="B12164">
        <v>-0.202982</v>
      </c>
      <c r="C12164">
        <v>3.6118000000000001</v>
      </c>
      <c r="F12164">
        <v>1171.2939940000001</v>
      </c>
      <c r="G12164">
        <f t="shared" si="190"/>
        <v>-0.90290859203999996</v>
      </c>
      <c r="H12164">
        <v>3.6118000000000001</v>
      </c>
    </row>
    <row r="12165" spans="1:8" x14ac:dyDescent="0.35">
      <c r="A12165">
        <v>1171.393</v>
      </c>
      <c r="B12165">
        <v>-0.203324</v>
      </c>
      <c r="C12165">
        <v>3.6115689999999998</v>
      </c>
      <c r="F12165">
        <v>1171.393</v>
      </c>
      <c r="G12165">
        <f t="shared" si="190"/>
        <v>-0.90442988328000007</v>
      </c>
      <c r="H12165">
        <v>3.6115689999999998</v>
      </c>
    </row>
    <row r="12166" spans="1:8" x14ac:dyDescent="0.35">
      <c r="A12166">
        <v>1171.4930059999999</v>
      </c>
      <c r="B12166">
        <v>-0.20336000000000001</v>
      </c>
      <c r="C12166">
        <v>3.6115569999999999</v>
      </c>
      <c r="F12166">
        <v>1171.4930059999999</v>
      </c>
      <c r="G12166">
        <f t="shared" si="190"/>
        <v>-0.90459001920000004</v>
      </c>
      <c r="H12166">
        <v>3.6115569999999999</v>
      </c>
    </row>
    <row r="12167" spans="1:8" x14ac:dyDescent="0.35">
      <c r="A12167">
        <v>1171.5930109999999</v>
      </c>
      <c r="B12167">
        <v>-0.20330500000000001</v>
      </c>
      <c r="C12167">
        <v>3.6117840000000001</v>
      </c>
      <c r="F12167">
        <v>1171.5930109999999</v>
      </c>
      <c r="G12167">
        <f t="shared" si="190"/>
        <v>-0.90434536710000002</v>
      </c>
      <c r="H12167">
        <v>3.6117840000000001</v>
      </c>
    </row>
    <row r="12168" spans="1:8" x14ac:dyDescent="0.35">
      <c r="A12168">
        <v>1171.6930170000001</v>
      </c>
      <c r="B12168">
        <v>-0.20360500000000001</v>
      </c>
      <c r="C12168">
        <v>3.6118839999999999</v>
      </c>
      <c r="F12168">
        <v>1171.6930170000001</v>
      </c>
      <c r="G12168">
        <f t="shared" si="190"/>
        <v>-0.9056798331</v>
      </c>
      <c r="H12168">
        <v>3.6118839999999999</v>
      </c>
    </row>
    <row r="12169" spans="1:8" x14ac:dyDescent="0.35">
      <c r="A12169">
        <v>1171.7930229999999</v>
      </c>
      <c r="B12169">
        <v>-0.20341200000000001</v>
      </c>
      <c r="C12169">
        <v>3.6118619999999999</v>
      </c>
      <c r="F12169">
        <v>1171.7930229999999</v>
      </c>
      <c r="G12169">
        <f t="shared" si="190"/>
        <v>-0.90482132664000003</v>
      </c>
      <c r="H12169">
        <v>3.6118619999999999</v>
      </c>
    </row>
    <row r="12170" spans="1:8" x14ac:dyDescent="0.35">
      <c r="A12170">
        <v>1171.892028</v>
      </c>
      <c r="B12170">
        <v>-0.203433</v>
      </c>
      <c r="C12170">
        <v>3.6112069999999998</v>
      </c>
      <c r="F12170">
        <v>1171.892028</v>
      </c>
      <c r="G12170">
        <f t="shared" si="190"/>
        <v>-0.90491473925999999</v>
      </c>
      <c r="H12170">
        <v>3.6112069999999998</v>
      </c>
    </row>
    <row r="12171" spans="1:8" x14ac:dyDescent="0.35">
      <c r="A12171">
        <v>1171.9930340000001</v>
      </c>
      <c r="B12171">
        <v>-0.2036</v>
      </c>
      <c r="C12171">
        <v>3.6108850000000001</v>
      </c>
      <c r="F12171">
        <v>1171.9930340000001</v>
      </c>
      <c r="G12171">
        <f t="shared" si="190"/>
        <v>-0.90565759200000007</v>
      </c>
      <c r="H12171">
        <v>3.6108850000000001</v>
      </c>
    </row>
    <row r="12172" spans="1:8" x14ac:dyDescent="0.35">
      <c r="A12172">
        <v>1172.09304</v>
      </c>
      <c r="B12172">
        <v>-0.20310700000000001</v>
      </c>
      <c r="C12172">
        <v>3.6092279999999999</v>
      </c>
      <c r="F12172">
        <v>1172.09304</v>
      </c>
      <c r="G12172">
        <f t="shared" si="190"/>
        <v>-0.90346461954000001</v>
      </c>
      <c r="H12172">
        <v>3.6092279999999999</v>
      </c>
    </row>
    <row r="12173" spans="1:8" x14ac:dyDescent="0.35">
      <c r="A12173">
        <v>1172.1930460000001</v>
      </c>
      <c r="B12173">
        <v>-0.20305599999999999</v>
      </c>
      <c r="C12173">
        <v>3.6110289999999998</v>
      </c>
      <c r="F12173">
        <v>1172.1930460000001</v>
      </c>
      <c r="G12173">
        <f t="shared" si="190"/>
        <v>-0.90323776031999992</v>
      </c>
      <c r="H12173">
        <v>3.6110289999999998</v>
      </c>
    </row>
    <row r="12174" spans="1:8" x14ac:dyDescent="0.35">
      <c r="A12174">
        <v>1172.3140530000001</v>
      </c>
      <c r="B12174">
        <v>-0.203206</v>
      </c>
      <c r="C12174">
        <v>3.6116600000000001</v>
      </c>
      <c r="F12174">
        <v>1172.3140530000001</v>
      </c>
      <c r="G12174">
        <f t="shared" si="190"/>
        <v>-0.90390499331999996</v>
      </c>
      <c r="H12174">
        <v>3.6116600000000001</v>
      </c>
    </row>
    <row r="12175" spans="1:8" x14ac:dyDescent="0.35">
      <c r="A12175">
        <v>1172.394057</v>
      </c>
      <c r="B12175">
        <v>-0.20299200000000001</v>
      </c>
      <c r="C12175">
        <v>3.6110769999999999</v>
      </c>
      <c r="F12175">
        <v>1172.394057</v>
      </c>
      <c r="G12175">
        <f t="shared" si="190"/>
        <v>-0.90295307424000004</v>
      </c>
      <c r="H12175">
        <v>3.6110769999999999</v>
      </c>
    </row>
    <row r="12176" spans="1:8" x14ac:dyDescent="0.35">
      <c r="A12176">
        <v>1172.4930629999999</v>
      </c>
      <c r="B12176">
        <v>-0.203184</v>
      </c>
      <c r="C12176">
        <v>3.6113599999999999</v>
      </c>
      <c r="F12176">
        <v>1172.4930629999999</v>
      </c>
      <c r="G12176">
        <f t="shared" si="190"/>
        <v>-0.90380713248</v>
      </c>
      <c r="H12176">
        <v>3.6113599999999999</v>
      </c>
    </row>
    <row r="12177" spans="1:8" x14ac:dyDescent="0.35">
      <c r="A12177">
        <v>1172.593069</v>
      </c>
      <c r="B12177">
        <v>-0.20349200000000001</v>
      </c>
      <c r="C12177">
        <v>3.6112190000000002</v>
      </c>
      <c r="F12177">
        <v>1172.593069</v>
      </c>
      <c r="G12177">
        <f t="shared" si="190"/>
        <v>-0.90517718424000004</v>
      </c>
      <c r="H12177">
        <v>3.6112190000000002</v>
      </c>
    </row>
    <row r="12178" spans="1:8" x14ac:dyDescent="0.35">
      <c r="A12178">
        <v>1172.693074</v>
      </c>
      <c r="B12178">
        <v>-0.203213</v>
      </c>
      <c r="C12178">
        <v>3.61103</v>
      </c>
      <c r="F12178">
        <v>1172.693074</v>
      </c>
      <c r="G12178">
        <f t="shared" si="190"/>
        <v>-0.90393613086000002</v>
      </c>
      <c r="H12178">
        <v>3.61103</v>
      </c>
    </row>
    <row r="12179" spans="1:8" x14ac:dyDescent="0.35">
      <c r="A12179">
        <v>1172.7940799999999</v>
      </c>
      <c r="B12179">
        <v>-0.20324500000000001</v>
      </c>
      <c r="C12179">
        <v>3.6109200000000001</v>
      </c>
      <c r="F12179">
        <v>1172.7940799999999</v>
      </c>
      <c r="G12179">
        <f t="shared" si="190"/>
        <v>-0.90407847390000007</v>
      </c>
      <c r="H12179">
        <v>3.6109200000000001</v>
      </c>
    </row>
    <row r="12180" spans="1:8" x14ac:dyDescent="0.35">
      <c r="A12180">
        <v>1172.893086</v>
      </c>
      <c r="B12180">
        <v>-0.20325399999999999</v>
      </c>
      <c r="C12180">
        <v>3.6111589999999998</v>
      </c>
      <c r="F12180">
        <v>1172.893086</v>
      </c>
      <c r="G12180">
        <f t="shared" si="190"/>
        <v>-0.90411850787999992</v>
      </c>
      <c r="H12180">
        <v>3.6111589999999998</v>
      </c>
    </row>
    <row r="12181" spans="1:8" x14ac:dyDescent="0.35">
      <c r="A12181">
        <v>1172.9930919999999</v>
      </c>
      <c r="B12181">
        <v>-0.203204</v>
      </c>
      <c r="C12181">
        <v>3.6126149999999999</v>
      </c>
      <c r="F12181">
        <v>1172.9930919999999</v>
      </c>
      <c r="G12181">
        <f t="shared" si="190"/>
        <v>-0.90389609687999994</v>
      </c>
      <c r="H12181">
        <v>3.6126149999999999</v>
      </c>
    </row>
    <row r="12182" spans="1:8" x14ac:dyDescent="0.35">
      <c r="A12182">
        <v>1173.0940969999999</v>
      </c>
      <c r="B12182">
        <v>-0.20324800000000001</v>
      </c>
      <c r="C12182">
        <v>3.607974</v>
      </c>
      <c r="F12182">
        <v>1173.0940969999999</v>
      </c>
      <c r="G12182">
        <f t="shared" si="190"/>
        <v>-0.90409181856000009</v>
      </c>
      <c r="H12182">
        <v>3.607974</v>
      </c>
    </row>
    <row r="12183" spans="1:8" x14ac:dyDescent="0.35">
      <c r="A12183">
        <v>1173.194103</v>
      </c>
      <c r="B12183">
        <v>-0.20347699999999999</v>
      </c>
      <c r="C12183">
        <v>3.6112510000000002</v>
      </c>
      <c r="F12183">
        <v>1173.194103</v>
      </c>
      <c r="G12183">
        <f t="shared" si="190"/>
        <v>-0.90511046094000003</v>
      </c>
      <c r="H12183">
        <v>3.6112510000000002</v>
      </c>
    </row>
    <row r="12184" spans="1:8" x14ac:dyDescent="0.35">
      <c r="A12184">
        <v>1173.2941089999999</v>
      </c>
      <c r="B12184">
        <v>-0.20308999999999999</v>
      </c>
      <c r="C12184">
        <v>3.6104829999999999</v>
      </c>
      <c r="F12184">
        <v>1173.2941089999999</v>
      </c>
      <c r="G12184">
        <f t="shared" si="190"/>
        <v>-0.90338899979999998</v>
      </c>
      <c r="H12184">
        <v>3.6104829999999999</v>
      </c>
    </row>
    <row r="12185" spans="1:8" x14ac:dyDescent="0.35">
      <c r="A12185">
        <v>1173.3941139999999</v>
      </c>
      <c r="B12185">
        <v>-0.20308300000000001</v>
      </c>
      <c r="C12185">
        <v>3.6108150000000001</v>
      </c>
      <c r="F12185">
        <v>1173.3941139999999</v>
      </c>
      <c r="G12185">
        <f t="shared" si="190"/>
        <v>-0.90335786226000003</v>
      </c>
      <c r="H12185">
        <v>3.6108150000000001</v>
      </c>
    </row>
    <row r="12186" spans="1:8" x14ac:dyDescent="0.35">
      <c r="A12186">
        <v>1173.4941200000001</v>
      </c>
      <c r="B12186">
        <v>-0.20308599999999999</v>
      </c>
      <c r="C12186">
        <v>3.6105849999999999</v>
      </c>
      <c r="F12186">
        <v>1173.4941200000001</v>
      </c>
      <c r="G12186">
        <f t="shared" si="190"/>
        <v>-0.90337120691999995</v>
      </c>
      <c r="H12186">
        <v>3.6105849999999999</v>
      </c>
    </row>
    <row r="12187" spans="1:8" x14ac:dyDescent="0.35">
      <c r="A12187">
        <v>1173.594126</v>
      </c>
      <c r="B12187">
        <v>-0.203182</v>
      </c>
      <c r="C12187">
        <v>3.6104059999999998</v>
      </c>
      <c r="F12187">
        <v>1173.594126</v>
      </c>
      <c r="G12187">
        <f t="shared" si="190"/>
        <v>-0.90379823603999998</v>
      </c>
      <c r="H12187">
        <v>3.6104059999999998</v>
      </c>
    </row>
    <row r="12188" spans="1:8" x14ac:dyDescent="0.35">
      <c r="A12188">
        <v>1173.694131</v>
      </c>
      <c r="B12188">
        <v>-0.20294799999999999</v>
      </c>
      <c r="C12188">
        <v>3.6107559999999999</v>
      </c>
      <c r="F12188">
        <v>1173.694131</v>
      </c>
      <c r="G12188">
        <f t="shared" si="190"/>
        <v>-0.90275735256</v>
      </c>
      <c r="H12188">
        <v>3.6107559999999999</v>
      </c>
    </row>
    <row r="12189" spans="1:8" x14ac:dyDescent="0.35">
      <c r="A12189">
        <v>1173.7941370000001</v>
      </c>
      <c r="B12189">
        <v>-0.20307700000000001</v>
      </c>
      <c r="C12189">
        <v>3.6104080000000001</v>
      </c>
      <c r="F12189">
        <v>1173.7941370000001</v>
      </c>
      <c r="G12189">
        <f t="shared" si="190"/>
        <v>-0.90333117294000009</v>
      </c>
      <c r="H12189">
        <v>3.6104080000000001</v>
      </c>
    </row>
    <row r="12190" spans="1:8" x14ac:dyDescent="0.35">
      <c r="A12190">
        <v>1173.893143</v>
      </c>
      <c r="B12190">
        <v>-0.20309199999999999</v>
      </c>
      <c r="C12190">
        <v>3.6109339999999999</v>
      </c>
      <c r="F12190">
        <v>1173.893143</v>
      </c>
      <c r="G12190">
        <f t="shared" si="190"/>
        <v>-0.90339789624</v>
      </c>
      <c r="H12190">
        <v>3.6109339999999999</v>
      </c>
    </row>
    <row r="12191" spans="1:8" x14ac:dyDescent="0.35">
      <c r="A12191">
        <v>1173.9931489999999</v>
      </c>
      <c r="B12191">
        <v>-0.20325699999999999</v>
      </c>
      <c r="C12191">
        <v>3.608997</v>
      </c>
      <c r="F12191">
        <v>1173.9931489999999</v>
      </c>
      <c r="G12191">
        <f t="shared" si="190"/>
        <v>-0.90413185253999995</v>
      </c>
      <c r="H12191">
        <v>3.608997</v>
      </c>
    </row>
    <row r="12192" spans="1:8" x14ac:dyDescent="0.35">
      <c r="A12192">
        <v>1174.0931539999999</v>
      </c>
      <c r="B12192">
        <v>-0.20325199999999999</v>
      </c>
      <c r="C12192">
        <v>3.610074</v>
      </c>
      <c r="F12192">
        <v>1174.0931539999999</v>
      </c>
      <c r="G12192">
        <f t="shared" si="190"/>
        <v>-0.90410961143999991</v>
      </c>
      <c r="H12192">
        <v>3.610074</v>
      </c>
    </row>
    <row r="12193" spans="1:8" x14ac:dyDescent="0.35">
      <c r="A12193">
        <v>1174.19316</v>
      </c>
      <c r="B12193">
        <v>-0.20311399999999999</v>
      </c>
      <c r="C12193">
        <v>3.6133130000000002</v>
      </c>
      <c r="F12193">
        <v>1174.19316</v>
      </c>
      <c r="G12193">
        <f t="shared" si="190"/>
        <v>-0.90349575707999996</v>
      </c>
      <c r="H12193">
        <v>3.6133130000000002</v>
      </c>
    </row>
    <row r="12194" spans="1:8" x14ac:dyDescent="0.35">
      <c r="A12194">
        <v>1174.2941659999999</v>
      </c>
      <c r="B12194">
        <v>-0.2029</v>
      </c>
      <c r="C12194">
        <v>3.6101619999999999</v>
      </c>
      <c r="F12194">
        <v>1174.2941659999999</v>
      </c>
      <c r="G12194">
        <f t="shared" si="190"/>
        <v>-0.90254383800000004</v>
      </c>
      <c r="H12194">
        <v>3.6101619999999999</v>
      </c>
    </row>
    <row r="12195" spans="1:8" x14ac:dyDescent="0.35">
      <c r="A12195">
        <v>1174.3931709999999</v>
      </c>
      <c r="B12195">
        <v>-0.20317099999999999</v>
      </c>
      <c r="C12195">
        <v>3.609963</v>
      </c>
      <c r="F12195">
        <v>1174.3931709999999</v>
      </c>
      <c r="G12195">
        <f t="shared" si="190"/>
        <v>-0.90374930562</v>
      </c>
      <c r="H12195">
        <v>3.609963</v>
      </c>
    </row>
    <row r="12196" spans="1:8" x14ac:dyDescent="0.35">
      <c r="A12196">
        <v>1174.4931770000001</v>
      </c>
      <c r="B12196">
        <v>-0.203266</v>
      </c>
      <c r="C12196">
        <v>3.610112</v>
      </c>
      <c r="F12196">
        <v>1174.4931770000001</v>
      </c>
      <c r="G12196">
        <f t="shared" si="190"/>
        <v>-0.90417188652000002</v>
      </c>
      <c r="H12196">
        <v>3.610112</v>
      </c>
    </row>
    <row r="12197" spans="1:8" x14ac:dyDescent="0.35">
      <c r="A12197">
        <v>1174.593183</v>
      </c>
      <c r="B12197">
        <v>-0.20313500000000001</v>
      </c>
      <c r="C12197">
        <v>3.609972</v>
      </c>
      <c r="F12197">
        <v>1174.593183</v>
      </c>
      <c r="G12197">
        <f t="shared" si="190"/>
        <v>-0.90358916970000003</v>
      </c>
      <c r="H12197">
        <v>3.609972</v>
      </c>
    </row>
    <row r="12198" spans="1:8" x14ac:dyDescent="0.35">
      <c r="A12198">
        <v>1174.6931890000001</v>
      </c>
      <c r="B12198">
        <v>-0.203152</v>
      </c>
      <c r="C12198">
        <v>3.6098629999999998</v>
      </c>
      <c r="F12198">
        <v>1174.6931890000001</v>
      </c>
      <c r="G12198">
        <f t="shared" si="190"/>
        <v>-0.90366478944000006</v>
      </c>
      <c r="H12198">
        <v>3.6098629999999998</v>
      </c>
    </row>
    <row r="12199" spans="1:8" x14ac:dyDescent="0.35">
      <c r="A12199">
        <v>1174.7931940000001</v>
      </c>
      <c r="B12199">
        <v>-0.203266</v>
      </c>
      <c r="C12199">
        <v>3.6112329999999999</v>
      </c>
      <c r="F12199">
        <v>1174.7931940000001</v>
      </c>
      <c r="G12199">
        <f t="shared" si="190"/>
        <v>-0.90417188652000002</v>
      </c>
      <c r="H12199">
        <v>3.6112329999999999</v>
      </c>
    </row>
    <row r="12200" spans="1:8" x14ac:dyDescent="0.35">
      <c r="A12200">
        <v>1174.8932</v>
      </c>
      <c r="B12200">
        <v>-0.20321</v>
      </c>
      <c r="C12200">
        <v>3.6092499999999998</v>
      </c>
      <c r="F12200">
        <v>1174.8932</v>
      </c>
      <c r="G12200">
        <f t="shared" si="190"/>
        <v>-0.90392278619999999</v>
      </c>
      <c r="H12200">
        <v>3.6092499999999998</v>
      </c>
    </row>
    <row r="12201" spans="1:8" x14ac:dyDescent="0.35">
      <c r="A12201">
        <v>1174.9942060000001</v>
      </c>
      <c r="B12201">
        <v>-0.20317099999999999</v>
      </c>
      <c r="C12201">
        <v>3.6079650000000001</v>
      </c>
      <c r="F12201">
        <v>1174.9942060000001</v>
      </c>
      <c r="G12201">
        <f t="shared" si="190"/>
        <v>-0.90374930562</v>
      </c>
      <c r="H12201">
        <v>3.6079650000000001</v>
      </c>
    </row>
    <row r="12202" spans="1:8" x14ac:dyDescent="0.35">
      <c r="A12202">
        <v>1175.093212</v>
      </c>
      <c r="B12202">
        <v>-0.20313300000000001</v>
      </c>
      <c r="C12202">
        <v>3.6104210000000001</v>
      </c>
      <c r="F12202">
        <v>1175.093212</v>
      </c>
      <c r="G12202">
        <f t="shared" si="190"/>
        <v>-0.90358027326000001</v>
      </c>
      <c r="H12202">
        <v>3.6104210000000001</v>
      </c>
    </row>
    <row r="12203" spans="1:8" x14ac:dyDescent="0.35">
      <c r="A12203">
        <v>1175.193217</v>
      </c>
      <c r="B12203">
        <v>-0.20334099999999999</v>
      </c>
      <c r="C12203">
        <v>3.609718</v>
      </c>
      <c r="F12203">
        <v>1175.193217</v>
      </c>
      <c r="G12203">
        <f t="shared" si="190"/>
        <v>-0.90450550301999999</v>
      </c>
      <c r="H12203">
        <v>3.609718</v>
      </c>
    </row>
    <row r="12204" spans="1:8" x14ac:dyDescent="0.35">
      <c r="A12204">
        <v>1175.2942230000001</v>
      </c>
      <c r="B12204">
        <v>-0.20318600000000001</v>
      </c>
      <c r="C12204">
        <v>3.6095769999999998</v>
      </c>
      <c r="F12204">
        <v>1175.2942230000001</v>
      </c>
      <c r="G12204">
        <f t="shared" si="190"/>
        <v>-0.90381602892000001</v>
      </c>
      <c r="H12204">
        <v>3.6095769999999998</v>
      </c>
    </row>
    <row r="12205" spans="1:8" x14ac:dyDescent="0.35">
      <c r="A12205">
        <v>1175.393229</v>
      </c>
      <c r="B12205">
        <v>-0.20302799999999999</v>
      </c>
      <c r="C12205">
        <v>3.6094979999999999</v>
      </c>
      <c r="F12205">
        <v>1175.393229</v>
      </c>
      <c r="G12205">
        <f t="shared" si="190"/>
        <v>-0.9031132101599999</v>
      </c>
      <c r="H12205">
        <v>3.6094979999999999</v>
      </c>
    </row>
    <row r="12206" spans="1:8" x14ac:dyDescent="0.35">
      <c r="A12206">
        <v>1175.4932349999999</v>
      </c>
      <c r="B12206">
        <v>-0.202931</v>
      </c>
      <c r="C12206">
        <v>3.6095350000000002</v>
      </c>
      <c r="F12206">
        <v>1175.4932349999999</v>
      </c>
      <c r="G12206">
        <f t="shared" si="190"/>
        <v>-0.90268173281999997</v>
      </c>
      <c r="H12206">
        <v>3.6095350000000002</v>
      </c>
    </row>
    <row r="12207" spans="1:8" x14ac:dyDescent="0.35">
      <c r="A12207">
        <v>1175.5932399999999</v>
      </c>
      <c r="B12207">
        <v>-0.203039</v>
      </c>
      <c r="C12207">
        <v>3.6095999999999999</v>
      </c>
      <c r="F12207">
        <v>1175.5932399999999</v>
      </c>
      <c r="G12207">
        <f t="shared" si="190"/>
        <v>-0.90316214057999999</v>
      </c>
      <c r="H12207">
        <v>3.6095999999999999</v>
      </c>
    </row>
    <row r="12208" spans="1:8" x14ac:dyDescent="0.35">
      <c r="A12208">
        <v>1175.694246</v>
      </c>
      <c r="B12208">
        <v>-0.202906</v>
      </c>
      <c r="C12208">
        <v>3.6093320000000002</v>
      </c>
      <c r="F12208">
        <v>1175.694246</v>
      </c>
      <c r="G12208">
        <f t="shared" si="190"/>
        <v>-0.90257052731999998</v>
      </c>
      <c r="H12208">
        <v>3.6093320000000002</v>
      </c>
    </row>
    <row r="12209" spans="1:8" x14ac:dyDescent="0.35">
      <c r="A12209">
        <v>1175.794251</v>
      </c>
      <c r="B12209">
        <v>-0.20336599999999999</v>
      </c>
      <c r="C12209">
        <v>3.6116100000000002</v>
      </c>
      <c r="F12209">
        <v>1175.794251</v>
      </c>
      <c r="G12209">
        <f t="shared" si="190"/>
        <v>-0.90461670851999998</v>
      </c>
      <c r="H12209">
        <v>3.6116100000000002</v>
      </c>
    </row>
    <row r="12210" spans="1:8" x14ac:dyDescent="0.35">
      <c r="A12210">
        <v>1175.8932569999999</v>
      </c>
      <c r="B12210">
        <v>-0.20333200000000001</v>
      </c>
      <c r="C12210">
        <v>3.6090170000000001</v>
      </c>
      <c r="F12210">
        <v>1175.8932569999999</v>
      </c>
      <c r="G12210">
        <f t="shared" si="190"/>
        <v>-0.90446546904000003</v>
      </c>
      <c r="H12210">
        <v>3.6090170000000001</v>
      </c>
    </row>
    <row r="12211" spans="1:8" x14ac:dyDescent="0.35">
      <c r="A12211">
        <v>1175.994263</v>
      </c>
      <c r="B12211">
        <v>-0.20360600000000001</v>
      </c>
      <c r="C12211">
        <v>3.6081919999999998</v>
      </c>
      <c r="F12211">
        <v>1175.994263</v>
      </c>
      <c r="G12211">
        <f t="shared" si="190"/>
        <v>-0.90568428132000001</v>
      </c>
      <c r="H12211">
        <v>3.6081919999999998</v>
      </c>
    </row>
    <row r="12212" spans="1:8" x14ac:dyDescent="0.35">
      <c r="A12212">
        <v>1176.0942689999999</v>
      </c>
      <c r="B12212">
        <v>-0.20291999999999999</v>
      </c>
      <c r="C12212">
        <v>3.6090179999999998</v>
      </c>
      <c r="F12212">
        <v>1176.0942689999999</v>
      </c>
      <c r="G12212">
        <f t="shared" si="190"/>
        <v>-0.90263280239999999</v>
      </c>
      <c r="H12212">
        <v>3.6090179999999998</v>
      </c>
    </row>
    <row r="12213" spans="1:8" x14ac:dyDescent="0.35">
      <c r="A12213">
        <v>1176.194274</v>
      </c>
      <c r="B12213">
        <v>-0.20316100000000001</v>
      </c>
      <c r="C12213">
        <v>3.6090429999999998</v>
      </c>
      <c r="F12213">
        <v>1176.194274</v>
      </c>
      <c r="G12213">
        <f t="shared" si="190"/>
        <v>-0.90370482342000003</v>
      </c>
      <c r="H12213">
        <v>3.6090429999999998</v>
      </c>
    </row>
    <row r="12214" spans="1:8" x14ac:dyDescent="0.35">
      <c r="A12214">
        <v>1176.2932800000001</v>
      </c>
      <c r="B12214">
        <v>-0.20316100000000001</v>
      </c>
      <c r="C12214">
        <v>3.6087359999999999</v>
      </c>
      <c r="F12214">
        <v>1176.2932800000001</v>
      </c>
      <c r="G12214">
        <f t="shared" si="190"/>
        <v>-0.90370482342000003</v>
      </c>
      <c r="H12214">
        <v>3.6087359999999999</v>
      </c>
    </row>
    <row r="12215" spans="1:8" x14ac:dyDescent="0.35">
      <c r="A12215">
        <v>1176.3952859999999</v>
      </c>
      <c r="B12215">
        <v>-0.203345</v>
      </c>
      <c r="C12215">
        <v>3.6091329999999999</v>
      </c>
      <c r="F12215">
        <v>1176.3952859999999</v>
      </c>
      <c r="G12215">
        <f t="shared" si="190"/>
        <v>-0.90452329590000002</v>
      </c>
      <c r="H12215">
        <v>3.6091329999999999</v>
      </c>
    </row>
    <row r="12216" spans="1:8" x14ac:dyDescent="0.35">
      <c r="A12216">
        <v>1176.4932920000001</v>
      </c>
      <c r="B12216">
        <v>-0.20353299999999999</v>
      </c>
      <c r="C12216">
        <v>3.6091150000000001</v>
      </c>
      <c r="F12216">
        <v>1176.4932920000001</v>
      </c>
      <c r="G12216">
        <f t="shared" si="190"/>
        <v>-0.90535956125999995</v>
      </c>
      <c r="H12216">
        <v>3.6091150000000001</v>
      </c>
    </row>
    <row r="12217" spans="1:8" x14ac:dyDescent="0.35">
      <c r="A12217">
        <v>1176.5932969999999</v>
      </c>
      <c r="B12217">
        <v>-0.20313300000000001</v>
      </c>
      <c r="C12217">
        <v>3.6085919999999998</v>
      </c>
      <c r="F12217">
        <v>1176.5932969999999</v>
      </c>
      <c r="G12217">
        <f t="shared" si="190"/>
        <v>-0.90358027326000001</v>
      </c>
      <c r="H12217">
        <v>3.6085919999999998</v>
      </c>
    </row>
    <row r="12218" spans="1:8" x14ac:dyDescent="0.35">
      <c r="A12218">
        <v>1176.693303</v>
      </c>
      <c r="B12218">
        <v>-0.20330300000000001</v>
      </c>
      <c r="C12218">
        <v>3.6098539999999999</v>
      </c>
      <c r="F12218">
        <v>1176.693303</v>
      </c>
      <c r="G12218">
        <f t="shared" si="190"/>
        <v>-0.90433647066000011</v>
      </c>
      <c r="H12218">
        <v>3.6098539999999999</v>
      </c>
    </row>
    <row r="12219" spans="1:8" x14ac:dyDescent="0.35">
      <c r="A12219">
        <v>1176.7933089999999</v>
      </c>
      <c r="B12219">
        <v>-0.20319200000000001</v>
      </c>
      <c r="C12219">
        <v>3.6091479999999998</v>
      </c>
      <c r="F12219">
        <v>1176.7933089999999</v>
      </c>
      <c r="G12219">
        <f t="shared" si="190"/>
        <v>-0.90384271824000006</v>
      </c>
      <c r="H12219">
        <v>3.6091479999999998</v>
      </c>
    </row>
    <row r="12220" spans="1:8" x14ac:dyDescent="0.35">
      <c r="A12220">
        <v>1176.894315</v>
      </c>
      <c r="B12220">
        <v>-0.20366699999999999</v>
      </c>
      <c r="C12220">
        <v>3.6079850000000002</v>
      </c>
      <c r="F12220">
        <v>1176.894315</v>
      </c>
      <c r="G12220">
        <f t="shared" si="190"/>
        <v>-0.90595562273999997</v>
      </c>
      <c r="H12220">
        <v>3.6079850000000002</v>
      </c>
    </row>
    <row r="12221" spans="1:8" x14ac:dyDescent="0.35">
      <c r="A12221">
        <v>1176.99332</v>
      </c>
      <c r="B12221">
        <v>-0.20285900000000001</v>
      </c>
      <c r="C12221">
        <v>3.6083020000000001</v>
      </c>
      <c r="F12221">
        <v>1176.99332</v>
      </c>
      <c r="G12221">
        <f t="shared" si="190"/>
        <v>-0.90236146098000003</v>
      </c>
      <c r="H12221">
        <v>3.6083020000000001</v>
      </c>
    </row>
    <row r="12222" spans="1:8" x14ac:dyDescent="0.35">
      <c r="A12222">
        <v>1177.0943259999999</v>
      </c>
      <c r="B12222">
        <v>-0.20336299999999999</v>
      </c>
      <c r="C12222">
        <v>3.6087410000000002</v>
      </c>
      <c r="F12222">
        <v>1177.0943259999999</v>
      </c>
      <c r="G12222">
        <f t="shared" si="190"/>
        <v>-0.90460336385999995</v>
      </c>
      <c r="H12222">
        <v>3.6087410000000002</v>
      </c>
    </row>
    <row r="12223" spans="1:8" x14ac:dyDescent="0.35">
      <c r="A12223">
        <v>1177.1933320000001</v>
      </c>
      <c r="B12223">
        <v>-0.20324400000000001</v>
      </c>
      <c r="C12223">
        <v>3.6083970000000001</v>
      </c>
      <c r="F12223">
        <v>1177.1933320000001</v>
      </c>
      <c r="G12223">
        <f t="shared" si="190"/>
        <v>-0.90407402568000006</v>
      </c>
      <c r="H12223">
        <v>3.6083970000000001</v>
      </c>
    </row>
    <row r="12224" spans="1:8" x14ac:dyDescent="0.35">
      <c r="A12224">
        <v>1177.294337</v>
      </c>
      <c r="B12224">
        <v>-0.202843</v>
      </c>
      <c r="C12224">
        <v>3.6086490000000002</v>
      </c>
      <c r="F12224">
        <v>1177.294337</v>
      </c>
      <c r="G12224">
        <f t="shared" si="190"/>
        <v>-0.90229028946000001</v>
      </c>
      <c r="H12224">
        <v>3.6086490000000002</v>
      </c>
    </row>
    <row r="12225" spans="1:8" x14ac:dyDescent="0.35">
      <c r="A12225">
        <v>1177.393343</v>
      </c>
      <c r="B12225">
        <v>-0.20325799999999999</v>
      </c>
      <c r="C12225">
        <v>3.6082519999999998</v>
      </c>
      <c r="F12225">
        <v>1177.393343</v>
      </c>
      <c r="G12225">
        <f t="shared" si="190"/>
        <v>-0.90413630075999996</v>
      </c>
      <c r="H12225">
        <v>3.6082519999999998</v>
      </c>
    </row>
    <row r="12226" spans="1:8" x14ac:dyDescent="0.35">
      <c r="A12226">
        <v>1177.4943490000001</v>
      </c>
      <c r="B12226">
        <v>-0.202958</v>
      </c>
      <c r="C12226">
        <v>3.608152</v>
      </c>
      <c r="F12226">
        <v>1177.4943490000001</v>
      </c>
      <c r="G12226">
        <f t="shared" si="190"/>
        <v>-0.90280183475999998</v>
      </c>
      <c r="H12226">
        <v>3.608152</v>
      </c>
    </row>
    <row r="12227" spans="1:8" x14ac:dyDescent="0.35">
      <c r="A12227">
        <v>1177.593355</v>
      </c>
      <c r="B12227">
        <v>-0.20311000000000001</v>
      </c>
      <c r="C12227">
        <v>3.6083419999999999</v>
      </c>
      <c r="F12227">
        <v>1177.593355</v>
      </c>
      <c r="G12227">
        <f t="shared" ref="G12227:G12290" si="191">B12227*4.44822</f>
        <v>-0.90347796420000004</v>
      </c>
      <c r="H12227">
        <v>3.6083419999999999</v>
      </c>
    </row>
    <row r="12228" spans="1:8" x14ac:dyDescent="0.35">
      <c r="A12228">
        <v>1177.69336</v>
      </c>
      <c r="B12228">
        <v>-0.20338300000000001</v>
      </c>
      <c r="C12228">
        <v>3.6113200000000001</v>
      </c>
      <c r="F12228">
        <v>1177.69336</v>
      </c>
      <c r="G12228">
        <f t="shared" si="191"/>
        <v>-0.90469232826000001</v>
      </c>
      <c r="H12228">
        <v>3.6113200000000001</v>
      </c>
    </row>
    <row r="12229" spans="1:8" x14ac:dyDescent="0.35">
      <c r="A12229">
        <v>1177.7923659999999</v>
      </c>
      <c r="B12229">
        <v>-0.203212</v>
      </c>
      <c r="C12229">
        <v>3.606395</v>
      </c>
      <c r="F12229">
        <v>1177.7923659999999</v>
      </c>
      <c r="G12229">
        <f t="shared" si="191"/>
        <v>-0.90393168264000001</v>
      </c>
      <c r="H12229">
        <v>3.606395</v>
      </c>
    </row>
    <row r="12230" spans="1:8" x14ac:dyDescent="0.35">
      <c r="A12230">
        <v>1177.895372</v>
      </c>
      <c r="B12230">
        <v>-0.20316100000000001</v>
      </c>
      <c r="C12230">
        <v>3.6086499999999999</v>
      </c>
      <c r="F12230">
        <v>1177.895372</v>
      </c>
      <c r="G12230">
        <f t="shared" si="191"/>
        <v>-0.90370482342000003</v>
      </c>
      <c r="H12230">
        <v>3.6086499999999999</v>
      </c>
    </row>
    <row r="12231" spans="1:8" x14ac:dyDescent="0.35">
      <c r="A12231">
        <v>1177.993377</v>
      </c>
      <c r="B12231">
        <v>-0.20282900000000001</v>
      </c>
      <c r="C12231">
        <v>3.6074860000000002</v>
      </c>
      <c r="F12231">
        <v>1177.993377</v>
      </c>
      <c r="G12231">
        <f t="shared" si="191"/>
        <v>-0.90222801438000011</v>
      </c>
      <c r="H12231">
        <v>3.6074860000000002</v>
      </c>
    </row>
    <row r="12232" spans="1:8" x14ac:dyDescent="0.35">
      <c r="A12232">
        <v>1178.0933829999999</v>
      </c>
      <c r="B12232">
        <v>-0.203097</v>
      </c>
      <c r="C12232">
        <v>3.608034</v>
      </c>
      <c r="F12232">
        <v>1178.0933829999999</v>
      </c>
      <c r="G12232">
        <f t="shared" si="191"/>
        <v>-0.90342013734000004</v>
      </c>
      <c r="H12232">
        <v>3.608034</v>
      </c>
    </row>
    <row r="12233" spans="1:8" x14ac:dyDescent="0.35">
      <c r="A12233">
        <v>1178.194389</v>
      </c>
      <c r="B12233">
        <v>-0.20305000000000001</v>
      </c>
      <c r="C12233">
        <v>3.607739</v>
      </c>
      <c r="F12233">
        <v>1178.194389</v>
      </c>
      <c r="G12233">
        <f t="shared" si="191"/>
        <v>-0.90321107100000009</v>
      </c>
      <c r="H12233">
        <v>3.607739</v>
      </c>
    </row>
    <row r="12234" spans="1:8" x14ac:dyDescent="0.35">
      <c r="A12234">
        <v>1178.294394</v>
      </c>
      <c r="B12234">
        <v>-0.20334199999999999</v>
      </c>
      <c r="C12234">
        <v>3.6077170000000001</v>
      </c>
      <c r="F12234">
        <v>1178.294394</v>
      </c>
      <c r="G12234">
        <f t="shared" si="191"/>
        <v>-0.90450995124</v>
      </c>
      <c r="H12234">
        <v>3.6077170000000001</v>
      </c>
    </row>
    <row r="12235" spans="1:8" x14ac:dyDescent="0.35">
      <c r="A12235">
        <v>1178.3933999999999</v>
      </c>
      <c r="B12235">
        <v>-0.203121</v>
      </c>
      <c r="C12235">
        <v>3.6077360000000001</v>
      </c>
      <c r="F12235">
        <v>1178.3933999999999</v>
      </c>
      <c r="G12235">
        <f t="shared" si="191"/>
        <v>-0.90352689462000002</v>
      </c>
      <c r="H12235">
        <v>3.6077360000000001</v>
      </c>
    </row>
    <row r="12236" spans="1:8" x14ac:dyDescent="0.35">
      <c r="A12236">
        <v>1178.493406</v>
      </c>
      <c r="B12236">
        <v>-0.20322599999999999</v>
      </c>
      <c r="C12236">
        <v>3.6078250000000001</v>
      </c>
      <c r="F12236">
        <v>1178.493406</v>
      </c>
      <c r="G12236">
        <f t="shared" si="191"/>
        <v>-0.90399395772000002</v>
      </c>
      <c r="H12236">
        <v>3.6078250000000001</v>
      </c>
    </row>
    <row r="12237" spans="1:8" x14ac:dyDescent="0.35">
      <c r="A12237">
        <v>1178.5934119999999</v>
      </c>
      <c r="B12237">
        <v>-0.203344</v>
      </c>
      <c r="C12237">
        <v>3.6075840000000001</v>
      </c>
      <c r="F12237">
        <v>1178.5934119999999</v>
      </c>
      <c r="G12237">
        <f t="shared" si="191"/>
        <v>-0.90451884768000002</v>
      </c>
      <c r="H12237">
        <v>3.6075840000000001</v>
      </c>
    </row>
    <row r="12238" spans="1:8" x14ac:dyDescent="0.35">
      <c r="A12238">
        <v>1178.6934180000001</v>
      </c>
      <c r="B12238">
        <v>-0.20310500000000001</v>
      </c>
      <c r="C12238">
        <v>3.611227</v>
      </c>
      <c r="F12238">
        <v>1178.6934180000001</v>
      </c>
      <c r="G12238">
        <f t="shared" si="191"/>
        <v>-0.9034557231</v>
      </c>
      <c r="H12238">
        <v>3.611227</v>
      </c>
    </row>
    <row r="12239" spans="1:8" x14ac:dyDescent="0.35">
      <c r="A12239">
        <v>1178.7934230000001</v>
      </c>
      <c r="B12239">
        <v>-0.20322799999999999</v>
      </c>
      <c r="C12239">
        <v>3.6071909999999998</v>
      </c>
      <c r="F12239">
        <v>1178.7934230000001</v>
      </c>
      <c r="G12239">
        <f t="shared" si="191"/>
        <v>-0.90400285415999992</v>
      </c>
      <c r="H12239">
        <v>3.6071909999999998</v>
      </c>
    </row>
    <row r="12240" spans="1:8" x14ac:dyDescent="0.35">
      <c r="A12240">
        <v>1178.893429</v>
      </c>
      <c r="B12240">
        <v>-0.20310900000000001</v>
      </c>
      <c r="C12240">
        <v>3.6065179999999999</v>
      </c>
      <c r="F12240">
        <v>1178.893429</v>
      </c>
      <c r="G12240">
        <f t="shared" si="191"/>
        <v>-0.90347351598000003</v>
      </c>
      <c r="H12240">
        <v>3.6065179999999999</v>
      </c>
    </row>
    <row r="12241" spans="1:8" x14ac:dyDescent="0.35">
      <c r="A12241">
        <v>1178.993434</v>
      </c>
      <c r="B12241">
        <v>-0.20330300000000001</v>
      </c>
      <c r="C12241">
        <v>3.607342</v>
      </c>
      <c r="F12241">
        <v>1178.993434</v>
      </c>
      <c r="G12241">
        <f t="shared" si="191"/>
        <v>-0.90433647066000011</v>
      </c>
      <c r="H12241">
        <v>3.607342</v>
      </c>
    </row>
    <row r="12242" spans="1:8" x14ac:dyDescent="0.35">
      <c r="A12242">
        <v>1179.0944400000001</v>
      </c>
      <c r="B12242">
        <v>-0.20326900000000001</v>
      </c>
      <c r="C12242">
        <v>3.6072869999999999</v>
      </c>
      <c r="F12242">
        <v>1179.0944400000001</v>
      </c>
      <c r="G12242">
        <f t="shared" si="191"/>
        <v>-0.90418523118000005</v>
      </c>
      <c r="H12242">
        <v>3.6072869999999999</v>
      </c>
    </row>
    <row r="12243" spans="1:8" x14ac:dyDescent="0.35">
      <c r="A12243">
        <v>1179.193446</v>
      </c>
      <c r="B12243">
        <v>-0.203149</v>
      </c>
      <c r="C12243">
        <v>3.6074199999999998</v>
      </c>
      <c r="F12243">
        <v>1179.193446</v>
      </c>
      <c r="G12243">
        <f t="shared" si="191"/>
        <v>-0.90365144478000003</v>
      </c>
      <c r="H12243">
        <v>3.6074199999999998</v>
      </c>
    </row>
    <row r="12244" spans="1:8" x14ac:dyDescent="0.35">
      <c r="A12244">
        <v>1179.2934519999999</v>
      </c>
      <c r="B12244">
        <v>-0.20347199999999999</v>
      </c>
      <c r="C12244">
        <v>3.607491</v>
      </c>
      <c r="F12244">
        <v>1179.2934519999999</v>
      </c>
      <c r="G12244">
        <f t="shared" si="191"/>
        <v>-0.90508821983999999</v>
      </c>
      <c r="H12244">
        <v>3.607491</v>
      </c>
    </row>
    <row r="12245" spans="1:8" x14ac:dyDescent="0.35">
      <c r="A12245">
        <v>1179.394458</v>
      </c>
      <c r="B12245">
        <v>-0.20314599999999999</v>
      </c>
      <c r="C12245">
        <v>3.6066180000000001</v>
      </c>
      <c r="F12245">
        <v>1179.394458</v>
      </c>
      <c r="G12245">
        <f t="shared" si="191"/>
        <v>-0.90363810012000001</v>
      </c>
      <c r="H12245">
        <v>3.6066180000000001</v>
      </c>
    </row>
    <row r="12246" spans="1:8" x14ac:dyDescent="0.35">
      <c r="A12246">
        <v>1179.493463</v>
      </c>
      <c r="B12246">
        <v>-0.203295</v>
      </c>
      <c r="C12246">
        <v>3.6078950000000001</v>
      </c>
      <c r="F12246">
        <v>1179.493463</v>
      </c>
      <c r="G12246">
        <f t="shared" si="191"/>
        <v>-0.90430088490000005</v>
      </c>
      <c r="H12246">
        <v>3.6078950000000001</v>
      </c>
    </row>
    <row r="12247" spans="1:8" x14ac:dyDescent="0.35">
      <c r="A12247">
        <v>1179.5944689999999</v>
      </c>
      <c r="B12247">
        <v>-0.203208</v>
      </c>
      <c r="C12247">
        <v>3.6088520000000002</v>
      </c>
      <c r="F12247">
        <v>1179.5944689999999</v>
      </c>
      <c r="G12247">
        <f t="shared" si="191"/>
        <v>-0.90391388975999998</v>
      </c>
      <c r="H12247">
        <v>3.6088520000000002</v>
      </c>
    </row>
    <row r="12248" spans="1:8" x14ac:dyDescent="0.35">
      <c r="A12248">
        <v>1179.694475</v>
      </c>
      <c r="B12248">
        <v>-0.20305799999999999</v>
      </c>
      <c r="C12248">
        <v>3.6035970000000002</v>
      </c>
      <c r="F12248">
        <v>1179.694475</v>
      </c>
      <c r="G12248">
        <f t="shared" si="191"/>
        <v>-0.90324665675999993</v>
      </c>
      <c r="H12248">
        <v>3.6035970000000002</v>
      </c>
    </row>
    <row r="12249" spans="1:8" x14ac:dyDescent="0.35">
      <c r="A12249">
        <v>1179.79448</v>
      </c>
      <c r="B12249">
        <v>-0.20327500000000001</v>
      </c>
      <c r="C12249">
        <v>3.609486</v>
      </c>
      <c r="F12249">
        <v>1179.79448</v>
      </c>
      <c r="G12249">
        <f t="shared" si="191"/>
        <v>-0.9042119205000001</v>
      </c>
      <c r="H12249">
        <v>3.609486</v>
      </c>
    </row>
    <row r="12250" spans="1:8" x14ac:dyDescent="0.35">
      <c r="A12250">
        <v>1179.8934859999999</v>
      </c>
      <c r="B12250">
        <v>-0.20316300000000001</v>
      </c>
      <c r="C12250">
        <v>3.606941</v>
      </c>
      <c r="F12250">
        <v>1179.8934859999999</v>
      </c>
      <c r="G12250">
        <f t="shared" si="191"/>
        <v>-0.90371371986000004</v>
      </c>
      <c r="H12250">
        <v>3.606941</v>
      </c>
    </row>
    <row r="12251" spans="1:8" x14ac:dyDescent="0.35">
      <c r="A12251">
        <v>1179.994492</v>
      </c>
      <c r="B12251">
        <v>-0.20333499999999999</v>
      </c>
      <c r="C12251">
        <v>3.6068120000000001</v>
      </c>
      <c r="F12251">
        <v>1179.994492</v>
      </c>
      <c r="G12251">
        <f t="shared" si="191"/>
        <v>-0.90447881369999994</v>
      </c>
      <c r="H12251">
        <v>3.6068120000000001</v>
      </c>
    </row>
    <row r="12252" spans="1:8" x14ac:dyDescent="0.35">
      <c r="A12252">
        <v>1180.0944979999999</v>
      </c>
      <c r="B12252">
        <v>-0.20318600000000001</v>
      </c>
      <c r="C12252">
        <v>3.606805</v>
      </c>
      <c r="F12252">
        <v>1180.0944979999999</v>
      </c>
      <c r="G12252">
        <f t="shared" si="191"/>
        <v>-0.90381602892000001</v>
      </c>
      <c r="H12252">
        <v>3.606805</v>
      </c>
    </row>
    <row r="12253" spans="1:8" x14ac:dyDescent="0.35">
      <c r="A12253">
        <v>1180.1945029999999</v>
      </c>
      <c r="B12253">
        <v>-0.20294699999999999</v>
      </c>
      <c r="C12253">
        <v>3.6065680000000002</v>
      </c>
      <c r="F12253">
        <v>1180.1945029999999</v>
      </c>
      <c r="G12253">
        <f t="shared" si="191"/>
        <v>-0.90275290434</v>
      </c>
      <c r="H12253">
        <v>3.6065680000000002</v>
      </c>
    </row>
    <row r="12254" spans="1:8" x14ac:dyDescent="0.35">
      <c r="A12254">
        <v>1180.2945090000001</v>
      </c>
      <c r="B12254">
        <v>-0.20286299999999999</v>
      </c>
      <c r="C12254">
        <v>3.6067309999999999</v>
      </c>
      <c r="F12254">
        <v>1180.2945090000001</v>
      </c>
      <c r="G12254">
        <f t="shared" si="191"/>
        <v>-0.90237925385999995</v>
      </c>
      <c r="H12254">
        <v>3.6067309999999999</v>
      </c>
    </row>
    <row r="12255" spans="1:8" x14ac:dyDescent="0.35">
      <c r="A12255">
        <v>1180.3955149999999</v>
      </c>
      <c r="B12255">
        <v>-0.202846</v>
      </c>
      <c r="C12255">
        <v>3.6065520000000002</v>
      </c>
      <c r="F12255">
        <v>1180.3955149999999</v>
      </c>
      <c r="G12255">
        <f t="shared" si="191"/>
        <v>-0.90230363412000003</v>
      </c>
      <c r="H12255">
        <v>3.6065520000000002</v>
      </c>
    </row>
    <row r="12256" spans="1:8" x14ac:dyDescent="0.35">
      <c r="A12256">
        <v>1180.49352</v>
      </c>
      <c r="B12256">
        <v>-0.202679</v>
      </c>
      <c r="C12256">
        <v>3.6070030000000002</v>
      </c>
      <c r="F12256">
        <v>1180.49352</v>
      </c>
      <c r="G12256">
        <f t="shared" si="191"/>
        <v>-0.90156078137999995</v>
      </c>
      <c r="H12256">
        <v>3.6070030000000002</v>
      </c>
    </row>
    <row r="12257" spans="1:8" x14ac:dyDescent="0.35">
      <c r="A12257">
        <v>1180.5945260000001</v>
      </c>
      <c r="B12257">
        <v>-0.19988900000000001</v>
      </c>
      <c r="C12257">
        <v>3.6102029999999998</v>
      </c>
      <c r="F12257">
        <v>1180.5945260000001</v>
      </c>
      <c r="G12257">
        <f t="shared" si="191"/>
        <v>-0.88915024758000005</v>
      </c>
      <c r="H12257">
        <v>3.6102029999999998</v>
      </c>
    </row>
    <row r="12258" spans="1:8" x14ac:dyDescent="0.35">
      <c r="A12258">
        <v>1180.693532</v>
      </c>
      <c r="B12258">
        <v>-0.20366799999999999</v>
      </c>
      <c r="C12258">
        <v>3.6062120000000002</v>
      </c>
      <c r="F12258">
        <v>1180.693532</v>
      </c>
      <c r="G12258">
        <f t="shared" si="191"/>
        <v>-0.90596007095999997</v>
      </c>
      <c r="H12258">
        <v>3.6062120000000002</v>
      </c>
    </row>
    <row r="12259" spans="1:8" x14ac:dyDescent="0.35">
      <c r="A12259">
        <v>1180.7935379999999</v>
      </c>
      <c r="B12259">
        <v>-0.20325299999999999</v>
      </c>
      <c r="C12259">
        <v>3.6063000000000001</v>
      </c>
      <c r="F12259">
        <v>1180.7935379999999</v>
      </c>
      <c r="G12259">
        <f t="shared" si="191"/>
        <v>-0.90411405965999991</v>
      </c>
      <c r="H12259">
        <v>3.6063000000000001</v>
      </c>
    </row>
    <row r="12260" spans="1:8" x14ac:dyDescent="0.35">
      <c r="A12260">
        <v>1180.894544</v>
      </c>
      <c r="B12260">
        <v>-0.20358200000000001</v>
      </c>
      <c r="C12260">
        <v>3.60636</v>
      </c>
      <c r="F12260">
        <v>1180.894544</v>
      </c>
      <c r="G12260">
        <f t="shared" si="191"/>
        <v>-0.90557752404000003</v>
      </c>
      <c r="H12260">
        <v>3.60636</v>
      </c>
    </row>
    <row r="12261" spans="1:8" x14ac:dyDescent="0.35">
      <c r="A12261">
        <v>1180.9925490000001</v>
      </c>
      <c r="B12261">
        <v>-0.20297200000000001</v>
      </c>
      <c r="C12261">
        <v>3.6062020000000001</v>
      </c>
      <c r="F12261">
        <v>1180.9925490000001</v>
      </c>
      <c r="G12261">
        <f t="shared" si="191"/>
        <v>-0.9028641098400001</v>
      </c>
      <c r="H12261">
        <v>3.6062020000000001</v>
      </c>
    </row>
    <row r="12262" spans="1:8" x14ac:dyDescent="0.35">
      <c r="A12262">
        <v>1181.0945549999999</v>
      </c>
      <c r="B12262">
        <v>-0.203154</v>
      </c>
      <c r="C12262">
        <v>3.6063890000000001</v>
      </c>
      <c r="F12262">
        <v>1181.0945549999999</v>
      </c>
      <c r="G12262">
        <f t="shared" si="191"/>
        <v>-0.90367368587999997</v>
      </c>
      <c r="H12262">
        <v>3.6063890000000001</v>
      </c>
    </row>
    <row r="12263" spans="1:8" x14ac:dyDescent="0.35">
      <c r="A12263">
        <v>1181.193561</v>
      </c>
      <c r="B12263">
        <v>-0.203458</v>
      </c>
      <c r="C12263">
        <v>3.60636</v>
      </c>
      <c r="F12263">
        <v>1181.193561</v>
      </c>
      <c r="G12263">
        <f t="shared" si="191"/>
        <v>-0.90502594475999998</v>
      </c>
      <c r="H12263">
        <v>3.60636</v>
      </c>
    </row>
    <row r="12264" spans="1:8" x14ac:dyDescent="0.35">
      <c r="A12264">
        <v>1181.294566</v>
      </c>
      <c r="B12264">
        <v>-0.20319599999999999</v>
      </c>
      <c r="C12264">
        <v>3.605855</v>
      </c>
      <c r="F12264">
        <v>1181.294566</v>
      </c>
      <c r="G12264">
        <f t="shared" si="191"/>
        <v>-0.90386051111999999</v>
      </c>
      <c r="H12264">
        <v>3.605855</v>
      </c>
    </row>
    <row r="12265" spans="1:8" x14ac:dyDescent="0.35">
      <c r="A12265">
        <v>1181.3955719999999</v>
      </c>
      <c r="B12265">
        <v>-0.20344999999999999</v>
      </c>
      <c r="C12265">
        <v>3.6052580000000001</v>
      </c>
      <c r="F12265">
        <v>1181.3955719999999</v>
      </c>
      <c r="G12265">
        <f t="shared" si="191"/>
        <v>-0.90499035900000002</v>
      </c>
      <c r="H12265">
        <v>3.6052580000000001</v>
      </c>
    </row>
    <row r="12266" spans="1:8" x14ac:dyDescent="0.35">
      <c r="A12266">
        <v>1181.493577</v>
      </c>
      <c r="B12266">
        <v>-0.20282700000000001</v>
      </c>
      <c r="C12266">
        <v>3.6052119999999999</v>
      </c>
      <c r="F12266">
        <v>1181.493577</v>
      </c>
      <c r="G12266">
        <f t="shared" si="191"/>
        <v>-0.90221911794000009</v>
      </c>
      <c r="H12266">
        <v>3.6052119999999999</v>
      </c>
    </row>
    <row r="12267" spans="1:8" x14ac:dyDescent="0.35">
      <c r="A12267">
        <v>1181.5945839999999</v>
      </c>
      <c r="B12267">
        <v>-0.20278499999999999</v>
      </c>
      <c r="C12267">
        <v>3.6047319999999998</v>
      </c>
      <c r="F12267">
        <v>1181.5945839999999</v>
      </c>
      <c r="G12267">
        <f t="shared" si="191"/>
        <v>-0.90203229269999996</v>
      </c>
      <c r="H12267">
        <v>3.6047319999999998</v>
      </c>
    </row>
    <row r="12268" spans="1:8" x14ac:dyDescent="0.35">
      <c r="A12268">
        <v>1181.693589</v>
      </c>
      <c r="B12268">
        <v>-0.203094</v>
      </c>
      <c r="C12268">
        <v>3.60595</v>
      </c>
      <c r="F12268">
        <v>1181.693589</v>
      </c>
      <c r="G12268">
        <f t="shared" si="191"/>
        <v>-0.90340679268000001</v>
      </c>
      <c r="H12268">
        <v>3.60595</v>
      </c>
    </row>
    <row r="12269" spans="1:8" x14ac:dyDescent="0.35">
      <c r="A12269">
        <v>1181.7945950000001</v>
      </c>
      <c r="B12269">
        <v>-0.20297499999999999</v>
      </c>
      <c r="C12269">
        <v>3.605721</v>
      </c>
      <c r="F12269">
        <v>1181.7945950000001</v>
      </c>
      <c r="G12269">
        <f t="shared" si="191"/>
        <v>-0.90287745450000001</v>
      </c>
      <c r="H12269">
        <v>3.605721</v>
      </c>
    </row>
    <row r="12270" spans="1:8" x14ac:dyDescent="0.35">
      <c r="A12270">
        <v>1181.8956009999999</v>
      </c>
      <c r="B12270">
        <v>-0.203155</v>
      </c>
      <c r="C12270">
        <v>3.6059519999999998</v>
      </c>
      <c r="F12270">
        <v>1181.8956009999999</v>
      </c>
      <c r="G12270">
        <f t="shared" si="191"/>
        <v>-0.90367813409999997</v>
      </c>
      <c r="H12270">
        <v>3.6059519999999998</v>
      </c>
    </row>
    <row r="12271" spans="1:8" x14ac:dyDescent="0.35">
      <c r="A12271">
        <v>1181.993606</v>
      </c>
      <c r="B12271">
        <v>-0.203179</v>
      </c>
      <c r="C12271">
        <v>3.6058409999999999</v>
      </c>
      <c r="F12271">
        <v>1181.993606</v>
      </c>
      <c r="G12271">
        <f t="shared" si="191"/>
        <v>-0.90378489137999996</v>
      </c>
      <c r="H12271">
        <v>3.6058409999999999</v>
      </c>
    </row>
    <row r="12272" spans="1:8" x14ac:dyDescent="0.35">
      <c r="A12272">
        <v>1182.0946120000001</v>
      </c>
      <c r="B12272">
        <v>-0.202987</v>
      </c>
      <c r="C12272">
        <v>3.6055250000000001</v>
      </c>
      <c r="F12272">
        <v>1182.0946120000001</v>
      </c>
      <c r="G12272">
        <f t="shared" si="191"/>
        <v>-0.90293083314</v>
      </c>
      <c r="H12272">
        <v>3.6055250000000001</v>
      </c>
    </row>
    <row r="12273" spans="1:8" x14ac:dyDescent="0.35">
      <c r="A12273">
        <v>1182.193618</v>
      </c>
      <c r="B12273">
        <v>-0.202352</v>
      </c>
      <c r="C12273">
        <v>3.6056279999999998</v>
      </c>
      <c r="F12273">
        <v>1182.193618</v>
      </c>
      <c r="G12273">
        <f t="shared" si="191"/>
        <v>-0.90010621344000008</v>
      </c>
      <c r="H12273">
        <v>3.6056279999999998</v>
      </c>
    </row>
    <row r="12274" spans="1:8" x14ac:dyDescent="0.35">
      <c r="A12274">
        <v>1182.294623</v>
      </c>
      <c r="B12274">
        <v>-0.202208</v>
      </c>
      <c r="C12274">
        <v>3.6056490000000001</v>
      </c>
      <c r="F12274">
        <v>1182.294623</v>
      </c>
      <c r="G12274">
        <f t="shared" si="191"/>
        <v>-0.89946566975999998</v>
      </c>
      <c r="H12274">
        <v>3.6056490000000001</v>
      </c>
    </row>
    <row r="12275" spans="1:8" x14ac:dyDescent="0.35">
      <c r="A12275">
        <v>1182.3946289999999</v>
      </c>
      <c r="B12275">
        <v>-0.20289099999999999</v>
      </c>
      <c r="C12275">
        <v>3.605966</v>
      </c>
      <c r="F12275">
        <v>1182.3946289999999</v>
      </c>
      <c r="G12275">
        <f t="shared" si="191"/>
        <v>-0.90250380401999997</v>
      </c>
      <c r="H12275">
        <v>3.605966</v>
      </c>
    </row>
    <row r="12276" spans="1:8" x14ac:dyDescent="0.35">
      <c r="A12276">
        <v>1182.494635</v>
      </c>
      <c r="B12276">
        <v>-0.202787</v>
      </c>
      <c r="C12276">
        <v>3.607043</v>
      </c>
      <c r="F12276">
        <v>1182.494635</v>
      </c>
      <c r="G12276">
        <f t="shared" si="191"/>
        <v>-0.90204118913999998</v>
      </c>
      <c r="H12276">
        <v>3.607043</v>
      </c>
    </row>
    <row r="12277" spans="1:8" x14ac:dyDescent="0.35">
      <c r="A12277">
        <v>1182.5926400000001</v>
      </c>
      <c r="B12277">
        <v>-0.20283000000000001</v>
      </c>
      <c r="C12277">
        <v>3.603647</v>
      </c>
      <c r="F12277">
        <v>1182.5926400000001</v>
      </c>
      <c r="G12277">
        <f t="shared" si="191"/>
        <v>-0.90223246260000001</v>
      </c>
      <c r="H12277">
        <v>3.603647</v>
      </c>
    </row>
    <row r="12278" spans="1:8" x14ac:dyDescent="0.35">
      <c r="A12278">
        <v>1182.6936459999999</v>
      </c>
      <c r="B12278">
        <v>-0.202595</v>
      </c>
      <c r="C12278">
        <v>3.6057220000000001</v>
      </c>
      <c r="F12278">
        <v>1182.6936459999999</v>
      </c>
      <c r="G12278">
        <f t="shared" si="191"/>
        <v>-0.90118713090000002</v>
      </c>
      <c r="H12278">
        <v>3.6057220000000001</v>
      </c>
    </row>
    <row r="12279" spans="1:8" x14ac:dyDescent="0.35">
      <c r="A12279">
        <v>1182.7936520000001</v>
      </c>
      <c r="B12279">
        <v>-0.202765</v>
      </c>
      <c r="C12279">
        <v>3.6051530000000001</v>
      </c>
      <c r="F12279">
        <v>1182.7936520000001</v>
      </c>
      <c r="G12279">
        <f t="shared" si="191"/>
        <v>-0.90194332830000001</v>
      </c>
      <c r="H12279">
        <v>3.6051530000000001</v>
      </c>
    </row>
    <row r="12280" spans="1:8" x14ac:dyDescent="0.35">
      <c r="A12280">
        <v>1182.8946579999999</v>
      </c>
      <c r="B12280">
        <v>-0.20288900000000001</v>
      </c>
      <c r="C12280">
        <v>3.6052010000000001</v>
      </c>
      <c r="F12280">
        <v>1182.8946579999999</v>
      </c>
      <c r="G12280">
        <f t="shared" si="191"/>
        <v>-0.90249490758000006</v>
      </c>
      <c r="H12280">
        <v>3.6052010000000001</v>
      </c>
    </row>
    <row r="12281" spans="1:8" x14ac:dyDescent="0.35">
      <c r="A12281">
        <v>1182.993663</v>
      </c>
      <c r="B12281">
        <v>-0.20277000000000001</v>
      </c>
      <c r="C12281">
        <v>3.6052230000000001</v>
      </c>
      <c r="F12281">
        <v>1182.993663</v>
      </c>
      <c r="G12281">
        <f t="shared" si="191"/>
        <v>-0.90196556940000006</v>
      </c>
      <c r="H12281">
        <v>3.6052230000000001</v>
      </c>
    </row>
    <row r="12282" spans="1:8" x14ac:dyDescent="0.35">
      <c r="A12282">
        <v>1183.0936690000001</v>
      </c>
      <c r="B12282">
        <v>-0.202899</v>
      </c>
      <c r="C12282">
        <v>3.6051959999999998</v>
      </c>
      <c r="F12282">
        <v>1183.0936690000001</v>
      </c>
      <c r="G12282">
        <f t="shared" si="191"/>
        <v>-0.90253938978000003</v>
      </c>
      <c r="H12282">
        <v>3.6051959999999998</v>
      </c>
    </row>
    <row r="12283" spans="1:8" x14ac:dyDescent="0.35">
      <c r="A12283">
        <v>1183.193675</v>
      </c>
      <c r="B12283">
        <v>-0.202681</v>
      </c>
      <c r="C12283">
        <v>3.6051250000000001</v>
      </c>
      <c r="F12283">
        <v>1183.193675</v>
      </c>
      <c r="G12283">
        <f t="shared" si="191"/>
        <v>-0.90156967781999997</v>
      </c>
      <c r="H12283">
        <v>3.6051250000000001</v>
      </c>
    </row>
    <row r="12284" spans="1:8" x14ac:dyDescent="0.35">
      <c r="A12284">
        <v>1183.2936810000001</v>
      </c>
      <c r="B12284">
        <v>-0.202685</v>
      </c>
      <c r="C12284">
        <v>3.6044849999999999</v>
      </c>
      <c r="F12284">
        <v>1183.2936810000001</v>
      </c>
      <c r="G12284">
        <f t="shared" si="191"/>
        <v>-0.9015874707</v>
      </c>
      <c r="H12284">
        <v>3.6044849999999999</v>
      </c>
    </row>
    <row r="12285" spans="1:8" x14ac:dyDescent="0.35">
      <c r="A12285">
        <v>1183.3936859999999</v>
      </c>
      <c r="B12285">
        <v>-0.20263500000000001</v>
      </c>
      <c r="C12285">
        <v>3.60459</v>
      </c>
      <c r="F12285">
        <v>1183.3936859999999</v>
      </c>
      <c r="G12285">
        <f t="shared" si="191"/>
        <v>-0.90136505970000003</v>
      </c>
      <c r="H12285">
        <v>3.60459</v>
      </c>
    </row>
    <row r="12286" spans="1:8" x14ac:dyDescent="0.35">
      <c r="A12286">
        <v>1183.494692</v>
      </c>
      <c r="B12286">
        <v>-0.20279900000000001</v>
      </c>
      <c r="C12286">
        <v>3.6058520000000001</v>
      </c>
      <c r="F12286">
        <v>1183.494692</v>
      </c>
      <c r="G12286">
        <f t="shared" si="191"/>
        <v>-0.90209456778000008</v>
      </c>
      <c r="H12286">
        <v>3.6058520000000001</v>
      </c>
    </row>
    <row r="12287" spans="1:8" x14ac:dyDescent="0.35">
      <c r="A12287">
        <v>1183.5936979999999</v>
      </c>
      <c r="B12287">
        <v>-0.20260900000000001</v>
      </c>
      <c r="C12287">
        <v>3.604171</v>
      </c>
      <c r="F12287">
        <v>1183.5936979999999</v>
      </c>
      <c r="G12287">
        <f t="shared" si="191"/>
        <v>-0.90124940598000003</v>
      </c>
      <c r="H12287">
        <v>3.604171</v>
      </c>
    </row>
    <row r="12288" spans="1:8" x14ac:dyDescent="0.35">
      <c r="A12288">
        <v>1183.693704</v>
      </c>
      <c r="B12288">
        <v>-0.202435</v>
      </c>
      <c r="C12288">
        <v>3.6048230000000001</v>
      </c>
      <c r="F12288">
        <v>1183.693704</v>
      </c>
      <c r="G12288">
        <f t="shared" si="191"/>
        <v>-0.9004754157</v>
      </c>
      <c r="H12288">
        <v>3.6048230000000001</v>
      </c>
    </row>
    <row r="12289" spans="1:8" x14ac:dyDescent="0.35">
      <c r="A12289">
        <v>1183.793709</v>
      </c>
      <c r="B12289">
        <v>-0.20224500000000001</v>
      </c>
      <c r="C12289">
        <v>3.6046290000000001</v>
      </c>
      <c r="F12289">
        <v>1183.793709</v>
      </c>
      <c r="G12289">
        <f t="shared" si="191"/>
        <v>-0.89963025390000007</v>
      </c>
      <c r="H12289">
        <v>3.6046290000000001</v>
      </c>
    </row>
    <row r="12290" spans="1:8" x14ac:dyDescent="0.35">
      <c r="A12290">
        <v>1183.8937149999999</v>
      </c>
      <c r="B12290">
        <v>-0.202519</v>
      </c>
      <c r="C12290">
        <v>3.6046930000000001</v>
      </c>
      <c r="F12290">
        <v>1183.8937149999999</v>
      </c>
      <c r="G12290">
        <f t="shared" si="191"/>
        <v>-0.90084906618000005</v>
      </c>
      <c r="H12290">
        <v>3.6046930000000001</v>
      </c>
    </row>
    <row r="12291" spans="1:8" x14ac:dyDescent="0.35">
      <c r="A12291">
        <v>1183.9937210000001</v>
      </c>
      <c r="B12291">
        <v>-0.202124</v>
      </c>
      <c r="C12291">
        <v>3.6043289999999999</v>
      </c>
      <c r="F12291">
        <v>1183.9937210000001</v>
      </c>
      <c r="G12291">
        <f t="shared" ref="G12291:G12354" si="192">B12291*4.44822</f>
        <v>-0.89909201928000004</v>
      </c>
      <c r="H12291">
        <v>3.6043289999999999</v>
      </c>
    </row>
    <row r="12292" spans="1:8" x14ac:dyDescent="0.35">
      <c r="A12292">
        <v>1184.0937260000001</v>
      </c>
      <c r="B12292">
        <v>-0.20197699999999999</v>
      </c>
      <c r="C12292">
        <v>3.6039340000000002</v>
      </c>
      <c r="F12292">
        <v>1184.0937260000001</v>
      </c>
      <c r="G12292">
        <f t="shared" si="192"/>
        <v>-0.89843813093999991</v>
      </c>
      <c r="H12292">
        <v>3.6039340000000002</v>
      </c>
    </row>
    <row r="12293" spans="1:8" x14ac:dyDescent="0.35">
      <c r="A12293">
        <v>1184.193732</v>
      </c>
      <c r="B12293">
        <v>-0.20204800000000001</v>
      </c>
      <c r="C12293">
        <v>3.6046870000000002</v>
      </c>
      <c r="F12293">
        <v>1184.193732</v>
      </c>
      <c r="G12293">
        <f t="shared" si="192"/>
        <v>-0.89875395456000007</v>
      </c>
      <c r="H12293">
        <v>3.6046870000000002</v>
      </c>
    </row>
    <row r="12294" spans="1:8" x14ac:dyDescent="0.35">
      <c r="A12294">
        <v>1184.2927380000001</v>
      </c>
      <c r="B12294">
        <v>-0.20205100000000001</v>
      </c>
      <c r="C12294">
        <v>3.602833</v>
      </c>
      <c r="F12294">
        <v>1184.2927380000001</v>
      </c>
      <c r="G12294">
        <f t="shared" si="192"/>
        <v>-0.89876729922000009</v>
      </c>
      <c r="H12294">
        <v>3.602833</v>
      </c>
    </row>
    <row r="12295" spans="1:8" x14ac:dyDescent="0.35">
      <c r="A12295">
        <v>1184.392744</v>
      </c>
      <c r="B12295">
        <v>-0.20202999999999999</v>
      </c>
      <c r="C12295">
        <v>3.6046</v>
      </c>
      <c r="F12295">
        <v>1184.392744</v>
      </c>
      <c r="G12295">
        <f t="shared" si="192"/>
        <v>-0.89867388659999992</v>
      </c>
      <c r="H12295">
        <v>3.6046</v>
      </c>
    </row>
    <row r="12296" spans="1:8" x14ac:dyDescent="0.35">
      <c r="A12296">
        <v>1184.4947500000001</v>
      </c>
      <c r="B12296">
        <v>-0.201851</v>
      </c>
      <c r="C12296">
        <v>3.6050960000000001</v>
      </c>
      <c r="F12296">
        <v>1184.4947500000001</v>
      </c>
      <c r="G12296">
        <f t="shared" si="192"/>
        <v>-0.89787765522000007</v>
      </c>
      <c r="H12296">
        <v>3.6050960000000001</v>
      </c>
    </row>
    <row r="12297" spans="1:8" x14ac:dyDescent="0.35">
      <c r="A12297">
        <v>1184.5937550000001</v>
      </c>
      <c r="B12297">
        <v>-0.201233</v>
      </c>
      <c r="C12297">
        <v>3.604314</v>
      </c>
      <c r="F12297">
        <v>1184.5937550000001</v>
      </c>
      <c r="G12297">
        <f t="shared" si="192"/>
        <v>-0.89512865525999996</v>
      </c>
      <c r="H12297">
        <v>3.604314</v>
      </c>
    </row>
    <row r="12298" spans="1:8" x14ac:dyDescent="0.35">
      <c r="A12298">
        <v>1184.693761</v>
      </c>
      <c r="B12298">
        <v>-0.20324200000000001</v>
      </c>
      <c r="C12298">
        <v>3.6041979999999998</v>
      </c>
      <c r="F12298">
        <v>1184.693761</v>
      </c>
      <c r="G12298">
        <f t="shared" si="192"/>
        <v>-0.90406512924000004</v>
      </c>
      <c r="H12298">
        <v>3.6041979999999998</v>
      </c>
    </row>
    <row r="12299" spans="1:8" x14ac:dyDescent="0.35">
      <c r="A12299">
        <v>1184.794766</v>
      </c>
      <c r="B12299">
        <v>-0.20322100000000001</v>
      </c>
      <c r="C12299">
        <v>3.6040709999999998</v>
      </c>
      <c r="F12299">
        <v>1184.794766</v>
      </c>
      <c r="G12299">
        <f t="shared" si="192"/>
        <v>-0.90397171662000009</v>
      </c>
      <c r="H12299">
        <v>3.6040709999999998</v>
      </c>
    </row>
    <row r="12300" spans="1:8" x14ac:dyDescent="0.35">
      <c r="A12300">
        <v>1184.8937719999999</v>
      </c>
      <c r="B12300">
        <v>-0.20153199999999999</v>
      </c>
      <c r="C12300">
        <v>3.6039949999999998</v>
      </c>
      <c r="F12300">
        <v>1184.8937719999999</v>
      </c>
      <c r="G12300">
        <f t="shared" si="192"/>
        <v>-0.89645867303999993</v>
      </c>
      <c r="H12300">
        <v>3.6039949999999998</v>
      </c>
    </row>
    <row r="12301" spans="1:8" x14ac:dyDescent="0.35">
      <c r="A12301">
        <v>1184.9967779999999</v>
      </c>
      <c r="B12301">
        <v>-0.20291100000000001</v>
      </c>
      <c r="C12301">
        <v>3.6043430000000001</v>
      </c>
      <c r="F12301">
        <v>1184.9967779999999</v>
      </c>
      <c r="G12301">
        <f t="shared" si="192"/>
        <v>-0.90259276842000002</v>
      </c>
      <c r="H12301">
        <v>3.6043430000000001</v>
      </c>
    </row>
    <row r="12302" spans="1:8" x14ac:dyDescent="0.35">
      <c r="A12302">
        <v>1185.093783</v>
      </c>
      <c r="B12302">
        <v>-0.20253099999999999</v>
      </c>
      <c r="C12302">
        <v>3.6040559999999999</v>
      </c>
      <c r="F12302">
        <v>1185.093783</v>
      </c>
      <c r="G12302">
        <f t="shared" si="192"/>
        <v>-0.90090244481999993</v>
      </c>
      <c r="H12302">
        <v>3.6040559999999999</v>
      </c>
    </row>
    <row r="12303" spans="1:8" x14ac:dyDescent="0.35">
      <c r="A12303">
        <v>1185.1937889999999</v>
      </c>
      <c r="B12303">
        <v>-0.20275199999999999</v>
      </c>
      <c r="C12303">
        <v>3.6067689999999999</v>
      </c>
      <c r="F12303">
        <v>1185.1937889999999</v>
      </c>
      <c r="G12303">
        <f t="shared" si="192"/>
        <v>-0.9018855014399999</v>
      </c>
      <c r="H12303">
        <v>3.6067689999999999</v>
      </c>
    </row>
    <row r="12304" spans="1:8" x14ac:dyDescent="0.35">
      <c r="A12304">
        <v>1185.293795</v>
      </c>
      <c r="B12304">
        <v>-0.20297299999999999</v>
      </c>
      <c r="C12304">
        <v>3.6031</v>
      </c>
      <c r="F12304">
        <v>1185.293795</v>
      </c>
      <c r="G12304">
        <f t="shared" si="192"/>
        <v>-0.90286855805999999</v>
      </c>
      <c r="H12304">
        <v>3.6031</v>
      </c>
    </row>
    <row r="12305" spans="1:8" x14ac:dyDescent="0.35">
      <c r="A12305">
        <v>1185.392801</v>
      </c>
      <c r="B12305">
        <v>-0.20246900000000001</v>
      </c>
      <c r="C12305">
        <v>3.6025870000000002</v>
      </c>
      <c r="F12305">
        <v>1185.392801</v>
      </c>
      <c r="G12305">
        <f t="shared" si="192"/>
        <v>-0.90062665518000007</v>
      </c>
      <c r="H12305">
        <v>3.6025870000000002</v>
      </c>
    </row>
    <row r="12306" spans="1:8" x14ac:dyDescent="0.35">
      <c r="A12306">
        <v>1185.496807</v>
      </c>
      <c r="B12306">
        <v>-0.20224500000000001</v>
      </c>
      <c r="C12306">
        <v>3.6033170000000001</v>
      </c>
      <c r="F12306">
        <v>1185.496807</v>
      </c>
      <c r="G12306">
        <f t="shared" si="192"/>
        <v>-0.89963025390000007</v>
      </c>
      <c r="H12306">
        <v>3.6033170000000001</v>
      </c>
    </row>
    <row r="12307" spans="1:8" x14ac:dyDescent="0.35">
      <c r="A12307">
        <v>1185.594812</v>
      </c>
      <c r="B12307">
        <v>-0.20229900000000001</v>
      </c>
      <c r="C12307">
        <v>3.603669</v>
      </c>
      <c r="F12307">
        <v>1185.594812</v>
      </c>
      <c r="G12307">
        <f t="shared" si="192"/>
        <v>-0.89987045778000008</v>
      </c>
      <c r="H12307">
        <v>3.603669</v>
      </c>
    </row>
    <row r="12308" spans="1:8" x14ac:dyDescent="0.35">
      <c r="A12308">
        <v>1185.692818</v>
      </c>
      <c r="B12308">
        <v>-0.20169999999999999</v>
      </c>
      <c r="C12308">
        <v>3.6036419999999998</v>
      </c>
      <c r="F12308">
        <v>1185.692818</v>
      </c>
      <c r="G12308">
        <f t="shared" si="192"/>
        <v>-0.89720597400000002</v>
      </c>
      <c r="H12308">
        <v>3.6036419999999998</v>
      </c>
    </row>
    <row r="12309" spans="1:8" x14ac:dyDescent="0.35">
      <c r="A12309">
        <v>1185.7938240000001</v>
      </c>
      <c r="B12309">
        <v>-0.202041</v>
      </c>
      <c r="C12309">
        <v>3.603599</v>
      </c>
      <c r="F12309">
        <v>1185.7938240000001</v>
      </c>
      <c r="G12309">
        <f t="shared" si="192"/>
        <v>-0.89872281702000001</v>
      </c>
      <c r="H12309">
        <v>3.603599</v>
      </c>
    </row>
    <row r="12310" spans="1:8" x14ac:dyDescent="0.35">
      <c r="A12310">
        <v>1185.8928289999999</v>
      </c>
      <c r="B12310">
        <v>-0.20241300000000001</v>
      </c>
      <c r="C12310">
        <v>3.6037680000000001</v>
      </c>
      <c r="F12310">
        <v>1185.8928289999999</v>
      </c>
      <c r="G12310">
        <f t="shared" si="192"/>
        <v>-0.90037755486000004</v>
      </c>
      <c r="H12310">
        <v>3.6037680000000001</v>
      </c>
    </row>
    <row r="12311" spans="1:8" x14ac:dyDescent="0.35">
      <c r="A12311">
        <v>1185.9958349999999</v>
      </c>
      <c r="B12311">
        <v>-0.20239199999999999</v>
      </c>
      <c r="C12311">
        <v>3.6029429999999998</v>
      </c>
      <c r="F12311">
        <v>1185.9958349999999</v>
      </c>
      <c r="G12311">
        <f t="shared" si="192"/>
        <v>-0.90028414223999997</v>
      </c>
      <c r="H12311">
        <v>3.6029429999999998</v>
      </c>
    </row>
    <row r="12312" spans="1:8" x14ac:dyDescent="0.35">
      <c r="A12312">
        <v>1186.0938410000001</v>
      </c>
      <c r="B12312">
        <v>-0.20233400000000001</v>
      </c>
      <c r="C12312">
        <v>3.6026359999999999</v>
      </c>
      <c r="F12312">
        <v>1186.0938410000001</v>
      </c>
      <c r="G12312">
        <f t="shared" si="192"/>
        <v>-0.90002614548000004</v>
      </c>
      <c r="H12312">
        <v>3.6026359999999999</v>
      </c>
    </row>
    <row r="12313" spans="1:8" x14ac:dyDescent="0.35">
      <c r="A12313">
        <v>1186.1928459999999</v>
      </c>
      <c r="B12313">
        <v>-0.20277300000000001</v>
      </c>
      <c r="C12313">
        <v>3.6071059999999999</v>
      </c>
      <c r="F12313">
        <v>1186.1928459999999</v>
      </c>
      <c r="G12313">
        <f t="shared" si="192"/>
        <v>-0.90197891406000008</v>
      </c>
      <c r="H12313">
        <v>3.6071059999999999</v>
      </c>
    </row>
    <row r="12314" spans="1:8" x14ac:dyDescent="0.35">
      <c r="A12314">
        <v>1186.292852</v>
      </c>
      <c r="B12314">
        <v>-0.20213</v>
      </c>
      <c r="C12314">
        <v>3.602223</v>
      </c>
      <c r="F12314">
        <v>1186.292852</v>
      </c>
      <c r="G12314">
        <f t="shared" si="192"/>
        <v>-0.89911870859999998</v>
      </c>
      <c r="H12314">
        <v>3.602223</v>
      </c>
    </row>
    <row r="12315" spans="1:8" x14ac:dyDescent="0.35">
      <c r="A12315">
        <v>1186.3928579999999</v>
      </c>
      <c r="B12315">
        <v>-0.202622</v>
      </c>
      <c r="C12315">
        <v>3.6003370000000001</v>
      </c>
      <c r="F12315">
        <v>1186.3928579999999</v>
      </c>
      <c r="G12315">
        <f t="shared" si="192"/>
        <v>-0.90130723284000003</v>
      </c>
      <c r="H12315">
        <v>3.6003370000000001</v>
      </c>
    </row>
    <row r="12316" spans="1:8" x14ac:dyDescent="0.35">
      <c r="A12316">
        <v>1186.4978639999999</v>
      </c>
      <c r="B12316">
        <v>-0.20220099999999999</v>
      </c>
      <c r="C12316">
        <v>3.6034839999999999</v>
      </c>
      <c r="F12316">
        <v>1186.4978639999999</v>
      </c>
      <c r="G12316">
        <f t="shared" si="192"/>
        <v>-0.89943453222000003</v>
      </c>
      <c r="H12316">
        <v>3.6034839999999999</v>
      </c>
    </row>
    <row r="12317" spans="1:8" x14ac:dyDescent="0.35">
      <c r="A12317">
        <v>1186.593869</v>
      </c>
      <c r="B12317">
        <v>-0.202815</v>
      </c>
      <c r="C12317">
        <v>3.603218</v>
      </c>
      <c r="F12317">
        <v>1186.593869</v>
      </c>
      <c r="G12317">
        <f t="shared" si="192"/>
        <v>-0.90216573929999999</v>
      </c>
      <c r="H12317">
        <v>3.603218</v>
      </c>
    </row>
    <row r="12318" spans="1:8" x14ac:dyDescent="0.35">
      <c r="A12318">
        <v>1186.6938749999999</v>
      </c>
      <c r="B12318">
        <v>-0.201873</v>
      </c>
      <c r="C12318">
        <v>3.6030280000000001</v>
      </c>
      <c r="F12318">
        <v>1186.6938749999999</v>
      </c>
      <c r="G12318">
        <f t="shared" si="192"/>
        <v>-0.89797551606000003</v>
      </c>
      <c r="H12318">
        <v>3.6030280000000001</v>
      </c>
    </row>
    <row r="12319" spans="1:8" x14ac:dyDescent="0.35">
      <c r="A12319">
        <v>1186.7928810000001</v>
      </c>
      <c r="B12319">
        <v>-0.202653</v>
      </c>
      <c r="C12319">
        <v>3.6029309999999999</v>
      </c>
      <c r="F12319">
        <v>1186.7928810000001</v>
      </c>
      <c r="G12319">
        <f t="shared" si="192"/>
        <v>-0.90144512766000007</v>
      </c>
      <c r="H12319">
        <v>3.6029309999999999</v>
      </c>
    </row>
    <row r="12320" spans="1:8" x14ac:dyDescent="0.35">
      <c r="A12320">
        <v>1186.8938869999999</v>
      </c>
      <c r="B12320">
        <v>-0.20260300000000001</v>
      </c>
      <c r="C12320">
        <v>3.6031070000000001</v>
      </c>
      <c r="F12320">
        <v>1186.8938869999999</v>
      </c>
      <c r="G12320">
        <f t="shared" si="192"/>
        <v>-0.90122271666000009</v>
      </c>
      <c r="H12320">
        <v>3.6031070000000001</v>
      </c>
    </row>
    <row r="12321" spans="1:8" x14ac:dyDescent="0.35">
      <c r="A12321">
        <v>1186.9998929999999</v>
      </c>
      <c r="B12321">
        <v>-0.20285900000000001</v>
      </c>
      <c r="C12321">
        <v>3.6036380000000001</v>
      </c>
      <c r="F12321">
        <v>1186.9998929999999</v>
      </c>
      <c r="G12321">
        <f t="shared" si="192"/>
        <v>-0.90236146098000003</v>
      </c>
      <c r="H12321">
        <v>3.6036380000000001</v>
      </c>
    </row>
    <row r="12322" spans="1:8" x14ac:dyDescent="0.35">
      <c r="A12322">
        <v>1187.0938980000001</v>
      </c>
      <c r="B12322">
        <v>-0.20257900000000001</v>
      </c>
      <c r="C12322">
        <v>3.6031170000000001</v>
      </c>
      <c r="F12322">
        <v>1187.0938980000001</v>
      </c>
      <c r="G12322">
        <f t="shared" si="192"/>
        <v>-0.90111595938</v>
      </c>
      <c r="H12322">
        <v>3.6031170000000001</v>
      </c>
    </row>
    <row r="12323" spans="1:8" x14ac:dyDescent="0.35">
      <c r="A12323">
        <v>1187.192904</v>
      </c>
      <c r="B12323">
        <v>-0.20291200000000001</v>
      </c>
      <c r="C12323">
        <v>3.6037159999999999</v>
      </c>
      <c r="F12323">
        <v>1187.192904</v>
      </c>
      <c r="G12323">
        <f t="shared" si="192"/>
        <v>-0.90259721664000003</v>
      </c>
      <c r="H12323">
        <v>3.6037159999999999</v>
      </c>
    </row>
    <row r="12324" spans="1:8" x14ac:dyDescent="0.35">
      <c r="A12324">
        <v>1187.292909</v>
      </c>
      <c r="B12324">
        <v>-0.20255300000000001</v>
      </c>
      <c r="C12324">
        <v>3.6032510000000002</v>
      </c>
      <c r="F12324">
        <v>1187.292909</v>
      </c>
      <c r="G12324">
        <f t="shared" si="192"/>
        <v>-0.90100030566000011</v>
      </c>
      <c r="H12324">
        <v>3.6032510000000002</v>
      </c>
    </row>
    <row r="12325" spans="1:8" x14ac:dyDescent="0.35">
      <c r="A12325">
        <v>1187.3939150000001</v>
      </c>
      <c r="B12325">
        <v>-0.20277500000000001</v>
      </c>
      <c r="C12325">
        <v>3.6010789999999999</v>
      </c>
      <c r="F12325">
        <v>1187.3939150000001</v>
      </c>
      <c r="G12325">
        <f t="shared" si="192"/>
        <v>-0.9019878105000001</v>
      </c>
      <c r="H12325">
        <v>3.6010789999999999</v>
      </c>
    </row>
    <row r="12326" spans="1:8" x14ac:dyDescent="0.35">
      <c r="A12326">
        <v>1187.493921</v>
      </c>
      <c r="B12326">
        <v>-0.20266300000000001</v>
      </c>
      <c r="C12326">
        <v>3.6024750000000001</v>
      </c>
      <c r="F12326">
        <v>1187.493921</v>
      </c>
      <c r="G12326">
        <f t="shared" si="192"/>
        <v>-0.90148960986000004</v>
      </c>
      <c r="H12326">
        <v>3.6024750000000001</v>
      </c>
    </row>
    <row r="12327" spans="1:8" x14ac:dyDescent="0.35">
      <c r="A12327">
        <v>1187.5929269999999</v>
      </c>
      <c r="B12327">
        <v>-0.20271500000000001</v>
      </c>
      <c r="C12327">
        <v>3.6024349999999998</v>
      </c>
      <c r="F12327">
        <v>1187.5929269999999</v>
      </c>
      <c r="G12327">
        <f t="shared" si="192"/>
        <v>-0.90172091730000004</v>
      </c>
      <c r="H12327">
        <v>3.6024349999999998</v>
      </c>
    </row>
    <row r="12328" spans="1:8" x14ac:dyDescent="0.35">
      <c r="A12328">
        <v>1187.6929319999999</v>
      </c>
      <c r="B12328">
        <v>-0.20188400000000001</v>
      </c>
      <c r="C12328">
        <v>3.6024409999999998</v>
      </c>
      <c r="F12328">
        <v>1187.6929319999999</v>
      </c>
      <c r="G12328">
        <f t="shared" si="192"/>
        <v>-0.89802444648000002</v>
      </c>
      <c r="H12328">
        <v>3.6024409999999998</v>
      </c>
    </row>
    <row r="12329" spans="1:8" x14ac:dyDescent="0.35">
      <c r="A12329">
        <v>1187.792938</v>
      </c>
      <c r="B12329">
        <v>-0.202765</v>
      </c>
      <c r="C12329">
        <v>3.6026120000000001</v>
      </c>
      <c r="F12329">
        <v>1187.792938</v>
      </c>
      <c r="G12329">
        <f t="shared" si="192"/>
        <v>-0.90194332830000001</v>
      </c>
      <c r="H12329">
        <v>3.6026120000000001</v>
      </c>
    </row>
    <row r="12330" spans="1:8" x14ac:dyDescent="0.35">
      <c r="A12330">
        <v>1187.8929439999999</v>
      </c>
      <c r="B12330">
        <v>-0.202741</v>
      </c>
      <c r="C12330">
        <v>3.6023550000000002</v>
      </c>
      <c r="F12330">
        <v>1187.8929439999999</v>
      </c>
      <c r="G12330">
        <f t="shared" si="192"/>
        <v>-0.90183657102000003</v>
      </c>
      <c r="H12330">
        <v>3.6023550000000002</v>
      </c>
    </row>
    <row r="12331" spans="1:8" x14ac:dyDescent="0.35">
      <c r="A12331">
        <v>1187.992949</v>
      </c>
      <c r="B12331">
        <v>-0.20254</v>
      </c>
      <c r="C12331">
        <v>3.6027179999999999</v>
      </c>
      <c r="F12331">
        <v>1187.992949</v>
      </c>
      <c r="G12331">
        <f t="shared" si="192"/>
        <v>-0.9009424788</v>
      </c>
      <c r="H12331">
        <v>3.6027179999999999</v>
      </c>
    </row>
    <row r="12332" spans="1:8" x14ac:dyDescent="0.35">
      <c r="A12332">
        <v>1188.0919550000001</v>
      </c>
      <c r="B12332">
        <v>-0.20266000000000001</v>
      </c>
      <c r="C12332">
        <v>3.5992229999999998</v>
      </c>
      <c r="F12332">
        <v>1188.0919550000001</v>
      </c>
      <c r="G12332">
        <f t="shared" si="192"/>
        <v>-0.90147626520000002</v>
      </c>
      <c r="H12332">
        <v>3.5992229999999998</v>
      </c>
    </row>
    <row r="12333" spans="1:8" x14ac:dyDescent="0.35">
      <c r="A12333">
        <v>1188.192961</v>
      </c>
      <c r="B12333">
        <v>-0.20244500000000001</v>
      </c>
      <c r="C12333">
        <v>3.6024919999999998</v>
      </c>
      <c r="F12333">
        <v>1188.192961</v>
      </c>
      <c r="G12333">
        <f t="shared" si="192"/>
        <v>-0.90051989790000009</v>
      </c>
      <c r="H12333">
        <v>3.6024919999999998</v>
      </c>
    </row>
    <row r="12334" spans="1:8" x14ac:dyDescent="0.35">
      <c r="A12334">
        <v>1188.294967</v>
      </c>
      <c r="B12334">
        <v>-0.20271700000000001</v>
      </c>
      <c r="C12334">
        <v>3.6037509999999999</v>
      </c>
      <c r="F12334">
        <v>1188.294967</v>
      </c>
      <c r="G12334">
        <f t="shared" si="192"/>
        <v>-0.90172981374000005</v>
      </c>
      <c r="H12334">
        <v>3.6037509999999999</v>
      </c>
    </row>
    <row r="12335" spans="1:8" x14ac:dyDescent="0.35">
      <c r="A12335">
        <v>1188.3929720000001</v>
      </c>
      <c r="B12335">
        <v>-0.20272899999999999</v>
      </c>
      <c r="C12335">
        <v>3.6021529999999999</v>
      </c>
      <c r="F12335">
        <v>1188.3929720000001</v>
      </c>
      <c r="G12335">
        <f t="shared" si="192"/>
        <v>-0.90178319237999993</v>
      </c>
      <c r="H12335">
        <v>3.6021529999999999</v>
      </c>
    </row>
    <row r="12336" spans="1:8" x14ac:dyDescent="0.35">
      <c r="A12336">
        <v>1188.492978</v>
      </c>
      <c r="B12336">
        <v>-0.20260500000000001</v>
      </c>
      <c r="C12336">
        <v>3.6017640000000002</v>
      </c>
      <c r="F12336">
        <v>1188.492978</v>
      </c>
      <c r="G12336">
        <f t="shared" si="192"/>
        <v>-0.9012316131</v>
      </c>
      <c r="H12336">
        <v>3.6017640000000002</v>
      </c>
    </row>
    <row r="12337" spans="1:8" x14ac:dyDescent="0.35">
      <c r="A12337">
        <v>1188.5939840000001</v>
      </c>
      <c r="B12337">
        <v>-0.202788</v>
      </c>
      <c r="C12337">
        <v>3.6019190000000001</v>
      </c>
      <c r="F12337">
        <v>1188.5939840000001</v>
      </c>
      <c r="G12337">
        <f t="shared" si="192"/>
        <v>-0.90204563735999999</v>
      </c>
      <c r="H12337">
        <v>3.6019190000000001</v>
      </c>
    </row>
    <row r="12338" spans="1:8" x14ac:dyDescent="0.35">
      <c r="A12338">
        <v>1188.69399</v>
      </c>
      <c r="B12338">
        <v>-0.20277500000000001</v>
      </c>
      <c r="C12338">
        <v>3.6021139999999998</v>
      </c>
      <c r="F12338">
        <v>1188.69399</v>
      </c>
      <c r="G12338">
        <f t="shared" si="192"/>
        <v>-0.9019878105000001</v>
      </c>
      <c r="H12338">
        <v>3.6021139999999998</v>
      </c>
    </row>
    <row r="12339" spans="1:8" x14ac:dyDescent="0.35">
      <c r="A12339">
        <v>1188.792995</v>
      </c>
      <c r="B12339">
        <v>-0.202602</v>
      </c>
      <c r="C12339">
        <v>3.6014629999999999</v>
      </c>
      <c r="F12339">
        <v>1188.792995</v>
      </c>
      <c r="G12339">
        <f t="shared" si="192"/>
        <v>-0.90121826844000008</v>
      </c>
      <c r="H12339">
        <v>3.6014629999999999</v>
      </c>
    </row>
    <row r="12340" spans="1:8" x14ac:dyDescent="0.35">
      <c r="A12340">
        <v>1188.8940009999999</v>
      </c>
      <c r="B12340">
        <v>-0.20233100000000001</v>
      </c>
      <c r="C12340">
        <v>3.602087</v>
      </c>
      <c r="F12340">
        <v>1188.8940009999999</v>
      </c>
      <c r="G12340">
        <f t="shared" si="192"/>
        <v>-0.90001280082000001</v>
      </c>
      <c r="H12340">
        <v>3.602087</v>
      </c>
    </row>
    <row r="12341" spans="1:8" x14ac:dyDescent="0.35">
      <c r="A12341">
        <v>1188.994007</v>
      </c>
      <c r="B12341">
        <v>-0.20232600000000001</v>
      </c>
      <c r="C12341">
        <v>3.6023320000000001</v>
      </c>
      <c r="F12341">
        <v>1188.994007</v>
      </c>
      <c r="G12341">
        <f t="shared" si="192"/>
        <v>-0.89999055972000008</v>
      </c>
      <c r="H12341">
        <v>3.6023320000000001</v>
      </c>
    </row>
    <row r="12342" spans="1:8" x14ac:dyDescent="0.35">
      <c r="A12342">
        <v>1189.093012</v>
      </c>
      <c r="B12342">
        <v>-0.20263800000000001</v>
      </c>
      <c r="C12342">
        <v>3.6043240000000001</v>
      </c>
      <c r="F12342">
        <v>1189.093012</v>
      </c>
      <c r="G12342">
        <f t="shared" si="192"/>
        <v>-0.90137840436000005</v>
      </c>
      <c r="H12342">
        <v>3.6043240000000001</v>
      </c>
    </row>
    <row r="12343" spans="1:8" x14ac:dyDescent="0.35">
      <c r="A12343">
        <v>1189.1940179999999</v>
      </c>
      <c r="B12343">
        <v>-0.20263300000000001</v>
      </c>
      <c r="C12343">
        <v>3.5998329999999998</v>
      </c>
      <c r="F12343">
        <v>1189.1940179999999</v>
      </c>
      <c r="G12343">
        <f t="shared" si="192"/>
        <v>-0.90135616326000001</v>
      </c>
      <c r="H12343">
        <v>3.5998329999999998</v>
      </c>
    </row>
    <row r="12344" spans="1:8" x14ac:dyDescent="0.35">
      <c r="A12344">
        <v>1189.294024</v>
      </c>
      <c r="B12344">
        <v>-0.20249300000000001</v>
      </c>
      <c r="C12344">
        <v>3.6010469999999999</v>
      </c>
      <c r="F12344">
        <v>1189.294024</v>
      </c>
      <c r="G12344">
        <f t="shared" si="192"/>
        <v>-0.90073341246000005</v>
      </c>
      <c r="H12344">
        <v>3.6010469999999999</v>
      </c>
    </row>
    <row r="12345" spans="1:8" x14ac:dyDescent="0.35">
      <c r="A12345">
        <v>1189.3930290000001</v>
      </c>
      <c r="B12345">
        <v>-0.20238100000000001</v>
      </c>
      <c r="C12345">
        <v>3.6015160000000002</v>
      </c>
      <c r="F12345">
        <v>1189.3930290000001</v>
      </c>
      <c r="G12345">
        <f t="shared" si="192"/>
        <v>-0.90023521181999999</v>
      </c>
      <c r="H12345">
        <v>3.6015160000000002</v>
      </c>
    </row>
    <row r="12346" spans="1:8" x14ac:dyDescent="0.35">
      <c r="A12346">
        <v>1189.4940349999999</v>
      </c>
      <c r="B12346">
        <v>-0.202483</v>
      </c>
      <c r="C12346">
        <v>3.6015440000000001</v>
      </c>
      <c r="F12346">
        <v>1189.4940349999999</v>
      </c>
      <c r="G12346">
        <f t="shared" si="192"/>
        <v>-0.90068893025999996</v>
      </c>
      <c r="H12346">
        <v>3.6015440000000001</v>
      </c>
    </row>
    <row r="12347" spans="1:8" x14ac:dyDescent="0.35">
      <c r="A12347">
        <v>1189.5940410000001</v>
      </c>
      <c r="B12347">
        <v>-0.20261499999999999</v>
      </c>
      <c r="C12347">
        <v>3.6011769999999999</v>
      </c>
      <c r="F12347">
        <v>1189.5940410000001</v>
      </c>
      <c r="G12347">
        <f t="shared" si="192"/>
        <v>-0.90127609529999997</v>
      </c>
      <c r="H12347">
        <v>3.6011769999999999</v>
      </c>
    </row>
    <row r="12348" spans="1:8" x14ac:dyDescent="0.35">
      <c r="A12348">
        <v>1189.6940460000001</v>
      </c>
      <c r="B12348">
        <v>-0.202704</v>
      </c>
      <c r="C12348">
        <v>3.6014930000000001</v>
      </c>
      <c r="F12348">
        <v>1189.6940460000001</v>
      </c>
      <c r="G12348">
        <f t="shared" si="192"/>
        <v>-0.90167198687999994</v>
      </c>
      <c r="H12348">
        <v>3.6014930000000001</v>
      </c>
    </row>
    <row r="12349" spans="1:8" x14ac:dyDescent="0.35">
      <c r="A12349">
        <v>1189.793052</v>
      </c>
      <c r="B12349">
        <v>-0.20275599999999999</v>
      </c>
      <c r="C12349">
        <v>3.6016499999999998</v>
      </c>
      <c r="F12349">
        <v>1189.793052</v>
      </c>
      <c r="G12349">
        <f t="shared" si="192"/>
        <v>-0.90190329431999994</v>
      </c>
      <c r="H12349">
        <v>3.6016499999999998</v>
      </c>
    </row>
    <row r="12350" spans="1:8" x14ac:dyDescent="0.35">
      <c r="A12350">
        <v>1189.8940580000001</v>
      </c>
      <c r="B12350">
        <v>-0.20255799999999999</v>
      </c>
      <c r="C12350">
        <v>3.6012949999999999</v>
      </c>
      <c r="F12350">
        <v>1189.8940580000001</v>
      </c>
      <c r="G12350">
        <f t="shared" si="192"/>
        <v>-0.90102254675999993</v>
      </c>
      <c r="H12350">
        <v>3.6012949999999999</v>
      </c>
    </row>
    <row r="12351" spans="1:8" x14ac:dyDescent="0.35">
      <c r="A12351">
        <v>1189.994064</v>
      </c>
      <c r="B12351">
        <v>-0.20255100000000001</v>
      </c>
      <c r="C12351">
        <v>3.598414</v>
      </c>
      <c r="F12351">
        <v>1189.994064</v>
      </c>
      <c r="G12351">
        <f t="shared" si="192"/>
        <v>-0.90099140922000009</v>
      </c>
      <c r="H12351">
        <v>3.598414</v>
      </c>
    </row>
    <row r="12352" spans="1:8" x14ac:dyDescent="0.35">
      <c r="A12352">
        <v>1190.0930699999999</v>
      </c>
      <c r="B12352">
        <v>-0.202463</v>
      </c>
      <c r="C12352">
        <v>3.6009370000000001</v>
      </c>
      <c r="F12352">
        <v>1190.0930699999999</v>
      </c>
      <c r="G12352">
        <f t="shared" si="192"/>
        <v>-0.90059996586000002</v>
      </c>
      <c r="H12352">
        <v>3.6009370000000001</v>
      </c>
    </row>
    <row r="12353" spans="1:8" x14ac:dyDescent="0.35">
      <c r="A12353">
        <v>1190.1940750000001</v>
      </c>
      <c r="B12353">
        <v>-0.20238</v>
      </c>
      <c r="C12353">
        <v>3.6005229999999999</v>
      </c>
      <c r="F12353">
        <v>1190.1940750000001</v>
      </c>
      <c r="G12353">
        <f t="shared" si="192"/>
        <v>-0.90023076359999998</v>
      </c>
      <c r="H12353">
        <v>3.6005229999999999</v>
      </c>
    </row>
    <row r="12354" spans="1:8" x14ac:dyDescent="0.35">
      <c r="A12354">
        <v>1190.294081</v>
      </c>
      <c r="B12354">
        <v>-0.202067</v>
      </c>
      <c r="C12354">
        <v>3.6009500000000001</v>
      </c>
      <c r="F12354">
        <v>1190.294081</v>
      </c>
      <c r="G12354">
        <f t="shared" si="192"/>
        <v>-0.89883847074000001</v>
      </c>
      <c r="H12354">
        <v>3.6009500000000001</v>
      </c>
    </row>
    <row r="12355" spans="1:8" x14ac:dyDescent="0.35">
      <c r="A12355">
        <v>1190.3940869999999</v>
      </c>
      <c r="B12355">
        <v>-0.20205999999999999</v>
      </c>
      <c r="C12355">
        <v>3.6008879999999999</v>
      </c>
      <c r="F12355">
        <v>1190.3940869999999</v>
      </c>
      <c r="G12355">
        <f t="shared" ref="G12355:G12418" si="193">B12355*4.44822</f>
        <v>-0.89880733319999995</v>
      </c>
      <c r="H12355">
        <v>3.6008879999999999</v>
      </c>
    </row>
    <row r="12356" spans="1:8" x14ac:dyDescent="0.35">
      <c r="A12356">
        <v>1190.493093</v>
      </c>
      <c r="B12356">
        <v>-0.20227800000000001</v>
      </c>
      <c r="C12356">
        <v>3.6009419999999999</v>
      </c>
      <c r="F12356">
        <v>1190.493093</v>
      </c>
      <c r="G12356">
        <f t="shared" si="193"/>
        <v>-0.89977704516000012</v>
      </c>
      <c r="H12356">
        <v>3.6009419999999999</v>
      </c>
    </row>
    <row r="12357" spans="1:8" x14ac:dyDescent="0.35">
      <c r="A12357">
        <v>1190.594098</v>
      </c>
      <c r="B12357">
        <v>-0.20231399999999999</v>
      </c>
      <c r="C12357">
        <v>3.6007090000000002</v>
      </c>
      <c r="F12357">
        <v>1190.594098</v>
      </c>
      <c r="G12357">
        <f t="shared" si="193"/>
        <v>-0.89993718107999998</v>
      </c>
      <c r="H12357">
        <v>3.6007090000000002</v>
      </c>
    </row>
    <row r="12358" spans="1:8" x14ac:dyDescent="0.35">
      <c r="A12358">
        <v>1190.6941039999999</v>
      </c>
      <c r="B12358">
        <v>-0.20231399999999999</v>
      </c>
      <c r="C12358">
        <v>3.6007310000000001</v>
      </c>
      <c r="F12358">
        <v>1190.6941039999999</v>
      </c>
      <c r="G12358">
        <f t="shared" si="193"/>
        <v>-0.89993718107999998</v>
      </c>
      <c r="H12358">
        <v>3.6007310000000001</v>
      </c>
    </row>
    <row r="12359" spans="1:8" x14ac:dyDescent="0.35">
      <c r="A12359">
        <v>1190.79411</v>
      </c>
      <c r="B12359">
        <v>-0.20219699999999999</v>
      </c>
      <c r="C12359">
        <v>3.6016170000000001</v>
      </c>
      <c r="F12359">
        <v>1190.79411</v>
      </c>
      <c r="G12359">
        <f t="shared" si="193"/>
        <v>-0.89941673933999999</v>
      </c>
      <c r="H12359">
        <v>3.6016170000000001</v>
      </c>
    </row>
    <row r="12360" spans="1:8" x14ac:dyDescent="0.35">
      <c r="A12360">
        <v>1190.8931150000001</v>
      </c>
      <c r="B12360">
        <v>-0.20246400000000001</v>
      </c>
      <c r="C12360">
        <v>3.5950820000000001</v>
      </c>
      <c r="F12360">
        <v>1190.8931150000001</v>
      </c>
      <c r="G12360">
        <f t="shared" si="193"/>
        <v>-0.90060441408000003</v>
      </c>
      <c r="H12360">
        <v>3.5950820000000001</v>
      </c>
    </row>
    <row r="12361" spans="1:8" x14ac:dyDescent="0.35">
      <c r="A12361">
        <v>1190.993121</v>
      </c>
      <c r="B12361">
        <v>-0.2019</v>
      </c>
      <c r="C12361">
        <v>3.6025450000000001</v>
      </c>
      <c r="F12361">
        <v>1190.993121</v>
      </c>
      <c r="G12361">
        <f t="shared" si="193"/>
        <v>-0.89809561800000004</v>
      </c>
      <c r="H12361">
        <v>3.6025450000000001</v>
      </c>
    </row>
    <row r="12362" spans="1:8" x14ac:dyDescent="0.35">
      <c r="A12362">
        <v>1191.0931270000001</v>
      </c>
      <c r="B12362">
        <v>-0.20222000000000001</v>
      </c>
      <c r="C12362">
        <v>3.59964</v>
      </c>
      <c r="F12362">
        <v>1191.0931270000001</v>
      </c>
      <c r="G12362">
        <f t="shared" si="193"/>
        <v>-0.89951904840000008</v>
      </c>
      <c r="H12362">
        <v>3.59964</v>
      </c>
    </row>
    <row r="12363" spans="1:8" x14ac:dyDescent="0.35">
      <c r="A12363">
        <v>1191.1941320000001</v>
      </c>
      <c r="B12363">
        <v>-0.20245299999999999</v>
      </c>
      <c r="C12363">
        <v>3.6002830000000001</v>
      </c>
      <c r="F12363">
        <v>1191.1941320000001</v>
      </c>
      <c r="G12363">
        <f t="shared" si="193"/>
        <v>-0.90055548365999993</v>
      </c>
      <c r="H12363">
        <v>3.6002830000000001</v>
      </c>
    </row>
    <row r="12364" spans="1:8" x14ac:dyDescent="0.35">
      <c r="A12364">
        <v>1191.294138</v>
      </c>
      <c r="B12364">
        <v>-0.20246800000000001</v>
      </c>
      <c r="C12364">
        <v>3.6003370000000001</v>
      </c>
      <c r="F12364">
        <v>1191.294138</v>
      </c>
      <c r="G12364">
        <f t="shared" si="193"/>
        <v>-0.90062220696000006</v>
      </c>
      <c r="H12364">
        <v>3.6003370000000001</v>
      </c>
    </row>
    <row r="12365" spans="1:8" x14ac:dyDescent="0.35">
      <c r="A12365">
        <v>1191.3941440000001</v>
      </c>
      <c r="B12365">
        <v>-0.202239</v>
      </c>
      <c r="C12365">
        <v>3.6002149999999999</v>
      </c>
      <c r="F12365">
        <v>1191.3941440000001</v>
      </c>
      <c r="G12365">
        <f t="shared" si="193"/>
        <v>-0.89960356458000001</v>
      </c>
      <c r="H12365">
        <v>3.6002149999999999</v>
      </c>
    </row>
    <row r="12366" spans="1:8" x14ac:dyDescent="0.35">
      <c r="A12366">
        <v>1191.49415</v>
      </c>
      <c r="B12366">
        <v>-0.20264499999999999</v>
      </c>
      <c r="C12366">
        <v>3.600098</v>
      </c>
      <c r="F12366">
        <v>1191.49415</v>
      </c>
      <c r="G12366">
        <f t="shared" si="193"/>
        <v>-0.9014095419</v>
      </c>
      <c r="H12366">
        <v>3.600098</v>
      </c>
    </row>
    <row r="12367" spans="1:8" x14ac:dyDescent="0.35">
      <c r="A12367">
        <v>1191.594155</v>
      </c>
      <c r="B12367">
        <v>-0.20227899999999999</v>
      </c>
      <c r="C12367">
        <v>3.5999590000000001</v>
      </c>
      <c r="F12367">
        <v>1191.594155</v>
      </c>
      <c r="G12367">
        <f t="shared" si="193"/>
        <v>-0.89978149337999991</v>
      </c>
      <c r="H12367">
        <v>3.5999590000000001</v>
      </c>
    </row>
    <row r="12368" spans="1:8" x14ac:dyDescent="0.35">
      <c r="A12368">
        <v>1191.6931609999999</v>
      </c>
      <c r="B12368">
        <v>-0.202016</v>
      </c>
      <c r="C12368">
        <v>3.600279</v>
      </c>
      <c r="F12368">
        <v>1191.6931609999999</v>
      </c>
      <c r="G12368">
        <f t="shared" si="193"/>
        <v>-0.89861161152000002</v>
      </c>
      <c r="H12368">
        <v>3.600279</v>
      </c>
    </row>
    <row r="12369" spans="1:8" x14ac:dyDescent="0.35">
      <c r="A12369">
        <v>1191.794167</v>
      </c>
      <c r="B12369">
        <v>-0.20216899999999999</v>
      </c>
      <c r="C12369">
        <v>3.6021079999999999</v>
      </c>
      <c r="F12369">
        <v>1191.794167</v>
      </c>
      <c r="G12369">
        <f t="shared" si="193"/>
        <v>-0.89929218917999998</v>
      </c>
      <c r="H12369">
        <v>3.6021079999999999</v>
      </c>
    </row>
    <row r="12370" spans="1:8" x14ac:dyDescent="0.35">
      <c r="A12370">
        <v>1191.8941729999999</v>
      </c>
      <c r="B12370">
        <v>-0.20177300000000001</v>
      </c>
      <c r="C12370">
        <v>3.6066729999999998</v>
      </c>
      <c r="F12370">
        <v>1191.8941729999999</v>
      </c>
      <c r="G12370">
        <f t="shared" si="193"/>
        <v>-0.89753069406000008</v>
      </c>
      <c r="H12370">
        <v>3.6066729999999998</v>
      </c>
    </row>
    <row r="12371" spans="1:8" x14ac:dyDescent="0.35">
      <c r="A12371">
        <v>1191.9941779999999</v>
      </c>
      <c r="B12371">
        <v>-0.202238</v>
      </c>
      <c r="C12371">
        <v>3.6010140000000002</v>
      </c>
      <c r="F12371">
        <v>1191.9941779999999</v>
      </c>
      <c r="G12371">
        <f t="shared" si="193"/>
        <v>-0.89959911636000001</v>
      </c>
      <c r="H12371">
        <v>3.6010140000000002</v>
      </c>
    </row>
    <row r="12372" spans="1:8" x14ac:dyDescent="0.35">
      <c r="A12372">
        <v>1192.0931840000001</v>
      </c>
      <c r="B12372">
        <v>-0.201876</v>
      </c>
      <c r="C12372">
        <v>3.5983399999999999</v>
      </c>
      <c r="F12372">
        <v>1192.0931840000001</v>
      </c>
      <c r="G12372">
        <f t="shared" si="193"/>
        <v>-0.89798886072000006</v>
      </c>
      <c r="H12372">
        <v>3.5983399999999999</v>
      </c>
    </row>
    <row r="12373" spans="1:8" x14ac:dyDescent="0.35">
      <c r="A12373">
        <v>1192.19319</v>
      </c>
      <c r="B12373">
        <v>-0.20183999999999999</v>
      </c>
      <c r="C12373">
        <v>3.59971</v>
      </c>
      <c r="F12373">
        <v>1192.19319</v>
      </c>
      <c r="G12373">
        <f t="shared" si="193"/>
        <v>-0.89782872479999998</v>
      </c>
      <c r="H12373">
        <v>3.59971</v>
      </c>
    </row>
    <row r="12374" spans="1:8" x14ac:dyDescent="0.35">
      <c r="A12374">
        <v>1192.2941960000001</v>
      </c>
      <c r="B12374">
        <v>-0.20191999999999999</v>
      </c>
      <c r="C12374">
        <v>3.5995789999999999</v>
      </c>
      <c r="F12374">
        <v>1192.2941960000001</v>
      </c>
      <c r="G12374">
        <f t="shared" si="193"/>
        <v>-0.89818458239999999</v>
      </c>
      <c r="H12374">
        <v>3.5995789999999999</v>
      </c>
    </row>
    <row r="12375" spans="1:8" x14ac:dyDescent="0.35">
      <c r="A12375">
        <v>1192.3932010000001</v>
      </c>
      <c r="B12375">
        <v>-0.20207</v>
      </c>
      <c r="C12375">
        <v>3.5996000000000001</v>
      </c>
      <c r="F12375">
        <v>1192.3932010000001</v>
      </c>
      <c r="G12375">
        <f t="shared" si="193"/>
        <v>-0.89885181540000003</v>
      </c>
      <c r="H12375">
        <v>3.5996000000000001</v>
      </c>
    </row>
    <row r="12376" spans="1:8" x14ac:dyDescent="0.35">
      <c r="A12376">
        <v>1192.493207</v>
      </c>
      <c r="B12376">
        <v>-0.202039</v>
      </c>
      <c r="C12376">
        <v>3.5998700000000001</v>
      </c>
      <c r="F12376">
        <v>1192.493207</v>
      </c>
      <c r="G12376">
        <f t="shared" si="193"/>
        <v>-0.89871392057999999</v>
      </c>
      <c r="H12376">
        <v>3.5998700000000001</v>
      </c>
    </row>
    <row r="12377" spans="1:8" x14ac:dyDescent="0.35">
      <c r="A12377">
        <v>1192.596213</v>
      </c>
      <c r="B12377">
        <v>-0.20185700000000001</v>
      </c>
      <c r="C12377">
        <v>3.5996869999999999</v>
      </c>
      <c r="F12377">
        <v>1192.596213</v>
      </c>
      <c r="G12377">
        <f t="shared" si="193"/>
        <v>-0.89790434454000001</v>
      </c>
      <c r="H12377">
        <v>3.5996869999999999</v>
      </c>
    </row>
    <row r="12378" spans="1:8" x14ac:dyDescent="0.35">
      <c r="A12378">
        <v>1192.6932179999999</v>
      </c>
      <c r="B12378">
        <v>-0.20179800000000001</v>
      </c>
      <c r="C12378">
        <v>3.599707</v>
      </c>
      <c r="F12378">
        <v>1192.6932179999999</v>
      </c>
      <c r="G12378">
        <f t="shared" si="193"/>
        <v>-0.89764189956000007</v>
      </c>
      <c r="H12378">
        <v>3.599707</v>
      </c>
    </row>
    <row r="12379" spans="1:8" x14ac:dyDescent="0.35">
      <c r="A12379">
        <v>1192.794224</v>
      </c>
      <c r="B12379">
        <v>-0.201706</v>
      </c>
      <c r="C12379">
        <v>3.5993550000000001</v>
      </c>
      <c r="F12379">
        <v>1192.794224</v>
      </c>
      <c r="G12379">
        <f t="shared" si="193"/>
        <v>-0.89723266331999996</v>
      </c>
      <c r="H12379">
        <v>3.5993550000000001</v>
      </c>
    </row>
    <row r="12380" spans="1:8" x14ac:dyDescent="0.35">
      <c r="A12380">
        <v>1192.8942300000001</v>
      </c>
      <c r="B12380">
        <v>-0.20180400000000001</v>
      </c>
      <c r="C12380">
        <v>3.59728</v>
      </c>
      <c r="F12380">
        <v>1192.8942300000001</v>
      </c>
      <c r="G12380">
        <f t="shared" si="193"/>
        <v>-0.89766858888000001</v>
      </c>
      <c r="H12380">
        <v>3.59728</v>
      </c>
    </row>
    <row r="12381" spans="1:8" x14ac:dyDescent="0.35">
      <c r="A12381">
        <v>1192.9952350000001</v>
      </c>
      <c r="B12381">
        <v>-0.20202000000000001</v>
      </c>
      <c r="C12381">
        <v>3.5992470000000001</v>
      </c>
      <c r="F12381">
        <v>1192.9952350000001</v>
      </c>
      <c r="G12381">
        <f t="shared" si="193"/>
        <v>-0.89862940440000005</v>
      </c>
      <c r="H12381">
        <v>3.5992470000000001</v>
      </c>
    </row>
    <row r="12382" spans="1:8" x14ac:dyDescent="0.35">
      <c r="A12382">
        <v>1193.096241</v>
      </c>
      <c r="B12382">
        <v>-0.20177300000000001</v>
      </c>
      <c r="C12382">
        <v>3.5991749999999998</v>
      </c>
      <c r="F12382">
        <v>1193.096241</v>
      </c>
      <c r="G12382">
        <f t="shared" si="193"/>
        <v>-0.89753069406000008</v>
      </c>
      <c r="H12382">
        <v>3.5991749999999998</v>
      </c>
    </row>
    <row r="12383" spans="1:8" x14ac:dyDescent="0.35">
      <c r="A12383">
        <v>1193.1932469999999</v>
      </c>
      <c r="B12383">
        <v>-0.201622</v>
      </c>
      <c r="C12383">
        <v>3.5991780000000002</v>
      </c>
      <c r="F12383">
        <v>1193.1932469999999</v>
      </c>
      <c r="G12383">
        <f t="shared" si="193"/>
        <v>-0.89685901284000002</v>
      </c>
      <c r="H12383">
        <v>3.5991780000000002</v>
      </c>
    </row>
    <row r="12384" spans="1:8" x14ac:dyDescent="0.35">
      <c r="A12384">
        <v>1193.294253</v>
      </c>
      <c r="B12384">
        <v>-0.20186899999999999</v>
      </c>
      <c r="C12384">
        <v>3.5994199999999998</v>
      </c>
      <c r="F12384">
        <v>1193.294253</v>
      </c>
      <c r="G12384">
        <f t="shared" si="193"/>
        <v>-0.89795772318</v>
      </c>
      <c r="H12384">
        <v>3.5994199999999998</v>
      </c>
    </row>
    <row r="12385" spans="1:8" x14ac:dyDescent="0.35">
      <c r="A12385">
        <v>1193.3932580000001</v>
      </c>
      <c r="B12385">
        <v>-0.20097499999999999</v>
      </c>
      <c r="C12385">
        <v>3.5988120000000001</v>
      </c>
      <c r="F12385">
        <v>1193.3932580000001</v>
      </c>
      <c r="G12385">
        <f t="shared" si="193"/>
        <v>-0.8939810145</v>
      </c>
      <c r="H12385">
        <v>3.5988120000000001</v>
      </c>
    </row>
    <row r="12386" spans="1:8" x14ac:dyDescent="0.35">
      <c r="A12386">
        <v>1193.4942639999999</v>
      </c>
      <c r="B12386">
        <v>-0.20178499999999999</v>
      </c>
      <c r="C12386">
        <v>3.5988630000000001</v>
      </c>
      <c r="F12386">
        <v>1193.4942639999999</v>
      </c>
      <c r="G12386">
        <f t="shared" si="193"/>
        <v>-0.89758407269999996</v>
      </c>
      <c r="H12386">
        <v>3.5988630000000001</v>
      </c>
    </row>
    <row r="12387" spans="1:8" x14ac:dyDescent="0.35">
      <c r="A12387">
        <v>1193.59527</v>
      </c>
      <c r="B12387">
        <v>-0.20158300000000001</v>
      </c>
      <c r="C12387">
        <v>3.5997729999999999</v>
      </c>
      <c r="F12387">
        <v>1193.59527</v>
      </c>
      <c r="G12387">
        <f t="shared" si="193"/>
        <v>-0.89668553226000003</v>
      </c>
      <c r="H12387">
        <v>3.5997729999999999</v>
      </c>
    </row>
    <row r="12388" spans="1:8" x14ac:dyDescent="0.35">
      <c r="A12388">
        <v>1193.695275</v>
      </c>
      <c r="B12388">
        <v>-0.20171900000000001</v>
      </c>
      <c r="C12388">
        <v>3.5991909999999998</v>
      </c>
      <c r="F12388">
        <v>1193.695275</v>
      </c>
      <c r="G12388">
        <f t="shared" si="193"/>
        <v>-0.89729049018000007</v>
      </c>
      <c r="H12388">
        <v>3.5991909999999998</v>
      </c>
    </row>
    <row r="12389" spans="1:8" x14ac:dyDescent="0.35">
      <c r="A12389">
        <v>1193.794281</v>
      </c>
      <c r="B12389">
        <v>-0.201432</v>
      </c>
      <c r="C12389">
        <v>3.5936970000000001</v>
      </c>
      <c r="F12389">
        <v>1193.794281</v>
      </c>
      <c r="G12389">
        <f t="shared" si="193"/>
        <v>-0.89601385103999998</v>
      </c>
      <c r="H12389">
        <v>3.5936970000000001</v>
      </c>
    </row>
    <row r="12390" spans="1:8" x14ac:dyDescent="0.35">
      <c r="A12390">
        <v>1193.8942870000001</v>
      </c>
      <c r="B12390">
        <v>-0.201655</v>
      </c>
      <c r="C12390">
        <v>3.5987770000000001</v>
      </c>
      <c r="F12390">
        <v>1193.8942870000001</v>
      </c>
      <c r="G12390">
        <f t="shared" si="193"/>
        <v>-0.89700580409999997</v>
      </c>
      <c r="H12390">
        <v>3.5987770000000001</v>
      </c>
    </row>
    <row r="12391" spans="1:8" x14ac:dyDescent="0.35">
      <c r="A12391">
        <v>1193.993293</v>
      </c>
      <c r="B12391">
        <v>-0.201658</v>
      </c>
      <c r="C12391">
        <v>3.598697</v>
      </c>
      <c r="F12391">
        <v>1193.993293</v>
      </c>
      <c r="G12391">
        <f t="shared" si="193"/>
        <v>-0.89701914876</v>
      </c>
      <c r="H12391">
        <v>3.598697</v>
      </c>
    </row>
    <row r="12392" spans="1:8" x14ac:dyDescent="0.35">
      <c r="A12392">
        <v>1194.1022989999999</v>
      </c>
      <c r="B12392">
        <v>-0.201542</v>
      </c>
      <c r="C12392">
        <v>3.598614</v>
      </c>
      <c r="F12392">
        <v>1194.1022989999999</v>
      </c>
      <c r="G12392">
        <f t="shared" si="193"/>
        <v>-0.89650315524000002</v>
      </c>
      <c r="H12392">
        <v>3.598614</v>
      </c>
    </row>
    <row r="12393" spans="1:8" x14ac:dyDescent="0.35">
      <c r="A12393">
        <v>1194.1933039999999</v>
      </c>
      <c r="B12393">
        <v>-0.20195099999999999</v>
      </c>
      <c r="C12393">
        <v>3.5984720000000001</v>
      </c>
      <c r="F12393">
        <v>1194.1933039999999</v>
      </c>
      <c r="G12393">
        <f t="shared" si="193"/>
        <v>-0.89832247722000003</v>
      </c>
      <c r="H12393">
        <v>3.5984720000000001</v>
      </c>
    </row>
    <row r="12394" spans="1:8" x14ac:dyDescent="0.35">
      <c r="A12394">
        <v>1194.29331</v>
      </c>
      <c r="B12394">
        <v>-0.201822</v>
      </c>
      <c r="C12394">
        <v>3.5984910000000001</v>
      </c>
      <c r="F12394">
        <v>1194.29331</v>
      </c>
      <c r="G12394">
        <f t="shared" si="193"/>
        <v>-0.89774865684000005</v>
      </c>
      <c r="H12394">
        <v>3.5984910000000001</v>
      </c>
    </row>
    <row r="12395" spans="1:8" x14ac:dyDescent="0.35">
      <c r="A12395">
        <v>1194.3943159999999</v>
      </c>
      <c r="B12395">
        <v>-0.20150199999999999</v>
      </c>
      <c r="C12395">
        <v>3.5987439999999999</v>
      </c>
      <c r="F12395">
        <v>1194.3943159999999</v>
      </c>
      <c r="G12395">
        <f t="shared" si="193"/>
        <v>-0.8963252264399999</v>
      </c>
      <c r="H12395">
        <v>3.5987439999999999</v>
      </c>
    </row>
    <row r="12396" spans="1:8" x14ac:dyDescent="0.35">
      <c r="A12396">
        <v>1194.4933209999999</v>
      </c>
      <c r="B12396">
        <v>-0.201603</v>
      </c>
      <c r="C12396">
        <v>3.598179</v>
      </c>
      <c r="F12396">
        <v>1194.4933209999999</v>
      </c>
      <c r="G12396">
        <f t="shared" si="193"/>
        <v>-0.89677449666000009</v>
      </c>
      <c r="H12396">
        <v>3.598179</v>
      </c>
    </row>
    <row r="12397" spans="1:8" x14ac:dyDescent="0.35">
      <c r="A12397">
        <v>1194.595327</v>
      </c>
      <c r="B12397">
        <v>-0.20144400000000001</v>
      </c>
      <c r="C12397">
        <v>3.5993629999999999</v>
      </c>
      <c r="F12397">
        <v>1194.595327</v>
      </c>
      <c r="G12397">
        <f t="shared" si="193"/>
        <v>-0.89606722968000008</v>
      </c>
      <c r="H12397">
        <v>3.5993629999999999</v>
      </c>
    </row>
    <row r="12398" spans="1:8" x14ac:dyDescent="0.35">
      <c r="A12398">
        <v>1194.6933329999999</v>
      </c>
      <c r="B12398">
        <v>-0.201624</v>
      </c>
      <c r="C12398">
        <v>3.5980080000000001</v>
      </c>
      <c r="F12398">
        <v>1194.6933329999999</v>
      </c>
      <c r="G12398">
        <f t="shared" si="193"/>
        <v>-0.89686790928000004</v>
      </c>
      <c r="H12398">
        <v>3.5980080000000001</v>
      </c>
    </row>
    <row r="12399" spans="1:8" x14ac:dyDescent="0.35">
      <c r="A12399">
        <v>1194.7933379999999</v>
      </c>
      <c r="B12399">
        <v>-0.20183300000000001</v>
      </c>
      <c r="C12399">
        <v>3.5990169999999999</v>
      </c>
      <c r="F12399">
        <v>1194.7933379999999</v>
      </c>
      <c r="G12399">
        <f t="shared" si="193"/>
        <v>-0.89779758726000003</v>
      </c>
      <c r="H12399">
        <v>3.5990169999999999</v>
      </c>
    </row>
    <row r="12400" spans="1:8" x14ac:dyDescent="0.35">
      <c r="A12400">
        <v>1194.894344</v>
      </c>
      <c r="B12400">
        <v>-0.20216300000000001</v>
      </c>
      <c r="C12400">
        <v>3.5990880000000001</v>
      </c>
      <c r="F12400">
        <v>1194.894344</v>
      </c>
      <c r="G12400">
        <f t="shared" si="193"/>
        <v>-0.89926549986000004</v>
      </c>
      <c r="H12400">
        <v>3.5990880000000001</v>
      </c>
    </row>
    <row r="12401" spans="1:8" x14ac:dyDescent="0.35">
      <c r="A12401">
        <v>1194.99335</v>
      </c>
      <c r="B12401">
        <v>-0.20191100000000001</v>
      </c>
      <c r="C12401">
        <v>3.5979559999999999</v>
      </c>
      <c r="F12401">
        <v>1194.99335</v>
      </c>
      <c r="G12401">
        <f t="shared" si="193"/>
        <v>-0.89814454842000002</v>
      </c>
      <c r="H12401">
        <v>3.5979559999999999</v>
      </c>
    </row>
    <row r="12402" spans="1:8" x14ac:dyDescent="0.35">
      <c r="A12402">
        <v>1195.0933560000001</v>
      </c>
      <c r="B12402">
        <v>-0.20169999999999999</v>
      </c>
      <c r="C12402">
        <v>3.5980690000000002</v>
      </c>
      <c r="F12402">
        <v>1195.0933560000001</v>
      </c>
      <c r="G12402">
        <f t="shared" si="193"/>
        <v>-0.89720597400000002</v>
      </c>
      <c r="H12402">
        <v>3.5980690000000002</v>
      </c>
    </row>
    <row r="12403" spans="1:8" x14ac:dyDescent="0.35">
      <c r="A12403">
        <v>1195.195361</v>
      </c>
      <c r="B12403">
        <v>-0.20150699999999999</v>
      </c>
      <c r="C12403">
        <v>3.5982189999999998</v>
      </c>
      <c r="F12403">
        <v>1195.195361</v>
      </c>
      <c r="G12403">
        <f t="shared" si="193"/>
        <v>-0.89634746753999994</v>
      </c>
      <c r="H12403">
        <v>3.5982189999999998</v>
      </c>
    </row>
    <row r="12404" spans="1:8" x14ac:dyDescent="0.35">
      <c r="A12404">
        <v>1195.294367</v>
      </c>
      <c r="B12404">
        <v>-0.201544</v>
      </c>
      <c r="C12404">
        <v>3.5981540000000001</v>
      </c>
      <c r="F12404">
        <v>1195.294367</v>
      </c>
      <c r="G12404">
        <f t="shared" si="193"/>
        <v>-0.89651205168000003</v>
      </c>
      <c r="H12404">
        <v>3.5981540000000001</v>
      </c>
    </row>
    <row r="12405" spans="1:8" x14ac:dyDescent="0.35">
      <c r="A12405">
        <v>1195.3943730000001</v>
      </c>
      <c r="B12405">
        <v>-0.20152600000000001</v>
      </c>
      <c r="C12405">
        <v>3.5977869999999998</v>
      </c>
      <c r="F12405">
        <v>1195.3943730000001</v>
      </c>
      <c r="G12405">
        <f t="shared" si="193"/>
        <v>-0.8964319837200001</v>
      </c>
      <c r="H12405">
        <v>3.5977869999999998</v>
      </c>
    </row>
    <row r="12406" spans="1:8" x14ac:dyDescent="0.35">
      <c r="A12406">
        <v>1195.494379</v>
      </c>
      <c r="B12406">
        <v>-0.201767</v>
      </c>
      <c r="C12406">
        <v>3.5959240000000001</v>
      </c>
      <c r="F12406">
        <v>1195.494379</v>
      </c>
      <c r="G12406">
        <f t="shared" si="193"/>
        <v>-0.89750400474000003</v>
      </c>
      <c r="H12406">
        <v>3.5959240000000001</v>
      </c>
    </row>
    <row r="12407" spans="1:8" x14ac:dyDescent="0.35">
      <c r="A12407">
        <v>1195.594384</v>
      </c>
      <c r="B12407">
        <v>-0.201326</v>
      </c>
      <c r="C12407">
        <v>3.595332</v>
      </c>
      <c r="F12407">
        <v>1195.594384</v>
      </c>
      <c r="G12407">
        <f t="shared" si="193"/>
        <v>-0.89554233972000008</v>
      </c>
      <c r="H12407">
        <v>3.595332</v>
      </c>
    </row>
    <row r="12408" spans="1:8" x14ac:dyDescent="0.35">
      <c r="A12408">
        <v>1195.6943900000001</v>
      </c>
      <c r="B12408">
        <v>-0.20178399999999999</v>
      </c>
      <c r="C12408">
        <v>3.5979009999999998</v>
      </c>
      <c r="F12408">
        <v>1195.6943900000001</v>
      </c>
      <c r="G12408">
        <f t="shared" si="193"/>
        <v>-0.89757962447999995</v>
      </c>
      <c r="H12408">
        <v>3.5979009999999998</v>
      </c>
    </row>
    <row r="12409" spans="1:8" x14ac:dyDescent="0.35">
      <c r="A12409">
        <v>1195.7943949999999</v>
      </c>
      <c r="B12409">
        <v>-0.201707</v>
      </c>
      <c r="C12409">
        <v>3.5978919999999999</v>
      </c>
      <c r="F12409">
        <v>1195.7943949999999</v>
      </c>
      <c r="G12409">
        <f t="shared" si="193"/>
        <v>-0.89723711153999997</v>
      </c>
      <c r="H12409">
        <v>3.5978919999999999</v>
      </c>
    </row>
    <row r="12410" spans="1:8" x14ac:dyDescent="0.35">
      <c r="A12410">
        <v>1195.8944019999999</v>
      </c>
      <c r="B12410">
        <v>-0.20164499999999999</v>
      </c>
      <c r="C12410">
        <v>3.5976330000000001</v>
      </c>
      <c r="F12410">
        <v>1195.8944019999999</v>
      </c>
      <c r="G12410">
        <f t="shared" si="193"/>
        <v>-0.8969613219</v>
      </c>
      <c r="H12410">
        <v>3.5976330000000001</v>
      </c>
    </row>
    <row r="12411" spans="1:8" x14ac:dyDescent="0.35">
      <c r="A12411">
        <v>1195.9944069999999</v>
      </c>
      <c r="B12411">
        <v>-0.20172399999999999</v>
      </c>
      <c r="C12411">
        <v>3.5976490000000001</v>
      </c>
      <c r="F12411">
        <v>1195.9944069999999</v>
      </c>
      <c r="G12411">
        <f t="shared" si="193"/>
        <v>-0.89731273128</v>
      </c>
      <c r="H12411">
        <v>3.5976490000000001</v>
      </c>
    </row>
    <row r="12412" spans="1:8" x14ac:dyDescent="0.35">
      <c r="A12412">
        <v>1196.096413</v>
      </c>
      <c r="B12412">
        <v>-0.201713</v>
      </c>
      <c r="C12412">
        <v>3.5975429999999999</v>
      </c>
      <c r="F12412">
        <v>1196.096413</v>
      </c>
      <c r="G12412">
        <f t="shared" si="193"/>
        <v>-0.89726380086000002</v>
      </c>
      <c r="H12412">
        <v>3.5975429999999999</v>
      </c>
    </row>
    <row r="12413" spans="1:8" x14ac:dyDescent="0.35">
      <c r="A12413">
        <v>1196.195418</v>
      </c>
      <c r="B12413">
        <v>-0.201764</v>
      </c>
      <c r="C12413">
        <v>3.5975540000000001</v>
      </c>
      <c r="F12413">
        <v>1196.195418</v>
      </c>
      <c r="G12413">
        <f t="shared" si="193"/>
        <v>-0.89749066008</v>
      </c>
      <c r="H12413">
        <v>3.5975540000000001</v>
      </c>
    </row>
    <row r="12414" spans="1:8" x14ac:dyDescent="0.35">
      <c r="A12414">
        <v>1196.2944239999999</v>
      </c>
      <c r="B12414">
        <v>-0.20160500000000001</v>
      </c>
      <c r="C12414">
        <v>3.5972369999999998</v>
      </c>
      <c r="F12414">
        <v>1196.2944239999999</v>
      </c>
      <c r="G12414">
        <f t="shared" si="193"/>
        <v>-0.89678339309999999</v>
      </c>
      <c r="H12414">
        <v>3.5972369999999998</v>
      </c>
    </row>
    <row r="12415" spans="1:8" x14ac:dyDescent="0.35">
      <c r="A12415">
        <v>1196.3944300000001</v>
      </c>
      <c r="B12415">
        <v>-0.20152500000000001</v>
      </c>
      <c r="C12415">
        <v>3.5973269999999999</v>
      </c>
      <c r="F12415">
        <v>1196.3944300000001</v>
      </c>
      <c r="G12415">
        <f t="shared" si="193"/>
        <v>-0.89642753550000009</v>
      </c>
      <c r="H12415">
        <v>3.5973269999999999</v>
      </c>
    </row>
    <row r="12416" spans="1:8" x14ac:dyDescent="0.35">
      <c r="A12416">
        <v>1196.494436</v>
      </c>
      <c r="B12416">
        <v>-0.201904</v>
      </c>
      <c r="C12416">
        <v>3.5960100000000002</v>
      </c>
      <c r="F12416">
        <v>1196.494436</v>
      </c>
      <c r="G12416">
        <f t="shared" si="193"/>
        <v>-0.89811341087999996</v>
      </c>
      <c r="H12416">
        <v>3.5960100000000002</v>
      </c>
    </row>
    <row r="12417" spans="1:8" x14ac:dyDescent="0.35">
      <c r="A12417">
        <v>1196.594441</v>
      </c>
      <c r="B12417">
        <v>-0.20157</v>
      </c>
      <c r="C12417">
        <v>3.5971000000000002</v>
      </c>
      <c r="F12417">
        <v>1196.594441</v>
      </c>
      <c r="G12417">
        <f t="shared" si="193"/>
        <v>-0.89662770540000003</v>
      </c>
      <c r="H12417">
        <v>3.5971000000000002</v>
      </c>
    </row>
    <row r="12418" spans="1:8" x14ac:dyDescent="0.35">
      <c r="A12418">
        <v>1196.6934470000001</v>
      </c>
      <c r="B12418">
        <v>-0.20172399999999999</v>
      </c>
      <c r="C12418">
        <v>3.5956169999999998</v>
      </c>
      <c r="F12418">
        <v>1196.6934470000001</v>
      </c>
      <c r="G12418">
        <f t="shared" si="193"/>
        <v>-0.89731273128</v>
      </c>
      <c r="H12418">
        <v>3.5956169999999998</v>
      </c>
    </row>
    <row r="12419" spans="1:8" x14ac:dyDescent="0.35">
      <c r="A12419">
        <v>1196.794453</v>
      </c>
      <c r="B12419">
        <v>-0.20167199999999999</v>
      </c>
      <c r="C12419">
        <v>3.5961560000000001</v>
      </c>
      <c r="F12419">
        <v>1196.794453</v>
      </c>
      <c r="G12419">
        <f t="shared" ref="G12419:G12482" si="194">B12419*4.44822</f>
        <v>-0.89708142384</v>
      </c>
      <c r="H12419">
        <v>3.5961560000000001</v>
      </c>
    </row>
    <row r="12420" spans="1:8" x14ac:dyDescent="0.35">
      <c r="A12420">
        <v>1196.8944590000001</v>
      </c>
      <c r="B12420">
        <v>-0.20150999999999999</v>
      </c>
      <c r="C12420">
        <v>3.5968689999999999</v>
      </c>
      <c r="F12420">
        <v>1196.8944590000001</v>
      </c>
      <c r="G12420">
        <f t="shared" si="194"/>
        <v>-0.89636081219999997</v>
      </c>
      <c r="H12420">
        <v>3.5968689999999999</v>
      </c>
    </row>
    <row r="12421" spans="1:8" x14ac:dyDescent="0.35">
      <c r="A12421">
        <v>1196.9934639999999</v>
      </c>
      <c r="B12421">
        <v>-0.20177100000000001</v>
      </c>
      <c r="C12421">
        <v>3.596965</v>
      </c>
      <c r="F12421">
        <v>1196.9934639999999</v>
      </c>
      <c r="G12421">
        <f t="shared" si="194"/>
        <v>-0.89752179762000006</v>
      </c>
      <c r="H12421">
        <v>3.596965</v>
      </c>
    </row>
    <row r="12422" spans="1:8" x14ac:dyDescent="0.35">
      <c r="A12422">
        <v>1197.09447</v>
      </c>
      <c r="B12422">
        <v>-0.20139299999999999</v>
      </c>
      <c r="C12422">
        <v>3.5969820000000001</v>
      </c>
      <c r="F12422">
        <v>1197.09447</v>
      </c>
      <c r="G12422">
        <f t="shared" si="194"/>
        <v>-0.89584037045999998</v>
      </c>
      <c r="H12422">
        <v>3.5969820000000001</v>
      </c>
    </row>
    <row r="12423" spans="1:8" x14ac:dyDescent="0.35">
      <c r="A12423">
        <v>1197.1944759999999</v>
      </c>
      <c r="B12423">
        <v>-0.20174700000000001</v>
      </c>
      <c r="C12423">
        <v>3.5970520000000001</v>
      </c>
      <c r="F12423">
        <v>1197.1944759999999</v>
      </c>
      <c r="G12423">
        <f t="shared" si="194"/>
        <v>-0.89741504034000008</v>
      </c>
      <c r="H12423">
        <v>3.5970520000000001</v>
      </c>
    </row>
    <row r="12424" spans="1:8" x14ac:dyDescent="0.35">
      <c r="A12424">
        <v>1197.2934809999999</v>
      </c>
      <c r="B12424">
        <v>-0.201603</v>
      </c>
      <c r="C12424">
        <v>3.596581</v>
      </c>
      <c r="F12424">
        <v>1197.2934809999999</v>
      </c>
      <c r="G12424">
        <f t="shared" si="194"/>
        <v>-0.89677449666000009</v>
      </c>
      <c r="H12424">
        <v>3.596581</v>
      </c>
    </row>
    <row r="12425" spans="1:8" x14ac:dyDescent="0.35">
      <c r="A12425">
        <v>1197.3934870000001</v>
      </c>
      <c r="B12425">
        <v>-0.20153099999999999</v>
      </c>
      <c r="C12425">
        <v>3.5985130000000001</v>
      </c>
      <c r="F12425">
        <v>1197.3934870000001</v>
      </c>
      <c r="G12425">
        <f t="shared" si="194"/>
        <v>-0.89645422481999992</v>
      </c>
      <c r="H12425">
        <v>3.5985130000000001</v>
      </c>
    </row>
    <row r="12426" spans="1:8" x14ac:dyDescent="0.35">
      <c r="A12426">
        <v>1197.4934929999999</v>
      </c>
      <c r="B12426">
        <v>-0.20177700000000001</v>
      </c>
      <c r="C12426">
        <v>3.6019770000000002</v>
      </c>
      <c r="F12426">
        <v>1197.4934929999999</v>
      </c>
      <c r="G12426">
        <f t="shared" si="194"/>
        <v>-0.89754848694000011</v>
      </c>
      <c r="H12426">
        <v>3.6019770000000002</v>
      </c>
    </row>
    <row r="12427" spans="1:8" x14ac:dyDescent="0.35">
      <c r="A12427">
        <v>1197.594499</v>
      </c>
      <c r="B12427">
        <v>-0.20200899999999999</v>
      </c>
      <c r="C12427">
        <v>3.5967910000000001</v>
      </c>
      <c r="F12427">
        <v>1197.594499</v>
      </c>
      <c r="G12427">
        <f t="shared" si="194"/>
        <v>-0.89858047397999996</v>
      </c>
      <c r="H12427">
        <v>3.5967910000000001</v>
      </c>
    </row>
    <row r="12428" spans="1:8" x14ac:dyDescent="0.35">
      <c r="A12428">
        <v>1197.6945040000001</v>
      </c>
      <c r="B12428">
        <v>-0.20174700000000001</v>
      </c>
      <c r="C12428">
        <v>3.5980189999999999</v>
      </c>
      <c r="F12428">
        <v>1197.6945040000001</v>
      </c>
      <c r="G12428">
        <f t="shared" si="194"/>
        <v>-0.89741504034000008</v>
      </c>
      <c r="H12428">
        <v>3.5980189999999999</v>
      </c>
    </row>
    <row r="12429" spans="1:8" x14ac:dyDescent="0.35">
      <c r="A12429">
        <v>1197.79351</v>
      </c>
      <c r="B12429">
        <v>-0.20144599999999999</v>
      </c>
      <c r="C12429">
        <v>3.5964860000000001</v>
      </c>
      <c r="F12429">
        <v>1197.79351</v>
      </c>
      <c r="G12429">
        <f t="shared" si="194"/>
        <v>-0.89607612611999998</v>
      </c>
      <c r="H12429">
        <v>3.5964860000000001</v>
      </c>
    </row>
    <row r="12430" spans="1:8" x14ac:dyDescent="0.35">
      <c r="A12430">
        <v>1197.8945160000001</v>
      </c>
      <c r="B12430">
        <v>-0.201742</v>
      </c>
      <c r="C12430">
        <v>3.5964339999999999</v>
      </c>
      <c r="F12430">
        <v>1197.8945160000001</v>
      </c>
      <c r="G12430">
        <f t="shared" si="194"/>
        <v>-0.89739279924000004</v>
      </c>
      <c r="H12430">
        <v>3.5964339999999999</v>
      </c>
    </row>
    <row r="12431" spans="1:8" x14ac:dyDescent="0.35">
      <c r="A12431">
        <v>1197.9935210000001</v>
      </c>
      <c r="B12431">
        <v>-0.20149400000000001</v>
      </c>
      <c r="C12431">
        <v>3.5966710000000002</v>
      </c>
      <c r="F12431">
        <v>1197.9935210000001</v>
      </c>
      <c r="G12431">
        <f t="shared" si="194"/>
        <v>-0.89628964068000005</v>
      </c>
      <c r="H12431">
        <v>3.5966710000000002</v>
      </c>
    </row>
    <row r="12432" spans="1:8" x14ac:dyDescent="0.35">
      <c r="A12432">
        <v>1198.094527</v>
      </c>
      <c r="B12432">
        <v>-0.20164499999999999</v>
      </c>
      <c r="C12432">
        <v>3.5962230000000002</v>
      </c>
      <c r="F12432">
        <v>1198.094527</v>
      </c>
      <c r="G12432">
        <f t="shared" si="194"/>
        <v>-0.8969613219</v>
      </c>
      <c r="H12432">
        <v>3.5962230000000002</v>
      </c>
    </row>
    <row r="12433" spans="1:8" x14ac:dyDescent="0.35">
      <c r="A12433">
        <v>1198.1945330000001</v>
      </c>
      <c r="B12433">
        <v>-0.201625</v>
      </c>
      <c r="C12433">
        <v>3.5964109999999998</v>
      </c>
      <c r="F12433">
        <v>1198.1945330000001</v>
      </c>
      <c r="G12433">
        <f t="shared" si="194"/>
        <v>-0.89687235750000005</v>
      </c>
      <c r="H12433">
        <v>3.5964109999999998</v>
      </c>
    </row>
    <row r="12434" spans="1:8" x14ac:dyDescent="0.35">
      <c r="A12434">
        <v>1198.293539</v>
      </c>
      <c r="B12434">
        <v>-0.201409</v>
      </c>
      <c r="C12434">
        <v>3.5970949999999999</v>
      </c>
      <c r="F12434">
        <v>1198.293539</v>
      </c>
      <c r="G12434">
        <f t="shared" si="194"/>
        <v>-0.89591154198</v>
      </c>
      <c r="H12434">
        <v>3.5970949999999999</v>
      </c>
    </row>
    <row r="12435" spans="1:8" x14ac:dyDescent="0.35">
      <c r="A12435">
        <v>1198.393544</v>
      </c>
      <c r="B12435">
        <v>-0.201374</v>
      </c>
      <c r="C12435">
        <v>3.598986</v>
      </c>
      <c r="F12435">
        <v>1198.393544</v>
      </c>
      <c r="G12435">
        <f t="shared" si="194"/>
        <v>-0.89575585428000004</v>
      </c>
      <c r="H12435">
        <v>3.598986</v>
      </c>
    </row>
    <row r="12436" spans="1:8" x14ac:dyDescent="0.35">
      <c r="A12436">
        <v>1198.4935499999999</v>
      </c>
      <c r="B12436">
        <v>-0.201264</v>
      </c>
      <c r="C12436">
        <v>3.5951849999999999</v>
      </c>
      <c r="F12436">
        <v>1198.4935499999999</v>
      </c>
      <c r="G12436">
        <f t="shared" si="194"/>
        <v>-0.89526655008</v>
      </c>
      <c r="H12436">
        <v>3.5951849999999999</v>
      </c>
    </row>
    <row r="12437" spans="1:8" x14ac:dyDescent="0.35">
      <c r="A12437">
        <v>1198.593556</v>
      </c>
      <c r="B12437">
        <v>-0.201433</v>
      </c>
      <c r="C12437">
        <v>3.5954649999999999</v>
      </c>
      <c r="F12437">
        <v>1198.593556</v>
      </c>
      <c r="G12437">
        <f t="shared" si="194"/>
        <v>-0.89601829925999998</v>
      </c>
      <c r="H12437">
        <v>3.5954649999999999</v>
      </c>
    </row>
    <row r="12438" spans="1:8" x14ac:dyDescent="0.35">
      <c r="A12438">
        <v>1198.6935619999999</v>
      </c>
      <c r="B12438">
        <v>-0.20185800000000001</v>
      </c>
      <c r="C12438">
        <v>3.5956600000000001</v>
      </c>
      <c r="F12438">
        <v>1198.6935619999999</v>
      </c>
      <c r="G12438">
        <f t="shared" si="194"/>
        <v>-0.89790879276000002</v>
      </c>
      <c r="H12438">
        <v>3.5956600000000001</v>
      </c>
    </row>
    <row r="12439" spans="1:8" x14ac:dyDescent="0.35">
      <c r="A12439">
        <v>1198.7935669999999</v>
      </c>
      <c r="B12439">
        <v>-0.20146900000000001</v>
      </c>
      <c r="C12439">
        <v>3.5959910000000002</v>
      </c>
      <c r="F12439">
        <v>1198.7935669999999</v>
      </c>
      <c r="G12439">
        <f t="shared" si="194"/>
        <v>-0.89617843518000007</v>
      </c>
      <c r="H12439">
        <v>3.5959910000000002</v>
      </c>
    </row>
    <row r="12440" spans="1:8" x14ac:dyDescent="0.35">
      <c r="A12440">
        <v>1198.894573</v>
      </c>
      <c r="B12440">
        <v>-0.201437</v>
      </c>
      <c r="C12440">
        <v>3.5958269999999999</v>
      </c>
      <c r="F12440">
        <v>1198.894573</v>
      </c>
      <c r="G12440">
        <f t="shared" si="194"/>
        <v>-0.89603609214000002</v>
      </c>
      <c r="H12440">
        <v>3.5958269999999999</v>
      </c>
    </row>
    <row r="12441" spans="1:8" x14ac:dyDescent="0.35">
      <c r="A12441">
        <v>1198.9935780000001</v>
      </c>
      <c r="B12441">
        <v>-0.201457</v>
      </c>
      <c r="C12441">
        <v>3.5955870000000001</v>
      </c>
      <c r="F12441">
        <v>1198.9935780000001</v>
      </c>
      <c r="G12441">
        <f t="shared" si="194"/>
        <v>-0.89612505653999996</v>
      </c>
      <c r="H12441">
        <v>3.5955870000000001</v>
      </c>
    </row>
    <row r="12442" spans="1:8" x14ac:dyDescent="0.35">
      <c r="A12442">
        <v>1199.0945839999999</v>
      </c>
      <c r="B12442">
        <v>-0.201238</v>
      </c>
      <c r="C12442">
        <v>3.595831</v>
      </c>
      <c r="F12442">
        <v>1199.0945839999999</v>
      </c>
      <c r="G12442">
        <f t="shared" si="194"/>
        <v>-0.89515089636</v>
      </c>
      <c r="H12442">
        <v>3.595831</v>
      </c>
    </row>
    <row r="12443" spans="1:8" x14ac:dyDescent="0.35">
      <c r="A12443">
        <v>1199.1945900000001</v>
      </c>
      <c r="B12443">
        <v>-0.200908</v>
      </c>
      <c r="C12443">
        <v>3.5949140000000002</v>
      </c>
      <c r="F12443">
        <v>1199.1945900000001</v>
      </c>
      <c r="G12443">
        <f t="shared" si="194"/>
        <v>-0.89368298375999999</v>
      </c>
      <c r="H12443">
        <v>3.5949140000000002</v>
      </c>
    </row>
    <row r="12444" spans="1:8" x14ac:dyDescent="0.35">
      <c r="A12444">
        <v>1199.293596</v>
      </c>
      <c r="B12444">
        <v>-0.20124800000000001</v>
      </c>
      <c r="C12444">
        <v>3.5917270000000001</v>
      </c>
      <c r="F12444">
        <v>1199.293596</v>
      </c>
      <c r="G12444">
        <f t="shared" si="194"/>
        <v>-0.89519537856000009</v>
      </c>
      <c r="H12444">
        <v>3.5917270000000001</v>
      </c>
    </row>
    <row r="12445" spans="1:8" x14ac:dyDescent="0.35">
      <c r="A12445">
        <v>1199.393601</v>
      </c>
      <c r="B12445">
        <v>-0.20131399999999999</v>
      </c>
      <c r="C12445">
        <v>3.5966480000000001</v>
      </c>
      <c r="F12445">
        <v>1199.393601</v>
      </c>
      <c r="G12445">
        <f t="shared" si="194"/>
        <v>-0.89548896107999998</v>
      </c>
      <c r="H12445">
        <v>3.5966480000000001</v>
      </c>
    </row>
    <row r="12446" spans="1:8" x14ac:dyDescent="0.35">
      <c r="A12446">
        <v>1199.4936070000001</v>
      </c>
      <c r="B12446">
        <v>-0.201846</v>
      </c>
      <c r="C12446">
        <v>3.595675</v>
      </c>
      <c r="F12446">
        <v>1199.4936070000001</v>
      </c>
      <c r="G12446">
        <f t="shared" si="194"/>
        <v>-0.89785541412000003</v>
      </c>
      <c r="H12446">
        <v>3.595675</v>
      </c>
    </row>
    <row r="12447" spans="1:8" x14ac:dyDescent="0.35">
      <c r="A12447">
        <v>1199.593613</v>
      </c>
      <c r="B12447">
        <v>-0.20121</v>
      </c>
      <c r="C12447">
        <v>3.596012</v>
      </c>
      <c r="F12447">
        <v>1199.593613</v>
      </c>
      <c r="G12447">
        <f t="shared" si="194"/>
        <v>-0.89502634619999999</v>
      </c>
      <c r="H12447">
        <v>3.596012</v>
      </c>
    </row>
    <row r="12448" spans="1:8" x14ac:dyDescent="0.35">
      <c r="A12448">
        <v>1199.6936189999999</v>
      </c>
      <c r="B12448">
        <v>-0.20150199999999999</v>
      </c>
      <c r="C12448">
        <v>3.5952449999999998</v>
      </c>
      <c r="F12448">
        <v>1199.6936189999999</v>
      </c>
      <c r="G12448">
        <f t="shared" si="194"/>
        <v>-0.8963252264399999</v>
      </c>
      <c r="H12448">
        <v>3.5952449999999998</v>
      </c>
    </row>
    <row r="12449" spans="1:8" x14ac:dyDescent="0.35">
      <c r="A12449">
        <v>1199.7946240000001</v>
      </c>
      <c r="B12449">
        <v>-0.20109099999999999</v>
      </c>
      <c r="C12449">
        <v>3.595418</v>
      </c>
      <c r="F12449">
        <v>1199.7946240000001</v>
      </c>
      <c r="G12449">
        <f t="shared" si="194"/>
        <v>-0.89449700801999998</v>
      </c>
      <c r="H12449">
        <v>3.595418</v>
      </c>
    </row>
    <row r="12450" spans="1:8" x14ac:dyDescent="0.35">
      <c r="A12450">
        <v>1199.89363</v>
      </c>
      <c r="B12450">
        <v>-0.20167499999999999</v>
      </c>
      <c r="C12450">
        <v>3.5955010000000001</v>
      </c>
      <c r="F12450">
        <v>1199.89363</v>
      </c>
      <c r="G12450">
        <f t="shared" si="194"/>
        <v>-0.89709476850000003</v>
      </c>
      <c r="H12450">
        <v>3.5955010000000001</v>
      </c>
    </row>
    <row r="12451" spans="1:8" x14ac:dyDescent="0.35">
      <c r="A12451">
        <v>1199.9946359999999</v>
      </c>
      <c r="B12451">
        <v>-0.20156099999999999</v>
      </c>
      <c r="C12451">
        <v>3.5952289999999998</v>
      </c>
      <c r="F12451">
        <v>1199.9946359999999</v>
      </c>
      <c r="G12451">
        <f t="shared" si="194"/>
        <v>-0.89658767141999995</v>
      </c>
      <c r="H12451">
        <v>3.5952289999999998</v>
      </c>
    </row>
    <row r="12452" spans="1:8" x14ac:dyDescent="0.35">
      <c r="A12452">
        <v>1200.093642</v>
      </c>
      <c r="B12452">
        <v>-0.20128399999999999</v>
      </c>
      <c r="C12452">
        <v>3.5948669999999998</v>
      </c>
      <c r="F12452">
        <v>1200.093642</v>
      </c>
      <c r="G12452">
        <f t="shared" si="194"/>
        <v>-0.89535551447999995</v>
      </c>
      <c r="H12452">
        <v>3.5948669999999998</v>
      </c>
    </row>
    <row r="12453" spans="1:8" x14ac:dyDescent="0.35">
      <c r="A12453">
        <v>1200.2056480000001</v>
      </c>
      <c r="B12453">
        <v>-0.20166799999999999</v>
      </c>
      <c r="C12453">
        <v>3.594986</v>
      </c>
      <c r="F12453">
        <v>1200.2056480000001</v>
      </c>
      <c r="G12453">
        <f t="shared" si="194"/>
        <v>-0.89706363095999997</v>
      </c>
      <c r="H12453">
        <v>3.594986</v>
      </c>
    </row>
    <row r="12454" spans="1:8" x14ac:dyDescent="0.35">
      <c r="A12454">
        <v>1200.2946529999999</v>
      </c>
      <c r="B12454">
        <v>-0.20167099999999999</v>
      </c>
      <c r="C12454">
        <v>3.597121</v>
      </c>
      <c r="F12454">
        <v>1200.2946529999999</v>
      </c>
      <c r="G12454">
        <f t="shared" si="194"/>
        <v>-0.89707697561999999</v>
      </c>
      <c r="H12454">
        <v>3.597121</v>
      </c>
    </row>
    <row r="12455" spans="1:8" x14ac:dyDescent="0.35">
      <c r="A12455">
        <v>1200.3936590000001</v>
      </c>
      <c r="B12455">
        <v>-0.20171900000000001</v>
      </c>
      <c r="C12455">
        <v>3.5980110000000001</v>
      </c>
      <c r="F12455">
        <v>1200.3936590000001</v>
      </c>
      <c r="G12455">
        <f t="shared" si="194"/>
        <v>-0.89729049018000007</v>
      </c>
      <c r="H12455">
        <v>3.5980110000000001</v>
      </c>
    </row>
    <row r="12456" spans="1:8" x14ac:dyDescent="0.35">
      <c r="A12456">
        <v>1200.4936640000001</v>
      </c>
      <c r="B12456">
        <v>-0.20163600000000001</v>
      </c>
      <c r="C12456">
        <v>3.5944210000000001</v>
      </c>
      <c r="F12456">
        <v>1200.4936640000001</v>
      </c>
      <c r="G12456">
        <f t="shared" si="194"/>
        <v>-0.89692128792000003</v>
      </c>
      <c r="H12456">
        <v>3.5944210000000001</v>
      </c>
    </row>
    <row r="12457" spans="1:8" x14ac:dyDescent="0.35">
      <c r="A12457">
        <v>1200.59367</v>
      </c>
      <c r="B12457">
        <v>-0.20139699999999999</v>
      </c>
      <c r="C12457">
        <v>3.5948660000000001</v>
      </c>
      <c r="F12457">
        <v>1200.59367</v>
      </c>
      <c r="G12457">
        <f t="shared" si="194"/>
        <v>-0.89585816334000001</v>
      </c>
      <c r="H12457">
        <v>3.5948660000000001</v>
      </c>
    </row>
    <row r="12458" spans="1:8" x14ac:dyDescent="0.35">
      <c r="A12458">
        <v>1200.6946760000001</v>
      </c>
      <c r="B12458">
        <v>-0.20139099999999999</v>
      </c>
      <c r="C12458">
        <v>3.5948500000000001</v>
      </c>
      <c r="F12458">
        <v>1200.6946760000001</v>
      </c>
      <c r="G12458">
        <f t="shared" si="194"/>
        <v>-0.89583147401999996</v>
      </c>
      <c r="H12458">
        <v>3.5948500000000001</v>
      </c>
    </row>
    <row r="12459" spans="1:8" x14ac:dyDescent="0.35">
      <c r="A12459">
        <v>1200.793682</v>
      </c>
      <c r="B12459">
        <v>-0.20164899999999999</v>
      </c>
      <c r="C12459">
        <v>3.5945330000000002</v>
      </c>
      <c r="F12459">
        <v>1200.793682</v>
      </c>
      <c r="G12459">
        <f t="shared" si="194"/>
        <v>-0.89697911478000003</v>
      </c>
      <c r="H12459">
        <v>3.5945330000000002</v>
      </c>
    </row>
    <row r="12460" spans="1:8" x14ac:dyDescent="0.35">
      <c r="A12460">
        <v>1200.893687</v>
      </c>
      <c r="B12460">
        <v>-0.20114000000000001</v>
      </c>
      <c r="C12460">
        <v>3.5945100000000001</v>
      </c>
      <c r="F12460">
        <v>1200.893687</v>
      </c>
      <c r="G12460">
        <f t="shared" si="194"/>
        <v>-0.89471497080000006</v>
      </c>
      <c r="H12460">
        <v>3.5945100000000001</v>
      </c>
    </row>
    <row r="12461" spans="1:8" x14ac:dyDescent="0.35">
      <c r="A12461">
        <v>1200.9936929999999</v>
      </c>
      <c r="B12461">
        <v>-0.201187</v>
      </c>
      <c r="C12461">
        <v>3.594541</v>
      </c>
      <c r="F12461">
        <v>1200.9936929999999</v>
      </c>
      <c r="G12461">
        <f t="shared" si="194"/>
        <v>-0.89492403714000002</v>
      </c>
      <c r="H12461">
        <v>3.594541</v>
      </c>
    </row>
    <row r="12462" spans="1:8" x14ac:dyDescent="0.35">
      <c r="A12462">
        <v>1201.094699</v>
      </c>
      <c r="B12462">
        <v>-0.20116700000000001</v>
      </c>
      <c r="C12462">
        <v>3.5948069999999999</v>
      </c>
      <c r="F12462">
        <v>1201.094699</v>
      </c>
      <c r="G12462">
        <f t="shared" si="194"/>
        <v>-0.89483507274000007</v>
      </c>
      <c r="H12462">
        <v>3.5948069999999999</v>
      </c>
    </row>
    <row r="12463" spans="1:8" x14ac:dyDescent="0.35">
      <c r="A12463">
        <v>1201.195704</v>
      </c>
      <c r="B12463">
        <v>-0.20131399999999999</v>
      </c>
      <c r="C12463">
        <v>3.5936849999999998</v>
      </c>
      <c r="F12463">
        <v>1201.195704</v>
      </c>
      <c r="G12463">
        <f t="shared" si="194"/>
        <v>-0.89548896107999998</v>
      </c>
      <c r="H12463">
        <v>3.5936849999999998</v>
      </c>
    </row>
    <row r="12464" spans="1:8" x14ac:dyDescent="0.35">
      <c r="A12464">
        <v>1201.2947099999999</v>
      </c>
      <c r="B12464">
        <v>-0.201376</v>
      </c>
      <c r="C12464">
        <v>3.595647</v>
      </c>
      <c r="F12464">
        <v>1201.2947099999999</v>
      </c>
      <c r="G12464">
        <f t="shared" si="194"/>
        <v>-0.89576475072000006</v>
      </c>
      <c r="H12464">
        <v>3.595647</v>
      </c>
    </row>
    <row r="12465" spans="1:8" x14ac:dyDescent="0.35">
      <c r="A12465">
        <v>1201.394716</v>
      </c>
      <c r="B12465">
        <v>-0.20138500000000001</v>
      </c>
      <c r="C12465">
        <v>3.5940639999999999</v>
      </c>
      <c r="F12465">
        <v>1201.394716</v>
      </c>
      <c r="G12465">
        <f t="shared" si="194"/>
        <v>-0.89580478470000002</v>
      </c>
      <c r="H12465">
        <v>3.5940639999999999</v>
      </c>
    </row>
    <row r="12466" spans="1:8" x14ac:dyDescent="0.35">
      <c r="A12466">
        <v>1201.494721</v>
      </c>
      <c r="B12466">
        <v>-0.20156499999999999</v>
      </c>
      <c r="C12466">
        <v>3.593877</v>
      </c>
      <c r="F12466">
        <v>1201.494721</v>
      </c>
      <c r="G12466">
        <f t="shared" si="194"/>
        <v>-0.89660546429999999</v>
      </c>
      <c r="H12466">
        <v>3.593877</v>
      </c>
    </row>
    <row r="12467" spans="1:8" x14ac:dyDescent="0.35">
      <c r="A12467">
        <v>1201.594728</v>
      </c>
      <c r="B12467">
        <v>-0.20162099999999999</v>
      </c>
      <c r="C12467">
        <v>3.5941510000000001</v>
      </c>
      <c r="F12467">
        <v>1201.594728</v>
      </c>
      <c r="G12467">
        <f t="shared" si="194"/>
        <v>-0.89685456462000002</v>
      </c>
      <c r="H12467">
        <v>3.5941510000000001</v>
      </c>
    </row>
    <row r="12468" spans="1:8" x14ac:dyDescent="0.35">
      <c r="A12468">
        <v>1201.694733</v>
      </c>
      <c r="B12468">
        <v>-0.20128099999999999</v>
      </c>
      <c r="C12468">
        <v>3.5943109999999998</v>
      </c>
      <c r="F12468">
        <v>1201.694733</v>
      </c>
      <c r="G12468">
        <f t="shared" si="194"/>
        <v>-0.89534216981999992</v>
      </c>
      <c r="H12468">
        <v>3.5943109999999998</v>
      </c>
    </row>
    <row r="12469" spans="1:8" x14ac:dyDescent="0.35">
      <c r="A12469">
        <v>1201.7957389999999</v>
      </c>
      <c r="B12469">
        <v>-0.20119699999999999</v>
      </c>
      <c r="C12469">
        <v>3.5941019999999999</v>
      </c>
      <c r="F12469">
        <v>1201.7957389999999</v>
      </c>
      <c r="G12469">
        <f t="shared" si="194"/>
        <v>-0.89496851933999999</v>
      </c>
      <c r="H12469">
        <v>3.5941019999999999</v>
      </c>
    </row>
    <row r="12470" spans="1:8" x14ac:dyDescent="0.35">
      <c r="A12470">
        <v>1201.893744</v>
      </c>
      <c r="B12470">
        <v>-0.20158699999999999</v>
      </c>
      <c r="C12470">
        <v>3.5942880000000001</v>
      </c>
      <c r="F12470">
        <v>1201.893744</v>
      </c>
      <c r="G12470">
        <f t="shared" si="194"/>
        <v>-0.89670332513999995</v>
      </c>
      <c r="H12470">
        <v>3.5942880000000001</v>
      </c>
    </row>
    <row r="12471" spans="1:8" x14ac:dyDescent="0.35">
      <c r="A12471">
        <v>1201.9937500000001</v>
      </c>
      <c r="B12471">
        <v>-0.20144400000000001</v>
      </c>
      <c r="C12471">
        <v>3.5941920000000001</v>
      </c>
      <c r="F12471">
        <v>1201.9937500000001</v>
      </c>
      <c r="G12471">
        <f t="shared" si="194"/>
        <v>-0.89606722968000008</v>
      </c>
      <c r="H12471">
        <v>3.5941920000000001</v>
      </c>
    </row>
    <row r="12472" spans="1:8" x14ac:dyDescent="0.35">
      <c r="A12472">
        <v>1202.094756</v>
      </c>
      <c r="B12472">
        <v>-0.20155999999999999</v>
      </c>
      <c r="C12472">
        <v>3.593718</v>
      </c>
      <c r="F12472">
        <v>1202.094756</v>
      </c>
      <c r="G12472">
        <f t="shared" si="194"/>
        <v>-0.89658322319999995</v>
      </c>
      <c r="H12472">
        <v>3.593718</v>
      </c>
    </row>
    <row r="12473" spans="1:8" x14ac:dyDescent="0.35">
      <c r="A12473">
        <v>1202.1947620000001</v>
      </c>
      <c r="B12473">
        <v>-0.20141100000000001</v>
      </c>
      <c r="C12473">
        <v>3.5932580000000001</v>
      </c>
      <c r="F12473">
        <v>1202.1947620000001</v>
      </c>
      <c r="G12473">
        <f t="shared" si="194"/>
        <v>-0.89592043842000002</v>
      </c>
      <c r="H12473">
        <v>3.5932580000000001</v>
      </c>
    </row>
    <row r="12474" spans="1:8" x14ac:dyDescent="0.35">
      <c r="A12474">
        <v>1202.2937669999999</v>
      </c>
      <c r="B12474">
        <v>-0.201322</v>
      </c>
      <c r="C12474">
        <v>3.5935329999999999</v>
      </c>
      <c r="F12474">
        <v>1202.2937669999999</v>
      </c>
      <c r="G12474">
        <f t="shared" si="194"/>
        <v>-0.89552454684000005</v>
      </c>
      <c r="H12474">
        <v>3.5935329999999999</v>
      </c>
    </row>
    <row r="12475" spans="1:8" x14ac:dyDescent="0.35">
      <c r="A12475">
        <v>1202.395773</v>
      </c>
      <c r="B12475">
        <v>-0.20135500000000001</v>
      </c>
      <c r="C12475">
        <v>3.5939040000000002</v>
      </c>
      <c r="F12475">
        <v>1202.395773</v>
      </c>
      <c r="G12475">
        <f t="shared" si="194"/>
        <v>-0.89567133809999999</v>
      </c>
      <c r="H12475">
        <v>3.5939040000000002</v>
      </c>
    </row>
    <row r="12476" spans="1:8" x14ac:dyDescent="0.35">
      <c r="A12476">
        <v>1202.4947790000001</v>
      </c>
      <c r="B12476">
        <v>-0.20110600000000001</v>
      </c>
      <c r="C12476">
        <v>3.593823</v>
      </c>
      <c r="F12476">
        <v>1202.4947790000001</v>
      </c>
      <c r="G12476">
        <f t="shared" si="194"/>
        <v>-0.89456373132</v>
      </c>
      <c r="H12476">
        <v>3.593823</v>
      </c>
    </row>
    <row r="12477" spans="1:8" x14ac:dyDescent="0.35">
      <c r="A12477">
        <v>1202.5937839999999</v>
      </c>
      <c r="B12477">
        <v>-0.20138700000000001</v>
      </c>
      <c r="C12477">
        <v>3.5936780000000002</v>
      </c>
      <c r="F12477">
        <v>1202.5937839999999</v>
      </c>
      <c r="G12477">
        <f t="shared" si="194"/>
        <v>-0.89581368114000004</v>
      </c>
      <c r="H12477">
        <v>3.5936780000000002</v>
      </c>
    </row>
    <row r="12478" spans="1:8" x14ac:dyDescent="0.35">
      <c r="A12478">
        <v>1202.69579</v>
      </c>
      <c r="B12478">
        <v>-0.20119500000000001</v>
      </c>
      <c r="C12478">
        <v>3.593553</v>
      </c>
      <c r="F12478">
        <v>1202.69579</v>
      </c>
      <c r="G12478">
        <f t="shared" si="194"/>
        <v>-0.89495962290000008</v>
      </c>
      <c r="H12478">
        <v>3.593553</v>
      </c>
    </row>
    <row r="12479" spans="1:8" x14ac:dyDescent="0.35">
      <c r="A12479">
        <v>1202.7957960000001</v>
      </c>
      <c r="B12479">
        <v>-0.20109399999999999</v>
      </c>
      <c r="C12479">
        <v>3.5935790000000001</v>
      </c>
      <c r="F12479">
        <v>1202.7957960000001</v>
      </c>
      <c r="G12479">
        <f t="shared" si="194"/>
        <v>-0.89451035268000001</v>
      </c>
      <c r="H12479">
        <v>3.5935790000000001</v>
      </c>
    </row>
    <row r="12480" spans="1:8" x14ac:dyDescent="0.35">
      <c r="A12480">
        <v>1202.894802</v>
      </c>
      <c r="B12480">
        <v>-0.20147100000000001</v>
      </c>
      <c r="C12480">
        <v>3.5933099999999998</v>
      </c>
      <c r="F12480">
        <v>1202.894802</v>
      </c>
      <c r="G12480">
        <f t="shared" si="194"/>
        <v>-0.89618733162000008</v>
      </c>
      <c r="H12480">
        <v>3.5933099999999998</v>
      </c>
    </row>
    <row r="12481" spans="1:8" x14ac:dyDescent="0.35">
      <c r="A12481">
        <v>1202.994807</v>
      </c>
      <c r="B12481">
        <v>-0.20122499999999999</v>
      </c>
      <c r="C12481">
        <v>3.593105</v>
      </c>
      <c r="F12481">
        <v>1202.994807</v>
      </c>
      <c r="G12481">
        <f t="shared" si="194"/>
        <v>-0.8950930695</v>
      </c>
      <c r="H12481">
        <v>3.593105</v>
      </c>
    </row>
    <row r="12482" spans="1:8" x14ac:dyDescent="0.35">
      <c r="A12482">
        <v>1203.0948129999999</v>
      </c>
      <c r="B12482">
        <v>-0.201462</v>
      </c>
      <c r="C12482">
        <v>3.5924779999999998</v>
      </c>
      <c r="F12482">
        <v>1203.0948129999999</v>
      </c>
      <c r="G12482">
        <f t="shared" si="194"/>
        <v>-0.89614729764000001</v>
      </c>
      <c r="H12482">
        <v>3.5924779999999998</v>
      </c>
    </row>
    <row r="12483" spans="1:8" x14ac:dyDescent="0.35">
      <c r="A12483">
        <v>1203.1948190000001</v>
      </c>
      <c r="B12483">
        <v>-0.20183000000000001</v>
      </c>
      <c r="C12483">
        <v>3.5921780000000001</v>
      </c>
      <c r="F12483">
        <v>1203.1948190000001</v>
      </c>
      <c r="G12483">
        <f t="shared" ref="G12483:G12546" si="195">B12483*4.44822</f>
        <v>-0.8977842426</v>
      </c>
      <c r="H12483">
        <v>3.5921780000000001</v>
      </c>
    </row>
    <row r="12484" spans="1:8" x14ac:dyDescent="0.35">
      <c r="A12484">
        <v>1203.2958249999999</v>
      </c>
      <c r="B12484">
        <v>-0.20145099999999999</v>
      </c>
      <c r="C12484">
        <v>3.5913550000000001</v>
      </c>
      <c r="F12484">
        <v>1203.2958249999999</v>
      </c>
      <c r="G12484">
        <f t="shared" si="195"/>
        <v>-0.89609836722000002</v>
      </c>
      <c r="H12484">
        <v>3.5913550000000001</v>
      </c>
    </row>
    <row r="12485" spans="1:8" x14ac:dyDescent="0.35">
      <c r="A12485">
        <v>1203.39483</v>
      </c>
      <c r="B12485">
        <v>-0.20141999999999999</v>
      </c>
      <c r="C12485">
        <v>3.5915569999999999</v>
      </c>
      <c r="F12485">
        <v>1203.39483</v>
      </c>
      <c r="G12485">
        <f t="shared" si="195"/>
        <v>-0.89596047239999999</v>
      </c>
      <c r="H12485">
        <v>3.5915569999999999</v>
      </c>
    </row>
    <row r="12486" spans="1:8" x14ac:dyDescent="0.35">
      <c r="A12486">
        <v>1203.4948360000001</v>
      </c>
      <c r="B12486">
        <v>-0.20144500000000001</v>
      </c>
      <c r="C12486">
        <v>3.5930420000000001</v>
      </c>
      <c r="F12486">
        <v>1203.4948360000001</v>
      </c>
      <c r="G12486">
        <f t="shared" si="195"/>
        <v>-0.89607167790000009</v>
      </c>
      <c r="H12486">
        <v>3.5930420000000001</v>
      </c>
    </row>
    <row r="12487" spans="1:8" x14ac:dyDescent="0.35">
      <c r="A12487">
        <v>1203.594842</v>
      </c>
      <c r="B12487">
        <v>-0.201547</v>
      </c>
      <c r="C12487">
        <v>3.5930070000000001</v>
      </c>
      <c r="F12487">
        <v>1203.594842</v>
      </c>
      <c r="G12487">
        <f t="shared" si="195"/>
        <v>-0.89652539634000006</v>
      </c>
      <c r="H12487">
        <v>3.5930070000000001</v>
      </c>
    </row>
    <row r="12488" spans="1:8" x14ac:dyDescent="0.35">
      <c r="A12488">
        <v>1203.6948480000001</v>
      </c>
      <c r="B12488">
        <v>-0.201457</v>
      </c>
      <c r="C12488">
        <v>3.592892</v>
      </c>
      <c r="F12488">
        <v>1203.6948480000001</v>
      </c>
      <c r="G12488">
        <f t="shared" si="195"/>
        <v>-0.89612505653999996</v>
      </c>
      <c r="H12488">
        <v>3.592892</v>
      </c>
    </row>
    <row r="12489" spans="1:8" x14ac:dyDescent="0.35">
      <c r="A12489">
        <v>1203.7948530000001</v>
      </c>
      <c r="B12489">
        <v>-0.20100699999999999</v>
      </c>
      <c r="C12489">
        <v>3.5927099999999998</v>
      </c>
      <c r="F12489">
        <v>1203.7948530000001</v>
      </c>
      <c r="G12489">
        <f t="shared" si="195"/>
        <v>-0.89412335753999994</v>
      </c>
      <c r="H12489">
        <v>3.5927099999999998</v>
      </c>
    </row>
    <row r="12490" spans="1:8" x14ac:dyDescent="0.35">
      <c r="A12490">
        <v>1203.893859</v>
      </c>
      <c r="B12490">
        <v>-0.20125199999999999</v>
      </c>
      <c r="C12490">
        <v>3.5930689999999998</v>
      </c>
      <c r="F12490">
        <v>1203.893859</v>
      </c>
      <c r="G12490">
        <f t="shared" si="195"/>
        <v>-0.8952131714399999</v>
      </c>
      <c r="H12490">
        <v>3.5930689999999998</v>
      </c>
    </row>
    <row r="12491" spans="1:8" x14ac:dyDescent="0.35">
      <c r="A12491">
        <v>1203.9938649999999</v>
      </c>
      <c r="B12491">
        <v>-0.201349</v>
      </c>
      <c r="C12491">
        <v>3.5936020000000002</v>
      </c>
      <c r="F12491">
        <v>1203.9938649999999</v>
      </c>
      <c r="G12491">
        <f t="shared" si="195"/>
        <v>-0.89564464878000005</v>
      </c>
      <c r="H12491">
        <v>3.5936020000000002</v>
      </c>
    </row>
    <row r="12492" spans="1:8" x14ac:dyDescent="0.35">
      <c r="A12492">
        <v>1204.0938699999999</v>
      </c>
      <c r="B12492">
        <v>-0.201348</v>
      </c>
      <c r="C12492">
        <v>3.5946739999999999</v>
      </c>
      <c r="F12492">
        <v>1204.0938699999999</v>
      </c>
      <c r="G12492">
        <f t="shared" si="195"/>
        <v>-0.89564020056000004</v>
      </c>
      <c r="H12492">
        <v>3.5946739999999999</v>
      </c>
    </row>
    <row r="12493" spans="1:8" x14ac:dyDescent="0.35">
      <c r="A12493">
        <v>1204.194876</v>
      </c>
      <c r="B12493">
        <v>-0.20139299999999999</v>
      </c>
      <c r="C12493">
        <v>3.5929180000000001</v>
      </c>
      <c r="F12493">
        <v>1204.194876</v>
      </c>
      <c r="G12493">
        <f t="shared" si="195"/>
        <v>-0.89584037045999998</v>
      </c>
      <c r="H12493">
        <v>3.5929180000000001</v>
      </c>
    </row>
    <row r="12494" spans="1:8" x14ac:dyDescent="0.35">
      <c r="A12494">
        <v>1204.2938819999999</v>
      </c>
      <c r="B12494">
        <v>-0.20132900000000001</v>
      </c>
      <c r="C12494">
        <v>3.593566</v>
      </c>
      <c r="F12494">
        <v>1204.2938819999999</v>
      </c>
      <c r="G12494">
        <f t="shared" si="195"/>
        <v>-0.89555568437999999</v>
      </c>
      <c r="H12494">
        <v>3.593566</v>
      </c>
    </row>
    <row r="12495" spans="1:8" x14ac:dyDescent="0.35">
      <c r="A12495">
        <v>1204.3948869999999</v>
      </c>
      <c r="B12495">
        <v>-0.20119999999999999</v>
      </c>
      <c r="C12495">
        <v>3.5925220000000002</v>
      </c>
      <c r="F12495">
        <v>1204.3948869999999</v>
      </c>
      <c r="G12495">
        <f t="shared" si="195"/>
        <v>-0.89498186400000002</v>
      </c>
      <c r="H12495">
        <v>3.5925220000000002</v>
      </c>
    </row>
    <row r="12496" spans="1:8" x14ac:dyDescent="0.35">
      <c r="A12496">
        <v>1204.494893</v>
      </c>
      <c r="B12496">
        <v>-0.201069</v>
      </c>
      <c r="C12496">
        <v>3.5923590000000001</v>
      </c>
      <c r="F12496">
        <v>1204.494893</v>
      </c>
      <c r="G12496">
        <f t="shared" si="195"/>
        <v>-0.89439914718000002</v>
      </c>
      <c r="H12496">
        <v>3.5923590000000001</v>
      </c>
    </row>
    <row r="12497" spans="1:8" x14ac:dyDescent="0.35">
      <c r="A12497">
        <v>1204.593899</v>
      </c>
      <c r="B12497">
        <v>-0.201237</v>
      </c>
      <c r="C12497">
        <v>3.5925440000000002</v>
      </c>
      <c r="F12497">
        <v>1204.593899</v>
      </c>
      <c r="G12497">
        <f t="shared" si="195"/>
        <v>-0.89514644814</v>
      </c>
      <c r="H12497">
        <v>3.5925440000000002</v>
      </c>
    </row>
    <row r="12498" spans="1:8" x14ac:dyDescent="0.35">
      <c r="A12498">
        <v>1204.693904</v>
      </c>
      <c r="B12498">
        <v>-0.20149900000000001</v>
      </c>
      <c r="C12498">
        <v>3.5922640000000001</v>
      </c>
      <c r="F12498">
        <v>1204.693904</v>
      </c>
      <c r="G12498">
        <f t="shared" si="195"/>
        <v>-0.8963118817800001</v>
      </c>
      <c r="H12498">
        <v>3.5922640000000001</v>
      </c>
    </row>
    <row r="12499" spans="1:8" x14ac:dyDescent="0.35">
      <c r="A12499">
        <v>1204.7949100000001</v>
      </c>
      <c r="B12499">
        <v>-0.201048</v>
      </c>
      <c r="C12499">
        <v>3.5917979999999998</v>
      </c>
      <c r="F12499">
        <v>1204.7949100000001</v>
      </c>
      <c r="G12499">
        <f t="shared" si="195"/>
        <v>-0.89430573456000007</v>
      </c>
      <c r="H12499">
        <v>3.5917979999999998</v>
      </c>
    </row>
    <row r="12500" spans="1:8" x14ac:dyDescent="0.35">
      <c r="A12500">
        <v>1204.893916</v>
      </c>
      <c r="B12500">
        <v>-0.20122300000000001</v>
      </c>
      <c r="C12500">
        <v>3.5923020000000001</v>
      </c>
      <c r="F12500">
        <v>1204.893916</v>
      </c>
      <c r="G12500">
        <f t="shared" si="195"/>
        <v>-0.8950841730600001</v>
      </c>
      <c r="H12500">
        <v>3.5923020000000001</v>
      </c>
    </row>
    <row r="12501" spans="1:8" x14ac:dyDescent="0.35">
      <c r="A12501">
        <v>1204.9939220000001</v>
      </c>
      <c r="B12501">
        <v>-0.20136399999999999</v>
      </c>
      <c r="C12501">
        <v>3.5919289999999999</v>
      </c>
      <c r="F12501">
        <v>1204.9939220000001</v>
      </c>
      <c r="G12501">
        <f t="shared" si="195"/>
        <v>-0.89571137207999996</v>
      </c>
      <c r="H12501">
        <v>3.5919289999999999</v>
      </c>
    </row>
    <row r="12502" spans="1:8" x14ac:dyDescent="0.35">
      <c r="A12502">
        <v>1205.0949270000001</v>
      </c>
      <c r="B12502">
        <v>-0.20133599999999999</v>
      </c>
      <c r="C12502">
        <v>3.5921979999999998</v>
      </c>
      <c r="F12502">
        <v>1205.0949270000001</v>
      </c>
      <c r="G12502">
        <f t="shared" si="195"/>
        <v>-0.89558682191999994</v>
      </c>
      <c r="H12502">
        <v>3.5921979999999998</v>
      </c>
    </row>
    <row r="12503" spans="1:8" x14ac:dyDescent="0.35">
      <c r="A12503">
        <v>1205.193933</v>
      </c>
      <c r="B12503">
        <v>-0.20117399999999999</v>
      </c>
      <c r="C12503">
        <v>3.592508</v>
      </c>
      <c r="F12503">
        <v>1205.193933</v>
      </c>
      <c r="G12503">
        <f t="shared" si="195"/>
        <v>-0.89486621028000002</v>
      </c>
      <c r="H12503">
        <v>3.592508</v>
      </c>
    </row>
    <row r="12504" spans="1:8" x14ac:dyDescent="0.35">
      <c r="A12504">
        <v>1205.2949390000001</v>
      </c>
      <c r="B12504">
        <v>-0.201437</v>
      </c>
      <c r="C12504">
        <v>3.5916480000000002</v>
      </c>
      <c r="F12504">
        <v>1205.2949390000001</v>
      </c>
      <c r="G12504">
        <f t="shared" si="195"/>
        <v>-0.89603609214000002</v>
      </c>
      <c r="H12504">
        <v>3.5916480000000002</v>
      </c>
    </row>
    <row r="12505" spans="1:8" x14ac:dyDescent="0.35">
      <c r="A12505">
        <v>1205.393945</v>
      </c>
      <c r="B12505">
        <v>-0.20117699999999999</v>
      </c>
      <c r="C12505">
        <v>3.5919669999999999</v>
      </c>
      <c r="F12505">
        <v>1205.393945</v>
      </c>
      <c r="G12505">
        <f t="shared" si="195"/>
        <v>-0.89487955494000004</v>
      </c>
      <c r="H12505">
        <v>3.5919669999999999</v>
      </c>
    </row>
    <row r="12506" spans="1:8" x14ac:dyDescent="0.35">
      <c r="A12506">
        <v>1205.49395</v>
      </c>
      <c r="B12506">
        <v>-0.20091100000000001</v>
      </c>
      <c r="C12506">
        <v>3.5916619999999999</v>
      </c>
      <c r="F12506">
        <v>1205.49395</v>
      </c>
      <c r="G12506">
        <f t="shared" si="195"/>
        <v>-0.89369632842000002</v>
      </c>
      <c r="H12506">
        <v>3.5916619999999999</v>
      </c>
    </row>
    <row r="12507" spans="1:8" x14ac:dyDescent="0.35">
      <c r="A12507">
        <v>1205.5949559999999</v>
      </c>
      <c r="B12507">
        <v>-0.201326</v>
      </c>
      <c r="C12507">
        <v>3.591685</v>
      </c>
      <c r="F12507">
        <v>1205.5949559999999</v>
      </c>
      <c r="G12507">
        <f t="shared" si="195"/>
        <v>-0.89554233972000008</v>
      </c>
      <c r="H12507">
        <v>3.591685</v>
      </c>
    </row>
    <row r="12508" spans="1:8" x14ac:dyDescent="0.35">
      <c r="A12508">
        <v>1205.694962</v>
      </c>
      <c r="B12508">
        <v>-0.20118900000000001</v>
      </c>
      <c r="C12508">
        <v>3.5919319999999999</v>
      </c>
      <c r="F12508">
        <v>1205.694962</v>
      </c>
      <c r="G12508">
        <f t="shared" si="195"/>
        <v>-0.89493293358000003</v>
      </c>
      <c r="H12508">
        <v>3.5919319999999999</v>
      </c>
    </row>
    <row r="12509" spans="1:8" x14ac:dyDescent="0.35">
      <c r="A12509">
        <v>1205.7969680000001</v>
      </c>
      <c r="B12509">
        <v>-0.201041</v>
      </c>
      <c r="C12509">
        <v>3.5917180000000002</v>
      </c>
      <c r="F12509">
        <v>1205.7969680000001</v>
      </c>
      <c r="G12509">
        <f t="shared" si="195"/>
        <v>-0.89427459702000001</v>
      </c>
      <c r="H12509">
        <v>3.5917180000000002</v>
      </c>
    </row>
    <row r="12510" spans="1:8" x14ac:dyDescent="0.35">
      <c r="A12510">
        <v>1205.8949729999999</v>
      </c>
      <c r="B12510">
        <v>-0.20125599999999999</v>
      </c>
      <c r="C12510">
        <v>3.5939079999999999</v>
      </c>
      <c r="F12510">
        <v>1205.8949729999999</v>
      </c>
      <c r="G12510">
        <f t="shared" si="195"/>
        <v>-0.89523096431999993</v>
      </c>
      <c r="H12510">
        <v>3.5939079999999999</v>
      </c>
    </row>
    <row r="12511" spans="1:8" x14ac:dyDescent="0.35">
      <c r="A12511">
        <v>1205.9939790000001</v>
      </c>
      <c r="B12511">
        <v>-0.200936</v>
      </c>
      <c r="C12511">
        <v>3.5897839999999999</v>
      </c>
      <c r="F12511">
        <v>1205.9939790000001</v>
      </c>
      <c r="G12511">
        <f t="shared" si="195"/>
        <v>-0.89380753392000001</v>
      </c>
      <c r="H12511">
        <v>3.5897839999999999</v>
      </c>
    </row>
    <row r="12512" spans="1:8" x14ac:dyDescent="0.35">
      <c r="A12512">
        <v>1206.094985</v>
      </c>
      <c r="B12512">
        <v>-0.20103599999999999</v>
      </c>
      <c r="C12512">
        <v>3.5917569999999999</v>
      </c>
      <c r="F12512">
        <v>1206.094985</v>
      </c>
      <c r="G12512">
        <f t="shared" si="195"/>
        <v>-0.89425235591999996</v>
      </c>
      <c r="H12512">
        <v>3.5917569999999999</v>
      </c>
    </row>
    <row r="12513" spans="1:8" x14ac:dyDescent="0.35">
      <c r="A12513">
        <v>1206.19399</v>
      </c>
      <c r="B12513">
        <v>-0.20100299999999999</v>
      </c>
      <c r="C12513">
        <v>3.5906940000000001</v>
      </c>
      <c r="F12513">
        <v>1206.19399</v>
      </c>
      <c r="G12513">
        <f t="shared" si="195"/>
        <v>-0.89410556465999991</v>
      </c>
      <c r="H12513">
        <v>3.5906940000000001</v>
      </c>
    </row>
    <row r="12514" spans="1:8" x14ac:dyDescent="0.35">
      <c r="A12514">
        <v>1206.2949960000001</v>
      </c>
      <c r="B12514">
        <v>-0.20125100000000001</v>
      </c>
      <c r="C12514">
        <v>3.5912730000000002</v>
      </c>
      <c r="F12514">
        <v>1206.2949960000001</v>
      </c>
      <c r="G12514">
        <f t="shared" si="195"/>
        <v>-0.89520872322000011</v>
      </c>
      <c r="H12514">
        <v>3.5912730000000002</v>
      </c>
    </row>
    <row r="12515" spans="1:8" x14ac:dyDescent="0.35">
      <c r="A12515">
        <v>1206.395002</v>
      </c>
      <c r="B12515">
        <v>-0.20136799999999999</v>
      </c>
      <c r="C12515">
        <v>3.5911749999999998</v>
      </c>
      <c r="F12515">
        <v>1206.395002</v>
      </c>
      <c r="G12515">
        <f t="shared" si="195"/>
        <v>-0.89572916495999999</v>
      </c>
      <c r="H12515">
        <v>3.5911749999999998</v>
      </c>
    </row>
    <row r="12516" spans="1:8" x14ac:dyDescent="0.35">
      <c r="A12516">
        <v>1206.4940079999999</v>
      </c>
      <c r="B12516">
        <v>-0.20135</v>
      </c>
      <c r="C12516">
        <v>3.591161</v>
      </c>
      <c r="F12516">
        <v>1206.4940079999999</v>
      </c>
      <c r="G12516">
        <f t="shared" si="195"/>
        <v>-0.89564909700000006</v>
      </c>
      <c r="H12516">
        <v>3.591161</v>
      </c>
    </row>
    <row r="12517" spans="1:8" x14ac:dyDescent="0.35">
      <c r="A12517">
        <v>1206.5940129999999</v>
      </c>
      <c r="B12517">
        <v>-0.20114099999999999</v>
      </c>
      <c r="C12517">
        <v>3.5913080000000002</v>
      </c>
      <c r="F12517">
        <v>1206.5940129999999</v>
      </c>
      <c r="G12517">
        <f t="shared" si="195"/>
        <v>-0.89471941901999996</v>
      </c>
      <c r="H12517">
        <v>3.5913080000000002</v>
      </c>
    </row>
    <row r="12518" spans="1:8" x14ac:dyDescent="0.35">
      <c r="A12518">
        <v>1206.694019</v>
      </c>
      <c r="B12518">
        <v>-0.20111000000000001</v>
      </c>
      <c r="C12518">
        <v>3.5910839999999999</v>
      </c>
      <c r="F12518">
        <v>1206.694019</v>
      </c>
      <c r="G12518">
        <f t="shared" si="195"/>
        <v>-0.89458152420000003</v>
      </c>
      <c r="H12518">
        <v>3.5910839999999999</v>
      </c>
    </row>
    <row r="12519" spans="1:8" x14ac:dyDescent="0.35">
      <c r="A12519">
        <v>1206.7950249999999</v>
      </c>
      <c r="B12519">
        <v>-0.20133699999999999</v>
      </c>
      <c r="C12519">
        <v>3.5907010000000001</v>
      </c>
      <c r="F12519">
        <v>1206.7950249999999</v>
      </c>
      <c r="G12519">
        <f t="shared" si="195"/>
        <v>-0.89559127013999995</v>
      </c>
      <c r="H12519">
        <v>3.5907010000000001</v>
      </c>
    </row>
    <row r="12520" spans="1:8" x14ac:dyDescent="0.35">
      <c r="A12520">
        <v>1206.8950299999999</v>
      </c>
      <c r="B12520">
        <v>-0.20074500000000001</v>
      </c>
      <c r="C12520">
        <v>3.5907840000000002</v>
      </c>
      <c r="F12520">
        <v>1206.8950299999999</v>
      </c>
      <c r="G12520">
        <f t="shared" si="195"/>
        <v>-0.89295792390000006</v>
      </c>
      <c r="H12520">
        <v>3.5907840000000002</v>
      </c>
    </row>
    <row r="12521" spans="1:8" x14ac:dyDescent="0.35">
      <c r="A12521">
        <v>1206.9940360000001</v>
      </c>
      <c r="B12521">
        <v>-0.20114799999999999</v>
      </c>
      <c r="C12521">
        <v>3.5901369999999999</v>
      </c>
      <c r="F12521">
        <v>1206.9940360000001</v>
      </c>
      <c r="G12521">
        <f t="shared" si="195"/>
        <v>-0.89475055656000002</v>
      </c>
      <c r="H12521">
        <v>3.5901369999999999</v>
      </c>
    </row>
    <row r="12522" spans="1:8" x14ac:dyDescent="0.35">
      <c r="A12522">
        <v>1207.0960419999999</v>
      </c>
      <c r="B12522">
        <v>-0.201185</v>
      </c>
      <c r="C12522">
        <v>3.5906790000000002</v>
      </c>
      <c r="F12522">
        <v>1207.0960419999999</v>
      </c>
      <c r="G12522">
        <f t="shared" si="195"/>
        <v>-0.8949151407</v>
      </c>
      <c r="H12522">
        <v>3.5906790000000002</v>
      </c>
    </row>
    <row r="12523" spans="1:8" x14ac:dyDescent="0.35">
      <c r="A12523">
        <v>1207.194047</v>
      </c>
      <c r="B12523">
        <v>-0.20133599999999999</v>
      </c>
      <c r="C12523">
        <v>3.5907170000000002</v>
      </c>
      <c r="F12523">
        <v>1207.194047</v>
      </c>
      <c r="G12523">
        <f t="shared" si="195"/>
        <v>-0.89558682191999994</v>
      </c>
      <c r="H12523">
        <v>3.5907170000000002</v>
      </c>
    </row>
    <row r="12524" spans="1:8" x14ac:dyDescent="0.35">
      <c r="A12524">
        <v>1207.2990540000001</v>
      </c>
      <c r="B12524">
        <v>-0.20130700000000001</v>
      </c>
      <c r="C12524">
        <v>3.5908099999999998</v>
      </c>
      <c r="F12524">
        <v>1207.2990540000001</v>
      </c>
      <c r="G12524">
        <f t="shared" si="195"/>
        <v>-0.89545782354000003</v>
      </c>
      <c r="H12524">
        <v>3.5908099999999998</v>
      </c>
    </row>
    <row r="12525" spans="1:8" x14ac:dyDescent="0.35">
      <c r="A12525">
        <v>1207.394059</v>
      </c>
      <c r="B12525">
        <v>-0.20114499999999999</v>
      </c>
      <c r="C12525">
        <v>3.5905689999999999</v>
      </c>
      <c r="F12525">
        <v>1207.394059</v>
      </c>
      <c r="G12525">
        <f t="shared" si="195"/>
        <v>-0.8947372119</v>
      </c>
      <c r="H12525">
        <v>3.5905689999999999</v>
      </c>
    </row>
    <row r="12526" spans="1:8" x14ac:dyDescent="0.35">
      <c r="A12526">
        <v>1207.4940650000001</v>
      </c>
      <c r="B12526">
        <v>-0.20106199999999999</v>
      </c>
      <c r="C12526">
        <v>3.5905649999999998</v>
      </c>
      <c r="F12526">
        <v>1207.4940650000001</v>
      </c>
      <c r="G12526">
        <f t="shared" si="195"/>
        <v>-0.89436800963999996</v>
      </c>
      <c r="H12526">
        <v>3.5905649999999998</v>
      </c>
    </row>
    <row r="12527" spans="1:8" x14ac:dyDescent="0.35">
      <c r="A12527">
        <v>1207.5950700000001</v>
      </c>
      <c r="B12527">
        <v>-0.20116400000000001</v>
      </c>
      <c r="C12527">
        <v>3.5904690000000001</v>
      </c>
      <c r="F12527">
        <v>1207.5950700000001</v>
      </c>
      <c r="G12527">
        <f t="shared" si="195"/>
        <v>-0.89482172808000005</v>
      </c>
      <c r="H12527">
        <v>3.5904690000000001</v>
      </c>
    </row>
    <row r="12528" spans="1:8" x14ac:dyDescent="0.35">
      <c r="A12528">
        <v>1207.695076</v>
      </c>
      <c r="B12528">
        <v>-0.20092299999999999</v>
      </c>
      <c r="C12528">
        <v>3.5914540000000001</v>
      </c>
      <c r="F12528">
        <v>1207.695076</v>
      </c>
      <c r="G12528">
        <f t="shared" si="195"/>
        <v>-0.89374970706000001</v>
      </c>
      <c r="H12528">
        <v>3.5914540000000001</v>
      </c>
    </row>
    <row r="12529" spans="1:8" x14ac:dyDescent="0.35">
      <c r="A12529">
        <v>1207.7960820000001</v>
      </c>
      <c r="B12529">
        <v>-0.201432</v>
      </c>
      <c r="C12529">
        <v>3.588943</v>
      </c>
      <c r="F12529">
        <v>1207.7960820000001</v>
      </c>
      <c r="G12529">
        <f t="shared" si="195"/>
        <v>-0.89601385103999998</v>
      </c>
      <c r="H12529">
        <v>3.588943</v>
      </c>
    </row>
    <row r="12530" spans="1:8" x14ac:dyDescent="0.35">
      <c r="A12530">
        <v>1207.895088</v>
      </c>
      <c r="B12530">
        <v>-0.201436</v>
      </c>
      <c r="C12530">
        <v>3.5928490000000002</v>
      </c>
      <c r="F12530">
        <v>1207.895088</v>
      </c>
      <c r="G12530">
        <f t="shared" si="195"/>
        <v>-0.89603164392000001</v>
      </c>
      <c r="H12530">
        <v>3.5928490000000002</v>
      </c>
    </row>
    <row r="12531" spans="1:8" x14ac:dyDescent="0.35">
      <c r="A12531">
        <v>1207.995093</v>
      </c>
      <c r="B12531">
        <v>-0.200992</v>
      </c>
      <c r="C12531">
        <v>3.590182</v>
      </c>
      <c r="F12531">
        <v>1207.995093</v>
      </c>
      <c r="G12531">
        <f t="shared" si="195"/>
        <v>-0.89405663424000004</v>
      </c>
      <c r="H12531">
        <v>3.590182</v>
      </c>
    </row>
    <row r="12532" spans="1:8" x14ac:dyDescent="0.35">
      <c r="A12532">
        <v>1208.0950989999999</v>
      </c>
      <c r="B12532">
        <v>-0.201214</v>
      </c>
      <c r="C12532">
        <v>3.5921029999999998</v>
      </c>
      <c r="F12532">
        <v>1208.0950989999999</v>
      </c>
      <c r="G12532">
        <f t="shared" si="195"/>
        <v>-0.89504413908000002</v>
      </c>
      <c r="H12532">
        <v>3.5921029999999998</v>
      </c>
    </row>
    <row r="12533" spans="1:8" x14ac:dyDescent="0.35">
      <c r="A12533">
        <v>1208.195105</v>
      </c>
      <c r="B12533">
        <v>-0.20116400000000001</v>
      </c>
      <c r="C12533">
        <v>3.5903710000000002</v>
      </c>
      <c r="F12533">
        <v>1208.195105</v>
      </c>
      <c r="G12533">
        <f t="shared" si="195"/>
        <v>-0.89482172808000005</v>
      </c>
      <c r="H12533">
        <v>3.5903710000000002</v>
      </c>
    </row>
    <row r="12534" spans="1:8" x14ac:dyDescent="0.35">
      <c r="A12534">
        <v>1208.2931100000001</v>
      </c>
      <c r="B12534">
        <v>-0.20138</v>
      </c>
      <c r="C12534">
        <v>3.5901000000000001</v>
      </c>
      <c r="F12534">
        <v>1208.2931100000001</v>
      </c>
      <c r="G12534">
        <f t="shared" si="195"/>
        <v>-0.89578254359999998</v>
      </c>
      <c r="H12534">
        <v>3.5901000000000001</v>
      </c>
    </row>
    <row r="12535" spans="1:8" x14ac:dyDescent="0.35">
      <c r="A12535">
        <v>1208.393116</v>
      </c>
      <c r="B12535">
        <v>-0.20113500000000001</v>
      </c>
      <c r="C12535">
        <v>3.5900059999999998</v>
      </c>
      <c r="F12535">
        <v>1208.393116</v>
      </c>
      <c r="G12535">
        <f t="shared" si="195"/>
        <v>-0.89469272970000002</v>
      </c>
      <c r="H12535">
        <v>3.5900059999999998</v>
      </c>
    </row>
    <row r="12536" spans="1:8" x14ac:dyDescent="0.35">
      <c r="A12536">
        <v>1208.495122</v>
      </c>
      <c r="B12536">
        <v>-0.201293</v>
      </c>
      <c r="C12536">
        <v>3.5902430000000001</v>
      </c>
      <c r="F12536">
        <v>1208.495122</v>
      </c>
      <c r="G12536">
        <f t="shared" si="195"/>
        <v>-0.89539554846000002</v>
      </c>
      <c r="H12536">
        <v>3.5902430000000001</v>
      </c>
    </row>
    <row r="12537" spans="1:8" x14ac:dyDescent="0.35">
      <c r="A12537">
        <v>1208.5951279999999</v>
      </c>
      <c r="B12537">
        <v>-0.201099</v>
      </c>
      <c r="C12537">
        <v>3.5893969999999999</v>
      </c>
      <c r="F12537">
        <v>1208.5951279999999</v>
      </c>
      <c r="G12537">
        <f t="shared" si="195"/>
        <v>-0.89453259378000005</v>
      </c>
      <c r="H12537">
        <v>3.5893969999999999</v>
      </c>
    </row>
    <row r="12538" spans="1:8" x14ac:dyDescent="0.35">
      <c r="A12538">
        <v>1208.694133</v>
      </c>
      <c r="B12538">
        <v>-0.20091100000000001</v>
      </c>
      <c r="C12538">
        <v>3.5909520000000001</v>
      </c>
      <c r="F12538">
        <v>1208.694133</v>
      </c>
      <c r="G12538">
        <f t="shared" si="195"/>
        <v>-0.89369632842000002</v>
      </c>
      <c r="H12538">
        <v>3.5909520000000001</v>
      </c>
    </row>
    <row r="12539" spans="1:8" x14ac:dyDescent="0.35">
      <c r="A12539">
        <v>1208.7951390000001</v>
      </c>
      <c r="B12539">
        <v>-0.201265</v>
      </c>
      <c r="C12539">
        <v>3.5896840000000001</v>
      </c>
      <c r="F12539">
        <v>1208.7951390000001</v>
      </c>
      <c r="G12539">
        <f t="shared" si="195"/>
        <v>-0.89527099830000001</v>
      </c>
      <c r="H12539">
        <v>3.5896840000000001</v>
      </c>
    </row>
    <row r="12540" spans="1:8" x14ac:dyDescent="0.35">
      <c r="A12540">
        <v>1208.895145</v>
      </c>
      <c r="B12540">
        <v>-0.20110800000000001</v>
      </c>
      <c r="C12540">
        <v>3.5923419999999999</v>
      </c>
      <c r="F12540">
        <v>1208.895145</v>
      </c>
      <c r="G12540">
        <f t="shared" si="195"/>
        <v>-0.89457262776000002</v>
      </c>
      <c r="H12540">
        <v>3.5923419999999999</v>
      </c>
    </row>
    <row r="12541" spans="1:8" x14ac:dyDescent="0.35">
      <c r="A12541">
        <v>1208.9951510000001</v>
      </c>
      <c r="B12541">
        <v>-0.20091899999999999</v>
      </c>
      <c r="C12541">
        <v>3.5893190000000001</v>
      </c>
      <c r="F12541">
        <v>1208.9951510000001</v>
      </c>
      <c r="G12541">
        <f t="shared" si="195"/>
        <v>-0.89373191417999998</v>
      </c>
      <c r="H12541">
        <v>3.5893190000000001</v>
      </c>
    </row>
    <row r="12542" spans="1:8" x14ac:dyDescent="0.35">
      <c r="A12542">
        <v>1209.0951560000001</v>
      </c>
      <c r="B12542">
        <v>-0.201014</v>
      </c>
      <c r="C12542">
        <v>3.5898140000000001</v>
      </c>
      <c r="F12542">
        <v>1209.0951560000001</v>
      </c>
      <c r="G12542">
        <f t="shared" si="195"/>
        <v>-0.89415449508</v>
      </c>
      <c r="H12542">
        <v>3.5898140000000001</v>
      </c>
    </row>
    <row r="12543" spans="1:8" x14ac:dyDescent="0.35">
      <c r="A12543">
        <v>1209.195162</v>
      </c>
      <c r="B12543">
        <v>-0.20107</v>
      </c>
      <c r="C12543">
        <v>3.58969</v>
      </c>
      <c r="F12543">
        <v>1209.195162</v>
      </c>
      <c r="G12543">
        <f t="shared" si="195"/>
        <v>-0.89440359540000003</v>
      </c>
      <c r="H12543">
        <v>3.58969</v>
      </c>
    </row>
    <row r="12544" spans="1:8" x14ac:dyDescent="0.35">
      <c r="A12544">
        <v>1209.3041679999999</v>
      </c>
      <c r="B12544">
        <v>-0.201075</v>
      </c>
      <c r="C12544">
        <v>3.5897139999999998</v>
      </c>
      <c r="F12544">
        <v>1209.3041679999999</v>
      </c>
      <c r="G12544">
        <f t="shared" si="195"/>
        <v>-0.89442583650000007</v>
      </c>
      <c r="H12544">
        <v>3.5897139999999998</v>
      </c>
    </row>
    <row r="12545" spans="1:8" x14ac:dyDescent="0.35">
      <c r="A12545">
        <v>1209.395174</v>
      </c>
      <c r="B12545">
        <v>-0.201016</v>
      </c>
      <c r="C12545">
        <v>3.589569</v>
      </c>
      <c r="F12545">
        <v>1209.395174</v>
      </c>
      <c r="G12545">
        <f t="shared" si="195"/>
        <v>-0.89416339152000002</v>
      </c>
      <c r="H12545">
        <v>3.589569</v>
      </c>
    </row>
    <row r="12546" spans="1:8" x14ac:dyDescent="0.35">
      <c r="A12546">
        <v>1209.495179</v>
      </c>
      <c r="B12546">
        <v>-0.20108000000000001</v>
      </c>
      <c r="C12546">
        <v>3.5896659999999998</v>
      </c>
      <c r="F12546">
        <v>1209.495179</v>
      </c>
      <c r="G12546">
        <f t="shared" si="195"/>
        <v>-0.8944480776</v>
      </c>
      <c r="H12546">
        <v>3.5896659999999998</v>
      </c>
    </row>
    <row r="12547" spans="1:8" x14ac:dyDescent="0.35">
      <c r="A12547">
        <v>1209.5951849999999</v>
      </c>
      <c r="B12547">
        <v>-0.200902</v>
      </c>
      <c r="C12547">
        <v>3.588695</v>
      </c>
      <c r="F12547">
        <v>1209.5951849999999</v>
      </c>
      <c r="G12547">
        <f t="shared" ref="G12547:G12610" si="196">B12547*4.44822</f>
        <v>-0.89365629444000005</v>
      </c>
      <c r="H12547">
        <v>3.588695</v>
      </c>
    </row>
    <row r="12548" spans="1:8" x14ac:dyDescent="0.35">
      <c r="A12548">
        <v>1209.694191</v>
      </c>
      <c r="B12548">
        <v>-0.20118</v>
      </c>
      <c r="C12548">
        <v>3.587666</v>
      </c>
      <c r="F12548">
        <v>1209.694191</v>
      </c>
      <c r="G12548">
        <f t="shared" si="196"/>
        <v>-0.89489289959999996</v>
      </c>
      <c r="H12548">
        <v>3.587666</v>
      </c>
    </row>
    <row r="12549" spans="1:8" x14ac:dyDescent="0.35">
      <c r="A12549">
        <v>1209.797196</v>
      </c>
      <c r="B12549">
        <v>-0.20114899999999999</v>
      </c>
      <c r="C12549">
        <v>3.5862799999999999</v>
      </c>
      <c r="F12549">
        <v>1209.797196</v>
      </c>
      <c r="G12549">
        <f t="shared" si="196"/>
        <v>-0.89475500478000003</v>
      </c>
      <c r="H12549">
        <v>3.5862799999999999</v>
      </c>
    </row>
    <row r="12550" spans="1:8" x14ac:dyDescent="0.35">
      <c r="A12550">
        <v>1209.894202</v>
      </c>
      <c r="B12550">
        <v>-0.20113600000000001</v>
      </c>
      <c r="C12550">
        <v>3.5895860000000002</v>
      </c>
      <c r="F12550">
        <v>1209.894202</v>
      </c>
      <c r="G12550">
        <f t="shared" si="196"/>
        <v>-0.89469717792000003</v>
      </c>
      <c r="H12550">
        <v>3.5895860000000002</v>
      </c>
    </row>
    <row r="12551" spans="1:8" x14ac:dyDescent="0.35">
      <c r="A12551">
        <v>1209.995208</v>
      </c>
      <c r="B12551">
        <v>-0.20107900000000001</v>
      </c>
      <c r="C12551">
        <v>3.5891440000000001</v>
      </c>
      <c r="F12551">
        <v>1209.995208</v>
      </c>
      <c r="G12551">
        <f t="shared" si="196"/>
        <v>-0.89444362937999999</v>
      </c>
      <c r="H12551">
        <v>3.5891440000000001</v>
      </c>
    </row>
    <row r="12552" spans="1:8" x14ac:dyDescent="0.35">
      <c r="A12552">
        <v>1210.0952130000001</v>
      </c>
      <c r="B12552">
        <v>-0.201152</v>
      </c>
      <c r="C12552">
        <v>3.5891259999999998</v>
      </c>
      <c r="F12552">
        <v>1210.0952130000001</v>
      </c>
      <c r="G12552">
        <f t="shared" si="196"/>
        <v>-0.89476834944000005</v>
      </c>
      <c r="H12552">
        <v>3.5891259999999998</v>
      </c>
    </row>
    <row r="12553" spans="1:8" x14ac:dyDescent="0.35">
      <c r="A12553">
        <v>1210.1952200000001</v>
      </c>
      <c r="B12553">
        <v>-0.201126</v>
      </c>
      <c r="C12553">
        <v>3.5889600000000002</v>
      </c>
      <c r="F12553">
        <v>1210.1952200000001</v>
      </c>
      <c r="G12553">
        <f t="shared" si="196"/>
        <v>-0.89465269572000006</v>
      </c>
      <c r="H12553">
        <v>3.5889600000000002</v>
      </c>
    </row>
    <row r="12554" spans="1:8" x14ac:dyDescent="0.35">
      <c r="A12554">
        <v>1210.2952250000001</v>
      </c>
      <c r="B12554">
        <v>-0.200797</v>
      </c>
      <c r="C12554">
        <v>3.5888819999999999</v>
      </c>
      <c r="F12554">
        <v>1210.2952250000001</v>
      </c>
      <c r="G12554">
        <f t="shared" si="196"/>
        <v>-0.89318923134000006</v>
      </c>
      <c r="H12554">
        <v>3.5888819999999999</v>
      </c>
    </row>
    <row r="12555" spans="1:8" x14ac:dyDescent="0.35">
      <c r="A12555">
        <v>1210.395231</v>
      </c>
      <c r="B12555">
        <v>-0.201095</v>
      </c>
      <c r="C12555">
        <v>3.5890780000000002</v>
      </c>
      <c r="F12555">
        <v>1210.395231</v>
      </c>
      <c r="G12555">
        <f t="shared" si="196"/>
        <v>-0.89451480090000002</v>
      </c>
      <c r="H12555">
        <v>3.5890780000000002</v>
      </c>
    </row>
    <row r="12556" spans="1:8" x14ac:dyDescent="0.35">
      <c r="A12556">
        <v>1210.494236</v>
      </c>
      <c r="B12556">
        <v>-0.20094000000000001</v>
      </c>
      <c r="C12556">
        <v>3.5895579999999998</v>
      </c>
      <c r="F12556">
        <v>1210.494236</v>
      </c>
      <c r="G12556">
        <f t="shared" si="196"/>
        <v>-0.89382532680000004</v>
      </c>
      <c r="H12556">
        <v>3.5895579999999998</v>
      </c>
    </row>
    <row r="12557" spans="1:8" x14ac:dyDescent="0.35">
      <c r="A12557">
        <v>1210.5942419999999</v>
      </c>
      <c r="B12557">
        <v>-0.201098</v>
      </c>
      <c r="C12557">
        <v>3.5887039999999999</v>
      </c>
      <c r="F12557">
        <v>1210.5942419999999</v>
      </c>
      <c r="G12557">
        <f t="shared" si="196"/>
        <v>-0.89452814556000004</v>
      </c>
      <c r="H12557">
        <v>3.5887039999999999</v>
      </c>
    </row>
    <row r="12558" spans="1:8" x14ac:dyDescent="0.35">
      <c r="A12558">
        <v>1210.694248</v>
      </c>
      <c r="B12558">
        <v>-0.20111599999999999</v>
      </c>
      <c r="C12558">
        <v>3.5853079999999999</v>
      </c>
      <c r="F12558">
        <v>1210.694248</v>
      </c>
      <c r="G12558">
        <f t="shared" si="196"/>
        <v>-0.89460821351999997</v>
      </c>
      <c r="H12558">
        <v>3.5853079999999999</v>
      </c>
    </row>
    <row r="12559" spans="1:8" x14ac:dyDescent="0.35">
      <c r="A12559">
        <v>1210.7962540000001</v>
      </c>
      <c r="B12559">
        <v>-0.20128699999999999</v>
      </c>
      <c r="C12559">
        <v>3.589553</v>
      </c>
      <c r="F12559">
        <v>1210.7962540000001</v>
      </c>
      <c r="G12559">
        <f t="shared" si="196"/>
        <v>-0.89536885913999997</v>
      </c>
      <c r="H12559">
        <v>3.589553</v>
      </c>
    </row>
    <row r="12560" spans="1:8" x14ac:dyDescent="0.35">
      <c r="A12560">
        <v>1210.8942589999999</v>
      </c>
      <c r="B12560">
        <v>-0.20106399999999999</v>
      </c>
      <c r="C12560">
        <v>3.588816</v>
      </c>
      <c r="F12560">
        <v>1210.8942589999999</v>
      </c>
      <c r="G12560">
        <f t="shared" si="196"/>
        <v>-0.89437690607999998</v>
      </c>
      <c r="H12560">
        <v>3.588816</v>
      </c>
    </row>
    <row r="12561" spans="1:8" x14ac:dyDescent="0.35">
      <c r="A12561">
        <v>1210.995265</v>
      </c>
      <c r="B12561">
        <v>-0.20121700000000001</v>
      </c>
      <c r="C12561">
        <v>3.5886490000000002</v>
      </c>
      <c r="F12561">
        <v>1210.995265</v>
      </c>
      <c r="G12561">
        <f t="shared" si="196"/>
        <v>-0.89505748374000005</v>
      </c>
      <c r="H12561">
        <v>3.5886490000000002</v>
      </c>
    </row>
    <row r="12562" spans="1:8" x14ac:dyDescent="0.35">
      <c r="A12562">
        <v>1211.0942709999999</v>
      </c>
      <c r="B12562">
        <v>-0.20099900000000001</v>
      </c>
      <c r="C12562">
        <v>3.5884719999999999</v>
      </c>
      <c r="F12562">
        <v>1211.0942709999999</v>
      </c>
      <c r="G12562">
        <f t="shared" si="196"/>
        <v>-0.8940877717800001</v>
      </c>
      <c r="H12562">
        <v>3.5884719999999999</v>
      </c>
    </row>
    <row r="12563" spans="1:8" x14ac:dyDescent="0.35">
      <c r="A12563">
        <v>1211.195277</v>
      </c>
      <c r="B12563">
        <v>-0.201239</v>
      </c>
      <c r="C12563">
        <v>3.5883940000000001</v>
      </c>
      <c r="F12563">
        <v>1211.195277</v>
      </c>
      <c r="G12563">
        <f t="shared" si="196"/>
        <v>-0.89515534458000001</v>
      </c>
      <c r="H12563">
        <v>3.5883940000000001</v>
      </c>
    </row>
    <row r="12564" spans="1:8" x14ac:dyDescent="0.35">
      <c r="A12564">
        <v>1211.2942820000001</v>
      </c>
      <c r="B12564">
        <v>-0.200937</v>
      </c>
      <c r="C12564">
        <v>3.5883799999999999</v>
      </c>
      <c r="F12564">
        <v>1211.2942820000001</v>
      </c>
      <c r="G12564">
        <f t="shared" si="196"/>
        <v>-0.89381198214000002</v>
      </c>
      <c r="H12564">
        <v>3.5883799999999999</v>
      </c>
    </row>
    <row r="12565" spans="1:8" x14ac:dyDescent="0.35">
      <c r="A12565">
        <v>1211.401288</v>
      </c>
      <c r="B12565">
        <v>-0.20108500000000001</v>
      </c>
      <c r="C12565">
        <v>3.5888149999999999</v>
      </c>
      <c r="F12565">
        <v>1211.401288</v>
      </c>
      <c r="G12565">
        <f t="shared" si="196"/>
        <v>-0.89447031870000004</v>
      </c>
      <c r="H12565">
        <v>3.5888149999999999</v>
      </c>
    </row>
    <row r="12566" spans="1:8" x14ac:dyDescent="0.35">
      <c r="A12566">
        <v>1211.4942940000001</v>
      </c>
      <c r="B12566">
        <v>-0.20100199999999999</v>
      </c>
      <c r="C12566">
        <v>3.5900249999999998</v>
      </c>
      <c r="F12566">
        <v>1211.4942940000001</v>
      </c>
      <c r="G12566">
        <f t="shared" si="196"/>
        <v>-0.8941011164399999</v>
      </c>
      <c r="H12566">
        <v>3.5900249999999998</v>
      </c>
    </row>
    <row r="12567" spans="1:8" x14ac:dyDescent="0.35">
      <c r="A12567">
        <v>1211.5942990000001</v>
      </c>
      <c r="B12567">
        <v>-0.200734</v>
      </c>
      <c r="C12567">
        <v>3.591672</v>
      </c>
      <c r="F12567">
        <v>1211.5942990000001</v>
      </c>
      <c r="G12567">
        <f t="shared" si="196"/>
        <v>-0.89290899347999997</v>
      </c>
      <c r="H12567">
        <v>3.591672</v>
      </c>
    </row>
    <row r="12568" spans="1:8" x14ac:dyDescent="0.35">
      <c r="A12568">
        <v>1211.694305</v>
      </c>
      <c r="B12568">
        <v>-0.20098099999999999</v>
      </c>
      <c r="C12568">
        <v>3.5875789999999999</v>
      </c>
      <c r="F12568">
        <v>1211.694305</v>
      </c>
      <c r="G12568">
        <f t="shared" si="196"/>
        <v>-0.89400770381999994</v>
      </c>
      <c r="H12568">
        <v>3.5875789999999999</v>
      </c>
    </row>
    <row r="12569" spans="1:8" x14ac:dyDescent="0.35">
      <c r="A12569">
        <v>1211.7953110000001</v>
      </c>
      <c r="B12569">
        <v>-0.201151</v>
      </c>
      <c r="C12569">
        <v>3.5930230000000001</v>
      </c>
      <c r="F12569">
        <v>1211.7953110000001</v>
      </c>
      <c r="G12569">
        <f t="shared" si="196"/>
        <v>-0.89476390122000005</v>
      </c>
      <c r="H12569">
        <v>3.5930230000000001</v>
      </c>
    </row>
    <row r="12570" spans="1:8" x14ac:dyDescent="0.35">
      <c r="A12570">
        <v>1211.895317</v>
      </c>
      <c r="B12570">
        <v>-0.20082700000000001</v>
      </c>
      <c r="C12570">
        <v>3.5877319999999999</v>
      </c>
      <c r="F12570">
        <v>1211.895317</v>
      </c>
      <c r="G12570">
        <f t="shared" si="196"/>
        <v>-0.89332267794000009</v>
      </c>
      <c r="H12570">
        <v>3.5877319999999999</v>
      </c>
    </row>
    <row r="12571" spans="1:8" x14ac:dyDescent="0.35">
      <c r="A12571">
        <v>1211.994322</v>
      </c>
      <c r="B12571">
        <v>-0.20077100000000001</v>
      </c>
      <c r="C12571">
        <v>3.5879150000000002</v>
      </c>
      <c r="F12571">
        <v>1211.994322</v>
      </c>
      <c r="G12571">
        <f t="shared" si="196"/>
        <v>-0.89307357762000006</v>
      </c>
      <c r="H12571">
        <v>3.5879150000000002</v>
      </c>
    </row>
    <row r="12572" spans="1:8" x14ac:dyDescent="0.35">
      <c r="A12572">
        <v>1212.0943279999999</v>
      </c>
      <c r="B12572">
        <v>-0.20097499999999999</v>
      </c>
      <c r="C12572">
        <v>3.5882040000000002</v>
      </c>
      <c r="F12572">
        <v>1212.0943279999999</v>
      </c>
      <c r="G12572">
        <f t="shared" si="196"/>
        <v>-0.8939810145</v>
      </c>
      <c r="H12572">
        <v>3.5882040000000002</v>
      </c>
    </row>
    <row r="12573" spans="1:8" x14ac:dyDescent="0.35">
      <c r="A12573">
        <v>1212.195334</v>
      </c>
      <c r="B12573">
        <v>-0.20088900000000001</v>
      </c>
      <c r="C12573">
        <v>3.5879270000000001</v>
      </c>
      <c r="F12573">
        <v>1212.195334</v>
      </c>
      <c r="G12573">
        <f t="shared" si="196"/>
        <v>-0.89359846758000006</v>
      </c>
      <c r="H12573">
        <v>3.5879270000000001</v>
      </c>
    </row>
    <row r="12574" spans="1:8" x14ac:dyDescent="0.35">
      <c r="A12574">
        <v>1212.2953399999999</v>
      </c>
      <c r="B12574">
        <v>-0.200599</v>
      </c>
      <c r="C12574">
        <v>3.5873900000000001</v>
      </c>
      <c r="F12574">
        <v>1212.2953399999999</v>
      </c>
      <c r="G12574">
        <f t="shared" si="196"/>
        <v>-0.89230848378000005</v>
      </c>
      <c r="H12574">
        <v>3.5873900000000001</v>
      </c>
    </row>
    <row r="12575" spans="1:8" x14ac:dyDescent="0.35">
      <c r="A12575">
        <v>1212.417346</v>
      </c>
      <c r="B12575">
        <v>-0.20078099999999999</v>
      </c>
      <c r="C12575">
        <v>3.586856</v>
      </c>
      <c r="F12575">
        <v>1212.417346</v>
      </c>
      <c r="G12575">
        <f t="shared" si="196"/>
        <v>-0.89311805981999992</v>
      </c>
      <c r="H12575">
        <v>3.586856</v>
      </c>
    </row>
    <row r="12576" spans="1:8" x14ac:dyDescent="0.35">
      <c r="A12576">
        <v>1212.495351</v>
      </c>
      <c r="B12576">
        <v>-0.20089299999999999</v>
      </c>
      <c r="C12576">
        <v>3.5897779999999999</v>
      </c>
      <c r="F12576">
        <v>1212.495351</v>
      </c>
      <c r="G12576">
        <f t="shared" si="196"/>
        <v>-0.89361626045999998</v>
      </c>
      <c r="H12576">
        <v>3.5897779999999999</v>
      </c>
    </row>
    <row r="12577" spans="1:8" x14ac:dyDescent="0.35">
      <c r="A12577">
        <v>1212.5943569999999</v>
      </c>
      <c r="B12577">
        <v>-0.20099400000000001</v>
      </c>
      <c r="C12577">
        <v>3.5884230000000001</v>
      </c>
      <c r="F12577">
        <v>1212.5943569999999</v>
      </c>
      <c r="G12577">
        <f t="shared" si="196"/>
        <v>-0.89406553068000005</v>
      </c>
      <c r="H12577">
        <v>3.5884230000000001</v>
      </c>
    </row>
    <row r="12578" spans="1:8" x14ac:dyDescent="0.35">
      <c r="A12578">
        <v>1212.694362</v>
      </c>
      <c r="B12578">
        <v>-0.201075</v>
      </c>
      <c r="C12578">
        <v>3.5872220000000001</v>
      </c>
      <c r="F12578">
        <v>1212.694362</v>
      </c>
      <c r="G12578">
        <f t="shared" si="196"/>
        <v>-0.89442583650000007</v>
      </c>
      <c r="H12578">
        <v>3.5872220000000001</v>
      </c>
    </row>
    <row r="12579" spans="1:8" x14ac:dyDescent="0.35">
      <c r="A12579">
        <v>1212.7943680000001</v>
      </c>
      <c r="B12579">
        <v>-0.20086599999999999</v>
      </c>
      <c r="C12579">
        <v>3.5873979999999999</v>
      </c>
      <c r="F12579">
        <v>1212.7943680000001</v>
      </c>
      <c r="G12579">
        <f t="shared" si="196"/>
        <v>-0.89349615851999997</v>
      </c>
      <c r="H12579">
        <v>3.5873979999999999</v>
      </c>
    </row>
    <row r="12580" spans="1:8" x14ac:dyDescent="0.35">
      <c r="A12580">
        <v>1212.8963739999999</v>
      </c>
      <c r="B12580">
        <v>-0.20108899999999999</v>
      </c>
      <c r="C12580">
        <v>3.5876250000000001</v>
      </c>
      <c r="F12580">
        <v>1212.8963739999999</v>
      </c>
      <c r="G12580">
        <f t="shared" si="196"/>
        <v>-0.89448811157999997</v>
      </c>
      <c r="H12580">
        <v>3.5876250000000001</v>
      </c>
    </row>
    <row r="12581" spans="1:8" x14ac:dyDescent="0.35">
      <c r="A12581">
        <v>1212.9943800000001</v>
      </c>
      <c r="B12581">
        <v>-0.20094500000000001</v>
      </c>
      <c r="C12581">
        <v>3.5871559999999998</v>
      </c>
      <c r="F12581">
        <v>1212.9943800000001</v>
      </c>
      <c r="G12581">
        <f t="shared" si="196"/>
        <v>-0.89384756790000008</v>
      </c>
      <c r="H12581">
        <v>3.5871559999999998</v>
      </c>
    </row>
    <row r="12582" spans="1:8" x14ac:dyDescent="0.35">
      <c r="A12582">
        <v>1213.0943850000001</v>
      </c>
      <c r="B12582">
        <v>-0.20082900000000001</v>
      </c>
      <c r="C12582">
        <v>3.5872169999999999</v>
      </c>
      <c r="F12582">
        <v>1213.0943850000001</v>
      </c>
      <c r="G12582">
        <f t="shared" si="196"/>
        <v>-0.89333157437999999</v>
      </c>
      <c r="H12582">
        <v>3.5872169999999999</v>
      </c>
    </row>
    <row r="12583" spans="1:8" x14ac:dyDescent="0.35">
      <c r="A12583">
        <v>1213.194391</v>
      </c>
      <c r="B12583">
        <v>-0.20091999999999999</v>
      </c>
      <c r="C12583">
        <v>3.5874609999999998</v>
      </c>
      <c r="F12583">
        <v>1213.194391</v>
      </c>
      <c r="G12583">
        <f t="shared" si="196"/>
        <v>-0.89373636239999998</v>
      </c>
      <c r="H12583">
        <v>3.5874609999999998</v>
      </c>
    </row>
    <row r="12584" spans="1:8" x14ac:dyDescent="0.35">
      <c r="A12584">
        <v>1213.294396</v>
      </c>
      <c r="B12584">
        <v>-0.20083300000000001</v>
      </c>
      <c r="C12584">
        <v>3.587809</v>
      </c>
      <c r="F12584">
        <v>1213.294396</v>
      </c>
      <c r="G12584">
        <f t="shared" si="196"/>
        <v>-0.89334936726000003</v>
      </c>
      <c r="H12584">
        <v>3.587809</v>
      </c>
    </row>
    <row r="12585" spans="1:8" x14ac:dyDescent="0.35">
      <c r="A12585">
        <v>1213.3954020000001</v>
      </c>
      <c r="B12585">
        <v>-0.20072699999999999</v>
      </c>
      <c r="C12585">
        <v>3.5861420000000002</v>
      </c>
      <c r="F12585">
        <v>1213.3954020000001</v>
      </c>
      <c r="G12585">
        <f t="shared" si="196"/>
        <v>-0.89287785593999991</v>
      </c>
      <c r="H12585">
        <v>3.5861420000000002</v>
      </c>
    </row>
    <row r="12586" spans="1:8" x14ac:dyDescent="0.35">
      <c r="A12586">
        <v>1213.494408</v>
      </c>
      <c r="B12586">
        <v>-0.20078399999999999</v>
      </c>
      <c r="C12586">
        <v>3.5879089999999998</v>
      </c>
      <c r="F12586">
        <v>1213.494408</v>
      </c>
      <c r="G12586">
        <f t="shared" si="196"/>
        <v>-0.89313140447999995</v>
      </c>
      <c r="H12586">
        <v>3.5879089999999998</v>
      </c>
    </row>
    <row r="12587" spans="1:8" x14ac:dyDescent="0.35">
      <c r="A12587">
        <v>1213.5944139999999</v>
      </c>
      <c r="B12587">
        <v>-0.201068</v>
      </c>
      <c r="C12587">
        <v>3.5876589999999999</v>
      </c>
      <c r="F12587">
        <v>1213.5944139999999</v>
      </c>
      <c r="G12587">
        <f t="shared" si="196"/>
        <v>-0.89439469896000001</v>
      </c>
      <c r="H12587">
        <v>3.5876589999999999</v>
      </c>
    </row>
    <row r="12588" spans="1:8" x14ac:dyDescent="0.35">
      <c r="A12588">
        <v>1213.6944189999999</v>
      </c>
      <c r="B12588">
        <v>-0.20075599999999999</v>
      </c>
      <c r="C12588">
        <v>3.5878100000000002</v>
      </c>
      <c r="F12588">
        <v>1213.6944189999999</v>
      </c>
      <c r="G12588">
        <f t="shared" si="196"/>
        <v>-0.89300685431999993</v>
      </c>
      <c r="H12588">
        <v>3.5878100000000002</v>
      </c>
    </row>
    <row r="12589" spans="1:8" x14ac:dyDescent="0.35">
      <c r="A12589">
        <v>1213.795425</v>
      </c>
      <c r="B12589">
        <v>-0.20103699999999999</v>
      </c>
      <c r="C12589">
        <v>3.5870229999999999</v>
      </c>
      <c r="F12589">
        <v>1213.795425</v>
      </c>
      <c r="G12589">
        <f t="shared" si="196"/>
        <v>-0.89425680413999997</v>
      </c>
      <c r="H12589">
        <v>3.5870229999999999</v>
      </c>
    </row>
    <row r="12590" spans="1:8" x14ac:dyDescent="0.35">
      <c r="A12590">
        <v>1213.8954309999999</v>
      </c>
      <c r="B12590">
        <v>-0.20099</v>
      </c>
      <c r="C12590">
        <v>3.5870769999999998</v>
      </c>
      <c r="F12590">
        <v>1213.8954309999999</v>
      </c>
      <c r="G12590">
        <f t="shared" si="196"/>
        <v>-0.89404773780000002</v>
      </c>
      <c r="H12590">
        <v>3.5870769999999998</v>
      </c>
    </row>
    <row r="12591" spans="1:8" x14ac:dyDescent="0.35">
      <c r="A12591">
        <v>1213.995437</v>
      </c>
      <c r="B12591">
        <v>-0.200902</v>
      </c>
      <c r="C12591">
        <v>3.5866579999999999</v>
      </c>
      <c r="F12591">
        <v>1213.995437</v>
      </c>
      <c r="G12591">
        <f t="shared" si="196"/>
        <v>-0.89365629444000005</v>
      </c>
      <c r="H12591">
        <v>3.5866579999999999</v>
      </c>
    </row>
    <row r="12592" spans="1:8" x14ac:dyDescent="0.35">
      <c r="A12592">
        <v>1214.095442</v>
      </c>
      <c r="B12592">
        <v>-0.20080000000000001</v>
      </c>
      <c r="C12592">
        <v>3.5868859999999998</v>
      </c>
      <c r="F12592">
        <v>1214.095442</v>
      </c>
      <c r="G12592">
        <f t="shared" si="196"/>
        <v>-0.89320257600000008</v>
      </c>
      <c r="H12592">
        <v>3.5868859999999998</v>
      </c>
    </row>
    <row r="12593" spans="1:8" x14ac:dyDescent="0.35">
      <c r="A12593">
        <v>1214.1954479999999</v>
      </c>
      <c r="B12593">
        <v>-0.2009</v>
      </c>
      <c r="C12593">
        <v>3.5861779999999999</v>
      </c>
      <c r="F12593">
        <v>1214.1954479999999</v>
      </c>
      <c r="G12593">
        <f t="shared" si="196"/>
        <v>-0.89364739800000004</v>
      </c>
      <c r="H12593">
        <v>3.5861779999999999</v>
      </c>
    </row>
    <row r="12594" spans="1:8" x14ac:dyDescent="0.35">
      <c r="A12594">
        <v>1214.2954540000001</v>
      </c>
      <c r="B12594">
        <v>-0.200879</v>
      </c>
      <c r="C12594">
        <v>3.5866570000000002</v>
      </c>
      <c r="F12594">
        <v>1214.2954540000001</v>
      </c>
      <c r="G12594">
        <f t="shared" si="196"/>
        <v>-0.89355398537999997</v>
      </c>
      <c r="H12594">
        <v>3.5866570000000002</v>
      </c>
    </row>
    <row r="12595" spans="1:8" x14ac:dyDescent="0.35">
      <c r="A12595">
        <v>1214.3964599999999</v>
      </c>
      <c r="B12595">
        <v>-0.200709</v>
      </c>
      <c r="C12595">
        <v>3.585064</v>
      </c>
      <c r="F12595">
        <v>1214.3964599999999</v>
      </c>
      <c r="G12595">
        <f t="shared" si="196"/>
        <v>-0.89279778797999998</v>
      </c>
      <c r="H12595">
        <v>3.585064</v>
      </c>
    </row>
    <row r="12596" spans="1:8" x14ac:dyDescent="0.35">
      <c r="A12596">
        <v>1214.494465</v>
      </c>
      <c r="B12596">
        <v>-0.200854</v>
      </c>
      <c r="C12596">
        <v>3.5877240000000001</v>
      </c>
      <c r="F12596">
        <v>1214.494465</v>
      </c>
      <c r="G12596">
        <f t="shared" si="196"/>
        <v>-0.89344277987999998</v>
      </c>
      <c r="H12596">
        <v>3.5877240000000001</v>
      </c>
    </row>
    <row r="12597" spans="1:8" x14ac:dyDescent="0.35">
      <c r="A12597">
        <v>1214.5944710000001</v>
      </c>
      <c r="B12597">
        <v>-0.20095199999999999</v>
      </c>
      <c r="C12597">
        <v>3.5860639999999999</v>
      </c>
      <c r="F12597">
        <v>1214.5944710000001</v>
      </c>
      <c r="G12597">
        <f t="shared" si="196"/>
        <v>-0.89387870543999992</v>
      </c>
      <c r="H12597">
        <v>3.5860639999999999</v>
      </c>
    </row>
    <row r="12598" spans="1:8" x14ac:dyDescent="0.35">
      <c r="A12598">
        <v>1214.695477</v>
      </c>
      <c r="B12598">
        <v>-0.20063900000000001</v>
      </c>
      <c r="C12598">
        <v>3.5862020000000001</v>
      </c>
      <c r="F12598">
        <v>1214.695477</v>
      </c>
      <c r="G12598">
        <f t="shared" si="196"/>
        <v>-0.89248641258000005</v>
      </c>
      <c r="H12598">
        <v>3.5862020000000001</v>
      </c>
    </row>
    <row r="12599" spans="1:8" x14ac:dyDescent="0.35">
      <c r="A12599">
        <v>1214.7954830000001</v>
      </c>
      <c r="B12599">
        <v>-0.20110700000000001</v>
      </c>
      <c r="C12599">
        <v>3.5863800000000001</v>
      </c>
      <c r="F12599">
        <v>1214.7954830000001</v>
      </c>
      <c r="G12599">
        <f t="shared" si="196"/>
        <v>-0.89456817954000001</v>
      </c>
      <c r="H12599">
        <v>3.5863800000000001</v>
      </c>
    </row>
    <row r="12600" spans="1:8" x14ac:dyDescent="0.35">
      <c r="A12600">
        <v>1214.8974880000001</v>
      </c>
      <c r="B12600">
        <v>-0.20100699999999999</v>
      </c>
      <c r="C12600">
        <v>3.5861770000000002</v>
      </c>
      <c r="F12600">
        <v>1214.8974880000001</v>
      </c>
      <c r="G12600">
        <f t="shared" si="196"/>
        <v>-0.89412335753999994</v>
      </c>
      <c r="H12600">
        <v>3.5861770000000002</v>
      </c>
    </row>
    <row r="12601" spans="1:8" x14ac:dyDescent="0.35">
      <c r="A12601">
        <v>1214.994494</v>
      </c>
      <c r="B12601">
        <v>-0.20095099999999999</v>
      </c>
      <c r="C12601">
        <v>3.5858660000000002</v>
      </c>
      <c r="F12601">
        <v>1214.994494</v>
      </c>
      <c r="G12601">
        <f t="shared" si="196"/>
        <v>-0.89387425722000002</v>
      </c>
      <c r="H12601">
        <v>3.5858660000000002</v>
      </c>
    </row>
    <row r="12602" spans="1:8" x14ac:dyDescent="0.35">
      <c r="A12602">
        <v>1215.0954999999999</v>
      </c>
      <c r="B12602">
        <v>-0.20075000000000001</v>
      </c>
      <c r="C12602">
        <v>3.586157</v>
      </c>
      <c r="F12602">
        <v>1215.0954999999999</v>
      </c>
      <c r="G12602">
        <f t="shared" si="196"/>
        <v>-0.8929801650000001</v>
      </c>
      <c r="H12602">
        <v>3.586157</v>
      </c>
    </row>
    <row r="12603" spans="1:8" x14ac:dyDescent="0.35">
      <c r="A12603">
        <v>1215.1945049999999</v>
      </c>
      <c r="B12603">
        <v>-0.200989</v>
      </c>
      <c r="C12603">
        <v>3.5864039999999999</v>
      </c>
      <c r="F12603">
        <v>1215.1945049999999</v>
      </c>
      <c r="G12603">
        <f t="shared" si="196"/>
        <v>-0.89404328958000001</v>
      </c>
      <c r="H12603">
        <v>3.5864039999999999</v>
      </c>
    </row>
    <row r="12604" spans="1:8" x14ac:dyDescent="0.35">
      <c r="A12604">
        <v>1215.295511</v>
      </c>
      <c r="B12604">
        <v>-0.20069999999999999</v>
      </c>
      <c r="C12604">
        <v>3.5876480000000002</v>
      </c>
      <c r="F12604">
        <v>1215.295511</v>
      </c>
      <c r="G12604">
        <f t="shared" si="196"/>
        <v>-0.89275775400000001</v>
      </c>
      <c r="H12604">
        <v>3.5876480000000002</v>
      </c>
    </row>
    <row r="12605" spans="1:8" x14ac:dyDescent="0.35">
      <c r="A12605">
        <v>1215.3955169999999</v>
      </c>
      <c r="B12605">
        <v>-0.20064699999999999</v>
      </c>
      <c r="C12605">
        <v>3.5850529999999998</v>
      </c>
      <c r="F12605">
        <v>1215.3955169999999</v>
      </c>
      <c r="G12605">
        <f t="shared" si="196"/>
        <v>-0.89252199834000001</v>
      </c>
      <c r="H12605">
        <v>3.5850529999999998</v>
      </c>
    </row>
    <row r="12606" spans="1:8" x14ac:dyDescent="0.35">
      <c r="A12606">
        <v>1215.4945230000001</v>
      </c>
      <c r="B12606">
        <v>-0.20085800000000001</v>
      </c>
      <c r="C12606">
        <v>3.5862440000000002</v>
      </c>
      <c r="F12606">
        <v>1215.4945230000001</v>
      </c>
      <c r="G12606">
        <f t="shared" si="196"/>
        <v>-0.89346057276000002</v>
      </c>
      <c r="H12606">
        <v>3.5862440000000002</v>
      </c>
    </row>
    <row r="12607" spans="1:8" x14ac:dyDescent="0.35">
      <c r="A12607">
        <v>1215.5955280000001</v>
      </c>
      <c r="B12607">
        <v>-0.200348</v>
      </c>
      <c r="C12607">
        <v>3.5854810000000001</v>
      </c>
      <c r="F12607">
        <v>1215.5955280000001</v>
      </c>
      <c r="G12607">
        <f t="shared" si="196"/>
        <v>-0.89119198056000004</v>
      </c>
      <c r="H12607">
        <v>3.5854810000000001</v>
      </c>
    </row>
    <row r="12608" spans="1:8" x14ac:dyDescent="0.35">
      <c r="A12608">
        <v>1215.695534</v>
      </c>
      <c r="B12608">
        <v>-0.20058300000000001</v>
      </c>
      <c r="C12608">
        <v>3.5855389999999998</v>
      </c>
      <c r="F12608">
        <v>1215.695534</v>
      </c>
      <c r="G12608">
        <f t="shared" si="196"/>
        <v>-0.89223731226000003</v>
      </c>
      <c r="H12608">
        <v>3.5855389999999998</v>
      </c>
    </row>
    <row r="12609" spans="1:8" x14ac:dyDescent="0.35">
      <c r="A12609">
        <v>1215.7955400000001</v>
      </c>
      <c r="B12609">
        <v>-0.20096600000000001</v>
      </c>
      <c r="C12609">
        <v>3.585655</v>
      </c>
      <c r="F12609">
        <v>1215.7955400000001</v>
      </c>
      <c r="G12609">
        <f t="shared" si="196"/>
        <v>-0.89394098052000004</v>
      </c>
      <c r="H12609">
        <v>3.585655</v>
      </c>
    </row>
    <row r="12610" spans="1:8" x14ac:dyDescent="0.35">
      <c r="A12610">
        <v>1215.8955450000001</v>
      </c>
      <c r="B12610">
        <v>-0.200574</v>
      </c>
      <c r="C12610">
        <v>3.585636</v>
      </c>
      <c r="F12610">
        <v>1215.8955450000001</v>
      </c>
      <c r="G12610">
        <f t="shared" si="196"/>
        <v>-0.89219727828000006</v>
      </c>
      <c r="H12610">
        <v>3.585636</v>
      </c>
    </row>
    <row r="12611" spans="1:8" x14ac:dyDescent="0.35">
      <c r="A12611">
        <v>1215.994551</v>
      </c>
      <c r="B12611">
        <v>-0.20042199999999999</v>
      </c>
      <c r="C12611">
        <v>3.5857730000000001</v>
      </c>
      <c r="F12611">
        <v>1215.994551</v>
      </c>
      <c r="G12611">
        <f t="shared" ref="G12611:G12674" si="197">B12611*4.44822</f>
        <v>-0.89152114884</v>
      </c>
      <c r="H12611">
        <v>3.5857730000000001</v>
      </c>
    </row>
    <row r="12612" spans="1:8" x14ac:dyDescent="0.35">
      <c r="A12612">
        <v>1216.0945569999999</v>
      </c>
      <c r="B12612">
        <v>-0.20050999999999999</v>
      </c>
      <c r="C12612">
        <v>3.5848249999999999</v>
      </c>
      <c r="F12612">
        <v>1216.0945569999999</v>
      </c>
      <c r="G12612">
        <f t="shared" si="197"/>
        <v>-0.89191259219999997</v>
      </c>
      <c r="H12612">
        <v>3.5848249999999999</v>
      </c>
    </row>
    <row r="12613" spans="1:8" x14ac:dyDescent="0.35">
      <c r="A12613">
        <v>1216.1955620000001</v>
      </c>
      <c r="B12613">
        <v>-0.20079900000000001</v>
      </c>
      <c r="C12613">
        <v>3.5871550000000001</v>
      </c>
      <c r="F12613">
        <v>1216.1955620000001</v>
      </c>
      <c r="G12613">
        <f t="shared" si="197"/>
        <v>-0.89319812778000007</v>
      </c>
      <c r="H12613">
        <v>3.5871550000000001</v>
      </c>
    </row>
    <row r="12614" spans="1:8" x14ac:dyDescent="0.35">
      <c r="A12614">
        <v>1216.294568</v>
      </c>
      <c r="B12614">
        <v>-0.20078799999999999</v>
      </c>
      <c r="C12614">
        <v>3.5832679999999999</v>
      </c>
      <c r="F12614">
        <v>1216.294568</v>
      </c>
      <c r="G12614">
        <f t="shared" si="197"/>
        <v>-0.89314919735999998</v>
      </c>
      <c r="H12614">
        <v>3.5832679999999999</v>
      </c>
    </row>
    <row r="12615" spans="1:8" x14ac:dyDescent="0.35">
      <c r="A12615">
        <v>1216.3945739999999</v>
      </c>
      <c r="B12615">
        <v>-0.200294</v>
      </c>
      <c r="C12615">
        <v>3.5836480000000002</v>
      </c>
      <c r="F12615">
        <v>1216.3945739999999</v>
      </c>
      <c r="G12615">
        <f t="shared" si="197"/>
        <v>-0.89095177668000003</v>
      </c>
      <c r="H12615">
        <v>3.5836480000000002</v>
      </c>
    </row>
    <row r="12616" spans="1:8" x14ac:dyDescent="0.35">
      <c r="A12616">
        <v>1216.49458</v>
      </c>
      <c r="B12616">
        <v>-0.20067399999999999</v>
      </c>
      <c r="C12616">
        <v>3.5855619999999999</v>
      </c>
      <c r="F12616">
        <v>1216.49458</v>
      </c>
      <c r="G12616">
        <f t="shared" si="197"/>
        <v>-0.89264210028000002</v>
      </c>
      <c r="H12616">
        <v>3.5855619999999999</v>
      </c>
    </row>
    <row r="12617" spans="1:8" x14ac:dyDescent="0.35">
      <c r="A12617">
        <v>1216.5945850000001</v>
      </c>
      <c r="B12617">
        <v>-0.200854</v>
      </c>
      <c r="C12617">
        <v>3.5852110000000001</v>
      </c>
      <c r="F12617">
        <v>1216.5945850000001</v>
      </c>
      <c r="G12617">
        <f t="shared" si="197"/>
        <v>-0.89344277987999998</v>
      </c>
      <c r="H12617">
        <v>3.5852110000000001</v>
      </c>
    </row>
    <row r="12618" spans="1:8" x14ac:dyDescent="0.35">
      <c r="A12618">
        <v>1216.6955909999999</v>
      </c>
      <c r="B12618">
        <v>-0.20054900000000001</v>
      </c>
      <c r="C12618">
        <v>3.5850879999999998</v>
      </c>
      <c r="F12618">
        <v>1216.6955909999999</v>
      </c>
      <c r="G12618">
        <f t="shared" si="197"/>
        <v>-0.89208607278000007</v>
      </c>
      <c r="H12618">
        <v>3.5850879999999998</v>
      </c>
    </row>
    <row r="12619" spans="1:8" x14ac:dyDescent="0.35">
      <c r="A12619">
        <v>1216.795597</v>
      </c>
      <c r="B12619">
        <v>-0.200761</v>
      </c>
      <c r="C12619">
        <v>3.5852089999999999</v>
      </c>
      <c r="F12619">
        <v>1216.795597</v>
      </c>
      <c r="G12619">
        <f t="shared" si="197"/>
        <v>-0.89302909541999997</v>
      </c>
      <c r="H12619">
        <v>3.5852089999999999</v>
      </c>
    </row>
    <row r="12620" spans="1:8" x14ac:dyDescent="0.35">
      <c r="A12620">
        <v>1216.8966029999999</v>
      </c>
      <c r="B12620">
        <v>-0.200632</v>
      </c>
      <c r="C12620">
        <v>3.5848499999999999</v>
      </c>
      <c r="F12620">
        <v>1216.8966029999999</v>
      </c>
      <c r="G12620">
        <f t="shared" si="197"/>
        <v>-0.89245527504</v>
      </c>
      <c r="H12620">
        <v>3.5848499999999999</v>
      </c>
    </row>
    <row r="12621" spans="1:8" x14ac:dyDescent="0.35">
      <c r="A12621">
        <v>1216.9966079999999</v>
      </c>
      <c r="B12621">
        <v>-0.200437</v>
      </c>
      <c r="C12621">
        <v>3.5846010000000001</v>
      </c>
      <c r="F12621">
        <v>1216.9966079999999</v>
      </c>
      <c r="G12621">
        <f t="shared" si="197"/>
        <v>-0.89158787214000002</v>
      </c>
      <c r="H12621">
        <v>3.5846010000000001</v>
      </c>
    </row>
    <row r="12622" spans="1:8" x14ac:dyDescent="0.35">
      <c r="A12622">
        <v>1217.0956140000001</v>
      </c>
      <c r="B12622">
        <v>-0.200325</v>
      </c>
      <c r="C12622">
        <v>3.5851160000000002</v>
      </c>
      <c r="F12622">
        <v>1217.0956140000001</v>
      </c>
      <c r="G12622">
        <f t="shared" si="197"/>
        <v>-0.89108967150000007</v>
      </c>
      <c r="H12622">
        <v>3.5851160000000002</v>
      </c>
    </row>
    <row r="12623" spans="1:8" x14ac:dyDescent="0.35">
      <c r="A12623">
        <v>1217.19462</v>
      </c>
      <c r="B12623">
        <v>-0.20024500000000001</v>
      </c>
      <c r="C12623">
        <v>3.5871439999999999</v>
      </c>
      <c r="F12623">
        <v>1217.19462</v>
      </c>
      <c r="G12623">
        <f t="shared" si="197"/>
        <v>-0.89073381390000006</v>
      </c>
      <c r="H12623">
        <v>3.5871439999999999</v>
      </c>
    </row>
    <row r="12624" spans="1:8" x14ac:dyDescent="0.35">
      <c r="A12624">
        <v>1217.295625</v>
      </c>
      <c r="B12624">
        <v>-0.200484</v>
      </c>
      <c r="C12624">
        <v>3.5876049999999999</v>
      </c>
      <c r="F12624">
        <v>1217.295625</v>
      </c>
      <c r="G12624">
        <f t="shared" si="197"/>
        <v>-0.89179693847999997</v>
      </c>
      <c r="H12624">
        <v>3.5876049999999999</v>
      </c>
    </row>
    <row r="12625" spans="1:8" x14ac:dyDescent="0.35">
      <c r="A12625">
        <v>1217.3946309999999</v>
      </c>
      <c r="B12625">
        <v>-0.20052600000000001</v>
      </c>
      <c r="C12625">
        <v>3.5828259999999998</v>
      </c>
      <c r="F12625">
        <v>1217.3946309999999</v>
      </c>
      <c r="G12625">
        <f t="shared" si="197"/>
        <v>-0.8919837637200001</v>
      </c>
      <c r="H12625">
        <v>3.5828259999999998</v>
      </c>
    </row>
    <row r="12626" spans="1:8" x14ac:dyDescent="0.35">
      <c r="A12626">
        <v>1217.494637</v>
      </c>
      <c r="B12626">
        <v>-0.20011599999999999</v>
      </c>
      <c r="C12626">
        <v>3.5842640000000001</v>
      </c>
      <c r="F12626">
        <v>1217.494637</v>
      </c>
      <c r="G12626">
        <f t="shared" si="197"/>
        <v>-0.89015999351999997</v>
      </c>
      <c r="H12626">
        <v>3.5842640000000001</v>
      </c>
    </row>
    <row r="12627" spans="1:8" x14ac:dyDescent="0.35">
      <c r="A12627">
        <v>1217.5946429999999</v>
      </c>
      <c r="B12627">
        <v>-0.20060700000000001</v>
      </c>
      <c r="C12627">
        <v>3.5844499999999999</v>
      </c>
      <c r="F12627">
        <v>1217.5946429999999</v>
      </c>
      <c r="G12627">
        <f t="shared" si="197"/>
        <v>-0.89234406954000001</v>
      </c>
      <c r="H12627">
        <v>3.5844499999999999</v>
      </c>
    </row>
    <row r="12628" spans="1:8" x14ac:dyDescent="0.35">
      <c r="A12628">
        <v>1217.6936479999999</v>
      </c>
      <c r="B12628">
        <v>-0.20064499999999999</v>
      </c>
      <c r="C12628">
        <v>3.5843959999999999</v>
      </c>
      <c r="F12628">
        <v>1217.6936479999999</v>
      </c>
      <c r="G12628">
        <f t="shared" si="197"/>
        <v>-0.89251310189999999</v>
      </c>
      <c r="H12628">
        <v>3.5843959999999999</v>
      </c>
    </row>
    <row r="12629" spans="1:8" x14ac:dyDescent="0.35">
      <c r="A12629">
        <v>1217.794654</v>
      </c>
      <c r="B12629">
        <v>-0.200407</v>
      </c>
      <c r="C12629">
        <v>3.5843660000000002</v>
      </c>
      <c r="F12629">
        <v>1217.794654</v>
      </c>
      <c r="G12629">
        <f t="shared" si="197"/>
        <v>-0.89145442553999998</v>
      </c>
      <c r="H12629">
        <v>3.5843660000000002</v>
      </c>
    </row>
    <row r="12630" spans="1:8" x14ac:dyDescent="0.35">
      <c r="A12630">
        <v>1217.89366</v>
      </c>
      <c r="B12630">
        <v>-0.200345</v>
      </c>
      <c r="C12630">
        <v>3.5849389999999999</v>
      </c>
      <c r="F12630">
        <v>1217.89366</v>
      </c>
      <c r="G12630">
        <f t="shared" si="197"/>
        <v>-0.89117863590000002</v>
      </c>
      <c r="H12630">
        <v>3.5849389999999999</v>
      </c>
    </row>
    <row r="12631" spans="1:8" x14ac:dyDescent="0.35">
      <c r="A12631">
        <v>1217.9946660000001</v>
      </c>
      <c r="B12631">
        <v>-0.20061200000000001</v>
      </c>
      <c r="C12631">
        <v>3.5845120000000001</v>
      </c>
      <c r="F12631">
        <v>1217.9946660000001</v>
      </c>
      <c r="G12631">
        <f t="shared" si="197"/>
        <v>-0.89236631064000005</v>
      </c>
      <c r="H12631">
        <v>3.5845120000000001</v>
      </c>
    </row>
    <row r="12632" spans="1:8" x14ac:dyDescent="0.35">
      <c r="A12632">
        <v>1218.0936710000001</v>
      </c>
      <c r="B12632">
        <v>-0.20046600000000001</v>
      </c>
      <c r="C12632">
        <v>3.5813470000000001</v>
      </c>
      <c r="F12632">
        <v>1218.0936710000001</v>
      </c>
      <c r="G12632">
        <f t="shared" si="197"/>
        <v>-0.89171687052000004</v>
      </c>
      <c r="H12632">
        <v>3.5813470000000001</v>
      </c>
    </row>
    <row r="12633" spans="1:8" x14ac:dyDescent="0.35">
      <c r="A12633">
        <v>1218.194677</v>
      </c>
      <c r="B12633">
        <v>-0.200462</v>
      </c>
      <c r="C12633">
        <v>3.5857060000000001</v>
      </c>
      <c r="F12633">
        <v>1218.194677</v>
      </c>
      <c r="G12633">
        <f t="shared" si="197"/>
        <v>-0.89169907764</v>
      </c>
      <c r="H12633">
        <v>3.5857060000000001</v>
      </c>
    </row>
    <row r="12634" spans="1:8" x14ac:dyDescent="0.35">
      <c r="A12634">
        <v>1218.2946830000001</v>
      </c>
      <c r="B12634">
        <v>-0.20104900000000001</v>
      </c>
      <c r="C12634">
        <v>3.5825480000000001</v>
      </c>
      <c r="F12634">
        <v>1218.2946830000001</v>
      </c>
      <c r="G12634">
        <f t="shared" si="197"/>
        <v>-0.89431018278000007</v>
      </c>
      <c r="H12634">
        <v>3.5825480000000001</v>
      </c>
    </row>
    <row r="12635" spans="1:8" x14ac:dyDescent="0.35">
      <c r="A12635">
        <v>1218.3936880000001</v>
      </c>
      <c r="B12635">
        <v>-0.200433</v>
      </c>
      <c r="C12635">
        <v>3.5829789999999999</v>
      </c>
      <c r="F12635">
        <v>1218.3936880000001</v>
      </c>
      <c r="G12635">
        <f t="shared" si="197"/>
        <v>-0.89157007925999998</v>
      </c>
      <c r="H12635">
        <v>3.5829789999999999</v>
      </c>
    </row>
    <row r="12636" spans="1:8" x14ac:dyDescent="0.35">
      <c r="A12636">
        <v>1218.494694</v>
      </c>
      <c r="B12636">
        <v>-0.200294</v>
      </c>
      <c r="C12636">
        <v>3.5841219999999998</v>
      </c>
      <c r="F12636">
        <v>1218.494694</v>
      </c>
      <c r="G12636">
        <f t="shared" si="197"/>
        <v>-0.89095177668000003</v>
      </c>
      <c r="H12636">
        <v>3.5841219999999998</v>
      </c>
    </row>
    <row r="12637" spans="1:8" x14ac:dyDescent="0.35">
      <c r="A12637">
        <v>1218.5947000000001</v>
      </c>
      <c r="B12637">
        <v>-0.200211</v>
      </c>
      <c r="C12637">
        <v>3.5841349999999998</v>
      </c>
      <c r="F12637">
        <v>1218.5947000000001</v>
      </c>
      <c r="G12637">
        <f t="shared" si="197"/>
        <v>-0.89058257441999999</v>
      </c>
      <c r="H12637">
        <v>3.5841349999999998</v>
      </c>
    </row>
    <row r="12638" spans="1:8" x14ac:dyDescent="0.35">
      <c r="A12638">
        <v>1218.6957050000001</v>
      </c>
      <c r="B12638">
        <v>-0.200076</v>
      </c>
      <c r="C12638">
        <v>3.5840239999999999</v>
      </c>
      <c r="F12638">
        <v>1218.6957050000001</v>
      </c>
      <c r="G12638">
        <f t="shared" si="197"/>
        <v>-0.88998206472000008</v>
      </c>
      <c r="H12638">
        <v>3.5840239999999999</v>
      </c>
    </row>
    <row r="12639" spans="1:8" x14ac:dyDescent="0.35">
      <c r="A12639">
        <v>1218.793711</v>
      </c>
      <c r="B12639">
        <v>-0.20057900000000001</v>
      </c>
      <c r="C12639">
        <v>3.5838950000000001</v>
      </c>
      <c r="F12639">
        <v>1218.793711</v>
      </c>
      <c r="G12639">
        <f t="shared" si="197"/>
        <v>-0.89221951937999999</v>
      </c>
      <c r="H12639">
        <v>3.5838950000000001</v>
      </c>
    </row>
    <row r="12640" spans="1:8" x14ac:dyDescent="0.35">
      <c r="A12640">
        <v>1218.8937169999999</v>
      </c>
      <c r="B12640">
        <v>-0.20035900000000001</v>
      </c>
      <c r="C12640">
        <v>3.5837189999999999</v>
      </c>
      <c r="F12640">
        <v>1218.8937169999999</v>
      </c>
      <c r="G12640">
        <f t="shared" si="197"/>
        <v>-0.89124091098000002</v>
      </c>
      <c r="H12640">
        <v>3.5837189999999999</v>
      </c>
    </row>
    <row r="12641" spans="1:8" x14ac:dyDescent="0.35">
      <c r="A12641">
        <v>1218.996723</v>
      </c>
      <c r="B12641">
        <v>-0.20036000000000001</v>
      </c>
      <c r="C12641">
        <v>3.5840999999999998</v>
      </c>
      <c r="F12641">
        <v>1218.996723</v>
      </c>
      <c r="G12641">
        <f t="shared" si="197"/>
        <v>-0.89124535920000003</v>
      </c>
      <c r="H12641">
        <v>3.5840999999999998</v>
      </c>
    </row>
    <row r="12642" spans="1:8" x14ac:dyDescent="0.35">
      <c r="A12642">
        <v>1219.094728</v>
      </c>
      <c r="B12642">
        <v>-0.20028299999999999</v>
      </c>
      <c r="C12642">
        <v>3.5845259999999999</v>
      </c>
      <c r="F12642">
        <v>1219.094728</v>
      </c>
      <c r="G12642">
        <f t="shared" si="197"/>
        <v>-0.89090284625999994</v>
      </c>
      <c r="H12642">
        <v>3.5845259999999999</v>
      </c>
    </row>
    <row r="12643" spans="1:8" x14ac:dyDescent="0.35">
      <c r="A12643">
        <v>1219.1947339999999</v>
      </c>
      <c r="B12643">
        <v>-0.20067199999999999</v>
      </c>
      <c r="C12643">
        <v>3.5856590000000002</v>
      </c>
      <c r="F12643">
        <v>1219.1947339999999</v>
      </c>
      <c r="G12643">
        <f t="shared" si="197"/>
        <v>-0.89263320384</v>
      </c>
      <c r="H12643">
        <v>3.5856590000000002</v>
      </c>
    </row>
    <row r="12644" spans="1:8" x14ac:dyDescent="0.35">
      <c r="A12644">
        <v>1219.2937400000001</v>
      </c>
      <c r="B12644">
        <v>-0.20006399999999999</v>
      </c>
      <c r="C12644">
        <v>3.5818569999999998</v>
      </c>
      <c r="F12644">
        <v>1219.2937400000001</v>
      </c>
      <c r="G12644">
        <f t="shared" si="197"/>
        <v>-0.88992868607999998</v>
      </c>
      <c r="H12644">
        <v>3.5818569999999998</v>
      </c>
    </row>
    <row r="12645" spans="1:8" x14ac:dyDescent="0.35">
      <c r="A12645">
        <v>1219.3947450000001</v>
      </c>
      <c r="B12645">
        <v>-0.20010500000000001</v>
      </c>
      <c r="C12645">
        <v>3.5831979999999999</v>
      </c>
      <c r="F12645">
        <v>1219.3947450000001</v>
      </c>
      <c r="G12645">
        <f t="shared" si="197"/>
        <v>-0.89011106309999999</v>
      </c>
      <c r="H12645">
        <v>3.5831979999999999</v>
      </c>
    </row>
    <row r="12646" spans="1:8" x14ac:dyDescent="0.35">
      <c r="A12646">
        <v>1219.4957509999999</v>
      </c>
      <c r="B12646">
        <v>-0.20027</v>
      </c>
      <c r="C12646">
        <v>3.5834920000000001</v>
      </c>
      <c r="F12646">
        <v>1219.4957509999999</v>
      </c>
      <c r="G12646">
        <f t="shared" si="197"/>
        <v>-0.89084501940000005</v>
      </c>
      <c r="H12646">
        <v>3.5834920000000001</v>
      </c>
    </row>
    <row r="12647" spans="1:8" x14ac:dyDescent="0.35">
      <c r="A12647">
        <v>1219.5947570000001</v>
      </c>
      <c r="B12647">
        <v>-0.200042</v>
      </c>
      <c r="C12647">
        <v>3.5835319999999999</v>
      </c>
      <c r="F12647">
        <v>1219.5947570000001</v>
      </c>
      <c r="G12647">
        <f t="shared" si="197"/>
        <v>-0.88983082524000001</v>
      </c>
      <c r="H12647">
        <v>3.5835319999999999</v>
      </c>
    </row>
    <row r="12648" spans="1:8" x14ac:dyDescent="0.35">
      <c r="A12648">
        <v>1219.694763</v>
      </c>
      <c r="B12648">
        <v>-0.19897699999999999</v>
      </c>
      <c r="C12648">
        <v>3.5832250000000001</v>
      </c>
      <c r="F12648">
        <v>1219.694763</v>
      </c>
      <c r="G12648">
        <f t="shared" si="197"/>
        <v>-0.8850934709399999</v>
      </c>
      <c r="H12648">
        <v>3.5832250000000001</v>
      </c>
    </row>
    <row r="12649" spans="1:8" x14ac:dyDescent="0.35">
      <c r="A12649">
        <v>1219.794768</v>
      </c>
      <c r="B12649">
        <v>-0.200156</v>
      </c>
      <c r="C12649">
        <v>3.5835599999999999</v>
      </c>
      <c r="F12649">
        <v>1219.794768</v>
      </c>
      <c r="G12649">
        <f t="shared" si="197"/>
        <v>-0.89033792231999997</v>
      </c>
      <c r="H12649">
        <v>3.5835599999999999</v>
      </c>
    </row>
    <row r="12650" spans="1:8" x14ac:dyDescent="0.35">
      <c r="A12650">
        <v>1219.8937739999999</v>
      </c>
      <c r="B12650">
        <v>-0.19986999999999999</v>
      </c>
      <c r="C12650">
        <v>3.5835409999999999</v>
      </c>
      <c r="F12650">
        <v>1219.8937739999999</v>
      </c>
      <c r="G12650">
        <f t="shared" si="197"/>
        <v>-0.8890657314</v>
      </c>
      <c r="H12650">
        <v>3.5835409999999999</v>
      </c>
    </row>
    <row r="12651" spans="1:8" x14ac:dyDescent="0.35">
      <c r="A12651">
        <v>1219.99578</v>
      </c>
      <c r="B12651">
        <v>-0.200158</v>
      </c>
      <c r="C12651">
        <v>3.5833849999999998</v>
      </c>
      <c r="F12651">
        <v>1219.99578</v>
      </c>
      <c r="G12651">
        <f t="shared" si="197"/>
        <v>-0.89034681875999999</v>
      </c>
      <c r="H12651">
        <v>3.5833849999999998</v>
      </c>
    </row>
    <row r="12652" spans="1:8" x14ac:dyDescent="0.35">
      <c r="A12652">
        <v>1220.0947860000001</v>
      </c>
      <c r="B12652">
        <v>-0.20016100000000001</v>
      </c>
      <c r="C12652">
        <v>3.5852349999999999</v>
      </c>
      <c r="F12652">
        <v>1220.0947860000001</v>
      </c>
      <c r="G12652">
        <f t="shared" si="197"/>
        <v>-0.89036016342000002</v>
      </c>
      <c r="H12652">
        <v>3.5852349999999999</v>
      </c>
    </row>
    <row r="12653" spans="1:8" x14ac:dyDescent="0.35">
      <c r="A12653">
        <v>1220.1947909999999</v>
      </c>
      <c r="B12653">
        <v>-0.20084299999999999</v>
      </c>
      <c r="C12653">
        <v>3.5828340000000001</v>
      </c>
      <c r="F12653">
        <v>1220.1947909999999</v>
      </c>
      <c r="G12653">
        <f t="shared" si="197"/>
        <v>-0.89339384946</v>
      </c>
      <c r="H12653">
        <v>3.5828340000000001</v>
      </c>
    </row>
    <row r="12654" spans="1:8" x14ac:dyDescent="0.35">
      <c r="A12654">
        <v>1220.293797</v>
      </c>
      <c r="B12654">
        <v>-0.200153</v>
      </c>
      <c r="C12654">
        <v>3.5812400000000002</v>
      </c>
      <c r="F12654">
        <v>1220.293797</v>
      </c>
      <c r="G12654">
        <f t="shared" si="197"/>
        <v>-0.89032457765999995</v>
      </c>
      <c r="H12654">
        <v>3.5812400000000002</v>
      </c>
    </row>
    <row r="12655" spans="1:8" x14ac:dyDescent="0.35">
      <c r="A12655">
        <v>1220.3948029999999</v>
      </c>
      <c r="B12655">
        <v>-0.19994400000000001</v>
      </c>
      <c r="C12655">
        <v>3.582824</v>
      </c>
      <c r="F12655">
        <v>1220.3948029999999</v>
      </c>
      <c r="G12655">
        <f t="shared" si="197"/>
        <v>-0.88939489968000007</v>
      </c>
      <c r="H12655">
        <v>3.582824</v>
      </c>
    </row>
    <row r="12656" spans="1:8" x14ac:dyDescent="0.35">
      <c r="A12656">
        <v>1220.4978080000001</v>
      </c>
      <c r="B12656">
        <v>-0.20025599999999999</v>
      </c>
      <c r="C12656">
        <v>3.582735</v>
      </c>
      <c r="F12656">
        <v>1220.4978080000001</v>
      </c>
      <c r="G12656">
        <f t="shared" si="197"/>
        <v>-0.89078274431999993</v>
      </c>
      <c r="H12656">
        <v>3.582735</v>
      </c>
    </row>
    <row r="12657" spans="1:8" x14ac:dyDescent="0.35">
      <c r="A12657">
        <v>1220.5938140000001</v>
      </c>
      <c r="B12657">
        <v>-0.20021</v>
      </c>
      <c r="C12657">
        <v>3.5827239999999998</v>
      </c>
      <c r="F12657">
        <v>1220.5938140000001</v>
      </c>
      <c r="G12657">
        <f t="shared" si="197"/>
        <v>-0.89057812619999999</v>
      </c>
      <c r="H12657">
        <v>3.5827239999999998</v>
      </c>
    </row>
    <row r="12658" spans="1:8" x14ac:dyDescent="0.35">
      <c r="A12658">
        <v>1220.69382</v>
      </c>
      <c r="B12658">
        <v>-0.20031199999999999</v>
      </c>
      <c r="C12658">
        <v>3.582849</v>
      </c>
      <c r="F12658">
        <v>1220.69382</v>
      </c>
      <c r="G12658">
        <f t="shared" si="197"/>
        <v>-0.89103184463999996</v>
      </c>
      <c r="H12658">
        <v>3.582849</v>
      </c>
    </row>
    <row r="12659" spans="1:8" x14ac:dyDescent="0.35">
      <c r="A12659">
        <v>1220.7938260000001</v>
      </c>
      <c r="B12659">
        <v>-0.20006199999999999</v>
      </c>
      <c r="C12659">
        <v>3.5821619999999998</v>
      </c>
      <c r="F12659">
        <v>1220.7938260000001</v>
      </c>
      <c r="G12659">
        <f t="shared" si="197"/>
        <v>-0.88991978963999996</v>
      </c>
      <c r="H12659">
        <v>3.5821619999999998</v>
      </c>
    </row>
    <row r="12660" spans="1:8" x14ac:dyDescent="0.35">
      <c r="A12660">
        <v>1220.8938310000001</v>
      </c>
      <c r="B12660">
        <v>-0.20027</v>
      </c>
      <c r="C12660">
        <v>3.5832099999999998</v>
      </c>
      <c r="F12660">
        <v>1220.8938310000001</v>
      </c>
      <c r="G12660">
        <f t="shared" si="197"/>
        <v>-0.89084501940000005</v>
      </c>
      <c r="H12660">
        <v>3.5832099999999998</v>
      </c>
    </row>
    <row r="12661" spans="1:8" x14ac:dyDescent="0.35">
      <c r="A12661">
        <v>1220.9958369999999</v>
      </c>
      <c r="B12661">
        <v>-0.20053199999999999</v>
      </c>
      <c r="C12661">
        <v>3.5821130000000001</v>
      </c>
      <c r="F12661">
        <v>1220.9958369999999</v>
      </c>
      <c r="G12661">
        <f t="shared" si="197"/>
        <v>-0.89201045303999993</v>
      </c>
      <c r="H12661">
        <v>3.5821130000000001</v>
      </c>
    </row>
    <row r="12662" spans="1:8" x14ac:dyDescent="0.35">
      <c r="A12662">
        <v>1221.0948430000001</v>
      </c>
      <c r="B12662">
        <v>-0.20028699999999999</v>
      </c>
      <c r="C12662">
        <v>3.5811299999999999</v>
      </c>
      <c r="F12662">
        <v>1221.0948430000001</v>
      </c>
      <c r="G12662">
        <f t="shared" si="197"/>
        <v>-0.89092063913999997</v>
      </c>
      <c r="H12662">
        <v>3.5811299999999999</v>
      </c>
    </row>
    <row r="12663" spans="1:8" x14ac:dyDescent="0.35">
      <c r="A12663">
        <v>1221.1938479999999</v>
      </c>
      <c r="B12663">
        <v>-0.200354</v>
      </c>
      <c r="C12663">
        <v>3.5854689999999998</v>
      </c>
      <c r="F12663">
        <v>1221.1938479999999</v>
      </c>
      <c r="G12663">
        <f t="shared" si="197"/>
        <v>-0.89121866987999998</v>
      </c>
      <c r="H12663">
        <v>3.5854689999999998</v>
      </c>
    </row>
    <row r="12664" spans="1:8" x14ac:dyDescent="0.35">
      <c r="A12664">
        <v>1221.294854</v>
      </c>
      <c r="B12664">
        <v>-0.20000999999999999</v>
      </c>
      <c r="C12664">
        <v>3.5824090000000002</v>
      </c>
      <c r="F12664">
        <v>1221.294854</v>
      </c>
      <c r="G12664">
        <f t="shared" si="197"/>
        <v>-0.88968848219999996</v>
      </c>
      <c r="H12664">
        <v>3.5824090000000002</v>
      </c>
    </row>
    <row r="12665" spans="1:8" x14ac:dyDescent="0.35">
      <c r="A12665">
        <v>1221.3938599999999</v>
      </c>
      <c r="B12665">
        <v>-0.20043</v>
      </c>
      <c r="C12665">
        <v>3.5823140000000002</v>
      </c>
      <c r="F12665">
        <v>1221.3938599999999</v>
      </c>
      <c r="G12665">
        <f t="shared" si="197"/>
        <v>-0.89155673459999996</v>
      </c>
      <c r="H12665">
        <v>3.5823140000000002</v>
      </c>
    </row>
    <row r="12666" spans="1:8" x14ac:dyDescent="0.35">
      <c r="A12666">
        <v>1221.5078659999999</v>
      </c>
      <c r="B12666">
        <v>-0.20027300000000001</v>
      </c>
      <c r="C12666">
        <v>3.5822780000000001</v>
      </c>
      <c r="F12666">
        <v>1221.5078659999999</v>
      </c>
      <c r="G12666">
        <f t="shared" si="197"/>
        <v>-0.89085836406000007</v>
      </c>
      <c r="H12666">
        <v>3.5822780000000001</v>
      </c>
    </row>
    <row r="12667" spans="1:8" x14ac:dyDescent="0.35">
      <c r="A12667">
        <v>1221.593871</v>
      </c>
      <c r="B12667">
        <v>-0.20033799999999999</v>
      </c>
      <c r="C12667">
        <v>3.5820850000000002</v>
      </c>
      <c r="F12667">
        <v>1221.593871</v>
      </c>
      <c r="G12667">
        <f t="shared" si="197"/>
        <v>-0.89114749835999996</v>
      </c>
      <c r="H12667">
        <v>3.5820850000000002</v>
      </c>
    </row>
    <row r="12668" spans="1:8" x14ac:dyDescent="0.35">
      <c r="A12668">
        <v>1221.6938769999999</v>
      </c>
      <c r="B12668">
        <v>-0.20030700000000001</v>
      </c>
      <c r="C12668">
        <v>3.5821230000000002</v>
      </c>
      <c r="F12668">
        <v>1221.6938769999999</v>
      </c>
      <c r="G12668">
        <f t="shared" si="197"/>
        <v>-0.89100960354000003</v>
      </c>
      <c r="H12668">
        <v>3.5821230000000002</v>
      </c>
    </row>
    <row r="12669" spans="1:8" x14ac:dyDescent="0.35">
      <c r="A12669">
        <v>1221.7938830000001</v>
      </c>
      <c r="B12669">
        <v>-0.20022699999999999</v>
      </c>
      <c r="C12669">
        <v>3.5820210000000001</v>
      </c>
      <c r="F12669">
        <v>1221.7938830000001</v>
      </c>
      <c r="G12669">
        <f t="shared" si="197"/>
        <v>-0.89065374593999991</v>
      </c>
      <c r="H12669">
        <v>3.5820210000000001</v>
      </c>
    </row>
    <row r="12670" spans="1:8" x14ac:dyDescent="0.35">
      <c r="A12670">
        <v>1221.894888</v>
      </c>
      <c r="B12670">
        <v>-0.20020399999999999</v>
      </c>
      <c r="C12670">
        <v>3.5799310000000002</v>
      </c>
      <c r="F12670">
        <v>1221.894888</v>
      </c>
      <c r="G12670">
        <f t="shared" si="197"/>
        <v>-0.89055143687999994</v>
      </c>
      <c r="H12670">
        <v>3.5799310000000002</v>
      </c>
    </row>
    <row r="12671" spans="1:8" x14ac:dyDescent="0.35">
      <c r="A12671">
        <v>1221.993894</v>
      </c>
      <c r="B12671">
        <v>-0.200269</v>
      </c>
      <c r="C12671">
        <v>3.5810970000000002</v>
      </c>
      <c r="F12671">
        <v>1221.993894</v>
      </c>
      <c r="G12671">
        <f t="shared" si="197"/>
        <v>-0.89084057118000004</v>
      </c>
      <c r="H12671">
        <v>3.5810970000000002</v>
      </c>
    </row>
    <row r="12672" spans="1:8" x14ac:dyDescent="0.35">
      <c r="A12672">
        <v>1222.0949000000001</v>
      </c>
      <c r="B12672">
        <v>-0.2</v>
      </c>
      <c r="C12672">
        <v>3.5814309999999998</v>
      </c>
      <c r="F12672">
        <v>1222.0949000000001</v>
      </c>
      <c r="G12672">
        <f t="shared" si="197"/>
        <v>-0.8896440000000001</v>
      </c>
      <c r="H12672">
        <v>3.5814309999999998</v>
      </c>
    </row>
    <row r="12673" spans="1:8" x14ac:dyDescent="0.35">
      <c r="A12673">
        <v>1222.1939050000001</v>
      </c>
      <c r="B12673">
        <v>-0.200345</v>
      </c>
      <c r="C12673">
        <v>3.5819230000000002</v>
      </c>
      <c r="F12673">
        <v>1222.1939050000001</v>
      </c>
      <c r="G12673">
        <f t="shared" si="197"/>
        <v>-0.89117863590000002</v>
      </c>
      <c r="H12673">
        <v>3.5819230000000002</v>
      </c>
    </row>
    <row r="12674" spans="1:8" x14ac:dyDescent="0.35">
      <c r="A12674">
        <v>1222.294911</v>
      </c>
      <c r="B12674">
        <v>-0.200457</v>
      </c>
      <c r="C12674">
        <v>3.5819290000000001</v>
      </c>
      <c r="F12674">
        <v>1222.294911</v>
      </c>
      <c r="G12674">
        <f t="shared" si="197"/>
        <v>-0.89167683653999996</v>
      </c>
      <c r="H12674">
        <v>3.5819290000000001</v>
      </c>
    </row>
    <row r="12675" spans="1:8" x14ac:dyDescent="0.35">
      <c r="A12675">
        <v>1222.3939170000001</v>
      </c>
      <c r="B12675">
        <v>-0.19983699999999999</v>
      </c>
      <c r="C12675">
        <v>3.5817109999999999</v>
      </c>
      <c r="F12675">
        <v>1222.3939170000001</v>
      </c>
      <c r="G12675">
        <f t="shared" ref="G12675:G12738" si="198">B12675*4.44822</f>
        <v>-0.88891894013999995</v>
      </c>
      <c r="H12675">
        <v>3.5817109999999999</v>
      </c>
    </row>
    <row r="12676" spans="1:8" x14ac:dyDescent="0.35">
      <c r="A12676">
        <v>1222.493923</v>
      </c>
      <c r="B12676">
        <v>-0.20025299999999999</v>
      </c>
      <c r="C12676">
        <v>3.5816430000000001</v>
      </c>
      <c r="F12676">
        <v>1222.493923</v>
      </c>
      <c r="G12676">
        <f t="shared" si="198"/>
        <v>-0.89076939965999991</v>
      </c>
      <c r="H12676">
        <v>3.5816430000000001</v>
      </c>
    </row>
    <row r="12677" spans="1:8" x14ac:dyDescent="0.35">
      <c r="A12677">
        <v>1222.593928</v>
      </c>
      <c r="B12677">
        <v>-0.20008400000000001</v>
      </c>
      <c r="C12677">
        <v>3.5816780000000001</v>
      </c>
      <c r="F12677">
        <v>1222.593928</v>
      </c>
      <c r="G12677">
        <f t="shared" si="198"/>
        <v>-0.89001765048000003</v>
      </c>
      <c r="H12677">
        <v>3.5816780000000001</v>
      </c>
    </row>
    <row r="12678" spans="1:8" x14ac:dyDescent="0.35">
      <c r="A12678">
        <v>1222.6939339999999</v>
      </c>
      <c r="B12678">
        <v>-0.199903</v>
      </c>
      <c r="C12678">
        <v>3.5814339999999998</v>
      </c>
      <c r="F12678">
        <v>1222.6939339999999</v>
      </c>
      <c r="G12678">
        <f t="shared" si="198"/>
        <v>-0.88921252265999995</v>
      </c>
      <c r="H12678">
        <v>3.5814339999999998</v>
      </c>
    </row>
    <row r="12679" spans="1:8" x14ac:dyDescent="0.35">
      <c r="A12679">
        <v>1222.79394</v>
      </c>
      <c r="B12679">
        <v>-0.200243</v>
      </c>
      <c r="C12679">
        <v>3.5828090000000001</v>
      </c>
      <c r="F12679">
        <v>1222.79394</v>
      </c>
      <c r="G12679">
        <f t="shared" si="198"/>
        <v>-0.89072491746000004</v>
      </c>
      <c r="H12679">
        <v>3.5828090000000001</v>
      </c>
    </row>
    <row r="12680" spans="1:8" x14ac:dyDescent="0.35">
      <c r="A12680">
        <v>1222.8959460000001</v>
      </c>
      <c r="B12680">
        <v>-0.199959</v>
      </c>
      <c r="C12680">
        <v>3.5771160000000002</v>
      </c>
      <c r="F12680">
        <v>1222.8959460000001</v>
      </c>
      <c r="G12680">
        <f t="shared" si="198"/>
        <v>-0.88946162297999998</v>
      </c>
      <c r="H12680">
        <v>3.5771160000000002</v>
      </c>
    </row>
    <row r="12681" spans="1:8" x14ac:dyDescent="0.35">
      <c r="A12681">
        <v>1222.9939509999999</v>
      </c>
      <c r="B12681">
        <v>-0.19983300000000001</v>
      </c>
      <c r="C12681">
        <v>3.5822120000000002</v>
      </c>
      <c r="F12681">
        <v>1222.9939509999999</v>
      </c>
      <c r="G12681">
        <f t="shared" si="198"/>
        <v>-0.88890114726000002</v>
      </c>
      <c r="H12681">
        <v>3.5822120000000002</v>
      </c>
    </row>
    <row r="12682" spans="1:8" x14ac:dyDescent="0.35">
      <c r="A12682">
        <v>1223.094957</v>
      </c>
      <c r="B12682">
        <v>-0.19977900000000001</v>
      </c>
      <c r="C12682">
        <v>3.585153</v>
      </c>
      <c r="F12682">
        <v>1223.094957</v>
      </c>
      <c r="G12682">
        <f t="shared" si="198"/>
        <v>-0.88866094338000001</v>
      </c>
      <c r="H12682">
        <v>3.585153</v>
      </c>
    </row>
    <row r="12683" spans="1:8" x14ac:dyDescent="0.35">
      <c r="A12683">
        <v>1223.1939629999999</v>
      </c>
      <c r="B12683">
        <v>-0.20017499999999999</v>
      </c>
      <c r="C12683">
        <v>3.5812390000000001</v>
      </c>
      <c r="F12683">
        <v>1223.1939629999999</v>
      </c>
      <c r="G12683">
        <f t="shared" si="198"/>
        <v>-0.89042243850000002</v>
      </c>
      <c r="H12683">
        <v>3.5812390000000001</v>
      </c>
    </row>
    <row r="12684" spans="1:8" x14ac:dyDescent="0.35">
      <c r="A12684">
        <v>1223.2939690000001</v>
      </c>
      <c r="B12684">
        <v>-0.200157</v>
      </c>
      <c r="C12684">
        <v>3.5812620000000002</v>
      </c>
      <c r="F12684">
        <v>1223.2939690000001</v>
      </c>
      <c r="G12684">
        <f t="shared" si="198"/>
        <v>-0.89034237053999998</v>
      </c>
      <c r="H12684">
        <v>3.5812620000000002</v>
      </c>
    </row>
    <row r="12685" spans="1:8" x14ac:dyDescent="0.35">
      <c r="A12685">
        <v>1223.394974</v>
      </c>
      <c r="B12685">
        <v>-0.20011200000000001</v>
      </c>
      <c r="C12685">
        <v>3.5811829999999998</v>
      </c>
      <c r="F12685">
        <v>1223.394974</v>
      </c>
      <c r="G12685">
        <f t="shared" si="198"/>
        <v>-0.89014220064000005</v>
      </c>
      <c r="H12685">
        <v>3.5811829999999998</v>
      </c>
    </row>
    <row r="12686" spans="1:8" x14ac:dyDescent="0.35">
      <c r="A12686">
        <v>1223.4959799999999</v>
      </c>
      <c r="B12686">
        <v>-0.200076</v>
      </c>
      <c r="C12686">
        <v>3.5811280000000001</v>
      </c>
      <c r="F12686">
        <v>1223.4959799999999</v>
      </c>
      <c r="G12686">
        <f t="shared" si="198"/>
        <v>-0.88998206472000008</v>
      </c>
      <c r="H12686">
        <v>3.5811280000000001</v>
      </c>
    </row>
    <row r="12687" spans="1:8" x14ac:dyDescent="0.35">
      <c r="A12687">
        <v>1223.5939860000001</v>
      </c>
      <c r="B12687">
        <v>-0.200041</v>
      </c>
      <c r="C12687">
        <v>3.5808960000000001</v>
      </c>
      <c r="F12687">
        <v>1223.5939860000001</v>
      </c>
      <c r="G12687">
        <f t="shared" si="198"/>
        <v>-0.88982637702</v>
      </c>
      <c r="H12687">
        <v>3.5808960000000001</v>
      </c>
    </row>
    <row r="12688" spans="1:8" x14ac:dyDescent="0.35">
      <c r="A12688">
        <v>1223.6939910000001</v>
      </c>
      <c r="B12688">
        <v>-0.19975499999999999</v>
      </c>
      <c r="C12688">
        <v>3.5813769999999998</v>
      </c>
      <c r="F12688">
        <v>1223.6939910000001</v>
      </c>
      <c r="G12688">
        <f t="shared" si="198"/>
        <v>-0.88855418609999992</v>
      </c>
      <c r="H12688">
        <v>3.5813769999999998</v>
      </c>
    </row>
    <row r="12689" spans="1:8" x14ac:dyDescent="0.35">
      <c r="A12689">
        <v>1223.793997</v>
      </c>
      <c r="B12689">
        <v>-0.19975300000000001</v>
      </c>
      <c r="C12689">
        <v>3.5812650000000001</v>
      </c>
      <c r="F12689">
        <v>1223.793997</v>
      </c>
      <c r="G12689">
        <f t="shared" si="198"/>
        <v>-0.88854528966000013</v>
      </c>
      <c r="H12689">
        <v>3.5812650000000001</v>
      </c>
    </row>
    <row r="12690" spans="1:8" x14ac:dyDescent="0.35">
      <c r="A12690">
        <v>1223.8950030000001</v>
      </c>
      <c r="B12690">
        <v>-0.200298</v>
      </c>
      <c r="C12690">
        <v>3.5827990000000001</v>
      </c>
      <c r="F12690">
        <v>1223.8950030000001</v>
      </c>
      <c r="G12690">
        <f t="shared" si="198"/>
        <v>-0.89096956956000006</v>
      </c>
      <c r="H12690">
        <v>3.5827990000000001</v>
      </c>
    </row>
    <row r="12691" spans="1:8" x14ac:dyDescent="0.35">
      <c r="A12691">
        <v>1223.994009</v>
      </c>
      <c r="B12691">
        <v>-0.200212</v>
      </c>
      <c r="C12691">
        <v>3.581477</v>
      </c>
      <c r="F12691">
        <v>1223.994009</v>
      </c>
      <c r="G12691">
        <f t="shared" si="198"/>
        <v>-0.89058702264</v>
      </c>
      <c r="H12691">
        <v>3.581477</v>
      </c>
    </row>
    <row r="12692" spans="1:8" x14ac:dyDescent="0.35">
      <c r="A12692">
        <v>1224.0950150000001</v>
      </c>
      <c r="B12692">
        <v>-0.19983400000000001</v>
      </c>
      <c r="C12692">
        <v>3.5812789999999999</v>
      </c>
      <c r="F12692">
        <v>1224.0950150000001</v>
      </c>
      <c r="G12692">
        <f t="shared" si="198"/>
        <v>-0.88890559548000003</v>
      </c>
      <c r="H12692">
        <v>3.5812789999999999</v>
      </c>
    </row>
    <row r="12693" spans="1:8" x14ac:dyDescent="0.35">
      <c r="A12693">
        <v>1224.1940199999999</v>
      </c>
      <c r="B12693">
        <v>-0.19997400000000001</v>
      </c>
      <c r="C12693">
        <v>3.5806049999999998</v>
      </c>
      <c r="F12693">
        <v>1224.1940199999999</v>
      </c>
      <c r="G12693">
        <f t="shared" si="198"/>
        <v>-0.8895283462800001</v>
      </c>
      <c r="H12693">
        <v>3.5806049999999998</v>
      </c>
    </row>
    <row r="12694" spans="1:8" x14ac:dyDescent="0.35">
      <c r="A12694">
        <v>1224.294026</v>
      </c>
      <c r="B12694">
        <v>-0.199963</v>
      </c>
      <c r="C12694">
        <v>3.5805159999999998</v>
      </c>
      <c r="F12694">
        <v>1224.294026</v>
      </c>
      <c r="G12694">
        <f t="shared" si="198"/>
        <v>-0.88947941586000001</v>
      </c>
      <c r="H12694">
        <v>3.5805159999999998</v>
      </c>
    </row>
    <row r="12695" spans="1:8" x14ac:dyDescent="0.35">
      <c r="A12695">
        <v>1224.3940319999999</v>
      </c>
      <c r="B12695">
        <v>-0.20014799999999999</v>
      </c>
      <c r="C12695">
        <v>3.580632</v>
      </c>
      <c r="F12695">
        <v>1224.3940319999999</v>
      </c>
      <c r="G12695">
        <f t="shared" si="198"/>
        <v>-0.89030233656000002</v>
      </c>
      <c r="H12695">
        <v>3.580632</v>
      </c>
    </row>
    <row r="12696" spans="1:8" x14ac:dyDescent="0.35">
      <c r="A12696">
        <v>1224.4940369999999</v>
      </c>
      <c r="B12696">
        <v>-0.199937</v>
      </c>
      <c r="C12696">
        <v>3.580454</v>
      </c>
      <c r="F12696">
        <v>1224.4940369999999</v>
      </c>
      <c r="G12696">
        <f t="shared" si="198"/>
        <v>-0.88936376214000001</v>
      </c>
      <c r="H12696">
        <v>3.580454</v>
      </c>
    </row>
    <row r="12697" spans="1:8" x14ac:dyDescent="0.35">
      <c r="A12697">
        <v>1224.595043</v>
      </c>
      <c r="B12697">
        <v>-0.19953699999999999</v>
      </c>
      <c r="C12697">
        <v>3.5804819999999999</v>
      </c>
      <c r="F12697">
        <v>1224.595043</v>
      </c>
      <c r="G12697">
        <f t="shared" si="198"/>
        <v>-0.88758447413999997</v>
      </c>
      <c r="H12697">
        <v>3.5804819999999999</v>
      </c>
    </row>
    <row r="12698" spans="1:8" x14ac:dyDescent="0.35">
      <c r="A12698">
        <v>1224.6940480000001</v>
      </c>
      <c r="B12698">
        <v>-0.19975499999999999</v>
      </c>
      <c r="C12698">
        <v>3.5806580000000001</v>
      </c>
      <c r="F12698">
        <v>1224.6940480000001</v>
      </c>
      <c r="G12698">
        <f t="shared" si="198"/>
        <v>-0.88855418609999992</v>
      </c>
      <c r="H12698">
        <v>3.5806580000000001</v>
      </c>
    </row>
    <row r="12699" spans="1:8" x14ac:dyDescent="0.35">
      <c r="A12699">
        <v>1224.7940550000001</v>
      </c>
      <c r="B12699">
        <v>-0.19970099999999999</v>
      </c>
      <c r="C12699">
        <v>3.5826570000000002</v>
      </c>
      <c r="F12699">
        <v>1224.7940550000001</v>
      </c>
      <c r="G12699">
        <f t="shared" si="198"/>
        <v>-0.88831398222000002</v>
      </c>
      <c r="H12699">
        <v>3.5826570000000002</v>
      </c>
    </row>
    <row r="12700" spans="1:8" x14ac:dyDescent="0.35">
      <c r="A12700">
        <v>1224.8940600000001</v>
      </c>
      <c r="B12700">
        <v>-0.199793</v>
      </c>
      <c r="C12700">
        <v>3.578462</v>
      </c>
      <c r="F12700">
        <v>1224.8940600000001</v>
      </c>
      <c r="G12700">
        <f t="shared" si="198"/>
        <v>-0.88872321846000002</v>
      </c>
      <c r="H12700">
        <v>3.578462</v>
      </c>
    </row>
    <row r="12701" spans="1:8" x14ac:dyDescent="0.35">
      <c r="A12701">
        <v>1224.9960659999999</v>
      </c>
      <c r="B12701">
        <v>-0.200048</v>
      </c>
      <c r="C12701">
        <v>3.582913</v>
      </c>
      <c r="F12701">
        <v>1224.9960659999999</v>
      </c>
      <c r="G12701">
        <f t="shared" si="198"/>
        <v>-0.88985751456000006</v>
      </c>
      <c r="H12701">
        <v>3.582913</v>
      </c>
    </row>
    <row r="12702" spans="1:8" x14ac:dyDescent="0.35">
      <c r="A12702">
        <v>1225.095071</v>
      </c>
      <c r="B12702">
        <v>-0.20014599999999999</v>
      </c>
      <c r="C12702">
        <v>3.5800049999999999</v>
      </c>
      <c r="F12702">
        <v>1225.095071</v>
      </c>
      <c r="G12702">
        <f t="shared" si="198"/>
        <v>-0.89029344012</v>
      </c>
      <c r="H12702">
        <v>3.5800049999999999</v>
      </c>
    </row>
    <row r="12703" spans="1:8" x14ac:dyDescent="0.35">
      <c r="A12703">
        <v>1225.1950770000001</v>
      </c>
      <c r="B12703">
        <v>-0.200104</v>
      </c>
      <c r="C12703">
        <v>3.57999</v>
      </c>
      <c r="F12703">
        <v>1225.1950770000001</v>
      </c>
      <c r="G12703">
        <f t="shared" si="198"/>
        <v>-0.89010661487999998</v>
      </c>
      <c r="H12703">
        <v>3.57999</v>
      </c>
    </row>
    <row r="12704" spans="1:8" x14ac:dyDescent="0.35">
      <c r="A12704">
        <v>1225.295083</v>
      </c>
      <c r="B12704">
        <v>-0.19944400000000001</v>
      </c>
      <c r="C12704">
        <v>3.5799240000000001</v>
      </c>
      <c r="F12704">
        <v>1225.295083</v>
      </c>
      <c r="G12704">
        <f t="shared" si="198"/>
        <v>-0.88717078968000007</v>
      </c>
      <c r="H12704">
        <v>3.5799240000000001</v>
      </c>
    </row>
    <row r="12705" spans="1:8" x14ac:dyDescent="0.35">
      <c r="A12705">
        <v>1225.3950890000001</v>
      </c>
      <c r="B12705">
        <v>-0.19972200000000001</v>
      </c>
      <c r="C12705">
        <v>3.5799080000000001</v>
      </c>
      <c r="F12705">
        <v>1225.3950890000001</v>
      </c>
      <c r="G12705">
        <f t="shared" si="198"/>
        <v>-0.88840739484000009</v>
      </c>
      <c r="H12705">
        <v>3.5799080000000001</v>
      </c>
    </row>
    <row r="12706" spans="1:8" x14ac:dyDescent="0.35">
      <c r="A12706">
        <v>1225.4940939999999</v>
      </c>
      <c r="B12706">
        <v>-0.20002500000000001</v>
      </c>
      <c r="C12706">
        <v>3.5797089999999998</v>
      </c>
      <c r="F12706">
        <v>1225.4940939999999</v>
      </c>
      <c r="G12706">
        <f t="shared" si="198"/>
        <v>-0.88975520550000009</v>
      </c>
      <c r="H12706">
        <v>3.5797089999999998</v>
      </c>
    </row>
    <row r="12707" spans="1:8" x14ac:dyDescent="0.35">
      <c r="A12707">
        <v>1225.5951</v>
      </c>
      <c r="B12707">
        <v>-0.19961899999999999</v>
      </c>
      <c r="C12707">
        <v>3.5800459999999998</v>
      </c>
      <c r="F12707">
        <v>1225.5951</v>
      </c>
      <c r="G12707">
        <f t="shared" si="198"/>
        <v>-0.88794922817999999</v>
      </c>
      <c r="H12707">
        <v>3.5800459999999998</v>
      </c>
    </row>
    <row r="12708" spans="1:8" x14ac:dyDescent="0.35">
      <c r="A12708">
        <v>1225.6951059999999</v>
      </c>
      <c r="B12708">
        <v>-0.20024800000000001</v>
      </c>
      <c r="C12708">
        <v>3.579545</v>
      </c>
      <c r="F12708">
        <v>1225.6951059999999</v>
      </c>
      <c r="G12708">
        <f t="shared" si="198"/>
        <v>-0.89074715856000009</v>
      </c>
      <c r="H12708">
        <v>3.579545</v>
      </c>
    </row>
    <row r="12709" spans="1:8" x14ac:dyDescent="0.35">
      <c r="A12709">
        <v>1225.795112</v>
      </c>
      <c r="B12709">
        <v>-0.20013500000000001</v>
      </c>
      <c r="C12709">
        <v>3.5787270000000002</v>
      </c>
      <c r="F12709">
        <v>1225.795112</v>
      </c>
      <c r="G12709">
        <f t="shared" si="198"/>
        <v>-0.89024450970000002</v>
      </c>
      <c r="H12709">
        <v>3.5787270000000002</v>
      </c>
    </row>
    <row r="12710" spans="1:8" x14ac:dyDescent="0.35">
      <c r="A12710">
        <v>1225.895117</v>
      </c>
      <c r="B12710">
        <v>-0.20006299999999999</v>
      </c>
      <c r="C12710">
        <v>3.577016</v>
      </c>
      <c r="F12710">
        <v>1225.895117</v>
      </c>
      <c r="G12710">
        <f t="shared" si="198"/>
        <v>-0.88992423785999997</v>
      </c>
      <c r="H12710">
        <v>3.577016</v>
      </c>
    </row>
    <row r="12711" spans="1:8" x14ac:dyDescent="0.35">
      <c r="A12711">
        <v>1225.9951229999999</v>
      </c>
      <c r="B12711">
        <v>-0.19997699999999999</v>
      </c>
      <c r="C12711">
        <v>3.5806499999999999</v>
      </c>
      <c r="F12711">
        <v>1225.9951229999999</v>
      </c>
      <c r="G12711">
        <f t="shared" si="198"/>
        <v>-0.88954169093999991</v>
      </c>
      <c r="H12711">
        <v>3.5806499999999999</v>
      </c>
    </row>
    <row r="12712" spans="1:8" x14ac:dyDescent="0.35">
      <c r="A12712">
        <v>1226.095129</v>
      </c>
      <c r="B12712">
        <v>-0.20012199999999999</v>
      </c>
      <c r="C12712">
        <v>3.5794609999999998</v>
      </c>
      <c r="F12712">
        <v>1226.095129</v>
      </c>
      <c r="G12712">
        <f t="shared" si="198"/>
        <v>-0.89018668284000002</v>
      </c>
      <c r="H12712">
        <v>3.5794609999999998</v>
      </c>
    </row>
    <row r="12713" spans="1:8" x14ac:dyDescent="0.35">
      <c r="A12713">
        <v>1226.1951349999999</v>
      </c>
      <c r="B12713">
        <v>-0.19992599999999999</v>
      </c>
      <c r="C12713">
        <v>3.5794860000000002</v>
      </c>
      <c r="F12713">
        <v>1226.1951349999999</v>
      </c>
      <c r="G12713">
        <f t="shared" si="198"/>
        <v>-0.88931483172000003</v>
      </c>
      <c r="H12713">
        <v>3.5794860000000002</v>
      </c>
    </row>
    <row r="12714" spans="1:8" x14ac:dyDescent="0.35">
      <c r="A12714">
        <v>1226.2951399999999</v>
      </c>
      <c r="B12714">
        <v>-0.19953699999999999</v>
      </c>
      <c r="C12714">
        <v>3.5793200000000001</v>
      </c>
      <c r="F12714">
        <v>1226.2951399999999</v>
      </c>
      <c r="G12714">
        <f t="shared" si="198"/>
        <v>-0.88758447413999997</v>
      </c>
      <c r="H12714">
        <v>3.5793200000000001</v>
      </c>
    </row>
    <row r="12715" spans="1:8" x14ac:dyDescent="0.35">
      <c r="A12715">
        <v>1226.3941460000001</v>
      </c>
      <c r="B12715">
        <v>-0.19970599999999999</v>
      </c>
      <c r="C12715">
        <v>3.5795940000000002</v>
      </c>
      <c r="F12715">
        <v>1226.3941460000001</v>
      </c>
      <c r="G12715">
        <f t="shared" si="198"/>
        <v>-0.88833622331999995</v>
      </c>
      <c r="H12715">
        <v>3.5795940000000002</v>
      </c>
    </row>
    <row r="12716" spans="1:8" x14ac:dyDescent="0.35">
      <c r="A12716">
        <v>1226.495152</v>
      </c>
      <c r="B12716">
        <v>-0.199518</v>
      </c>
      <c r="C12716">
        <v>3.5790639999999998</v>
      </c>
      <c r="F12716">
        <v>1226.495152</v>
      </c>
      <c r="G12716">
        <f t="shared" si="198"/>
        <v>-0.88749995796000003</v>
      </c>
      <c r="H12716">
        <v>3.5790639999999998</v>
      </c>
    </row>
    <row r="12717" spans="1:8" x14ac:dyDescent="0.35">
      <c r="A12717">
        <v>1226.594157</v>
      </c>
      <c r="B12717">
        <v>-0.19967099999999999</v>
      </c>
      <c r="C12717">
        <v>3.5807920000000002</v>
      </c>
      <c r="F12717">
        <v>1226.594157</v>
      </c>
      <c r="G12717">
        <f t="shared" si="198"/>
        <v>-0.88818053561999999</v>
      </c>
      <c r="H12717">
        <v>3.5807920000000002</v>
      </c>
    </row>
    <row r="12718" spans="1:8" x14ac:dyDescent="0.35">
      <c r="A12718">
        <v>1226.6951630000001</v>
      </c>
      <c r="B12718">
        <v>-0.20009199999999999</v>
      </c>
      <c r="C12718">
        <v>3.581788</v>
      </c>
      <c r="F12718">
        <v>1226.6951630000001</v>
      </c>
      <c r="G12718">
        <f t="shared" si="198"/>
        <v>-0.89005323623999999</v>
      </c>
      <c r="H12718">
        <v>3.581788</v>
      </c>
    </row>
    <row r="12719" spans="1:8" x14ac:dyDescent="0.35">
      <c r="A12719">
        <v>1226.794169</v>
      </c>
      <c r="B12719">
        <v>-0.19984299999999999</v>
      </c>
      <c r="C12719">
        <v>3.579037</v>
      </c>
      <c r="F12719">
        <v>1226.794169</v>
      </c>
      <c r="G12719">
        <f t="shared" si="198"/>
        <v>-0.88894562946</v>
      </c>
      <c r="H12719">
        <v>3.579037</v>
      </c>
    </row>
    <row r="12720" spans="1:8" x14ac:dyDescent="0.35">
      <c r="A12720">
        <v>1226.8941749999999</v>
      </c>
      <c r="B12720">
        <v>-0.19989299999999999</v>
      </c>
      <c r="C12720">
        <v>3.5777999999999999</v>
      </c>
      <c r="F12720">
        <v>1226.8941749999999</v>
      </c>
      <c r="G12720">
        <f t="shared" si="198"/>
        <v>-0.88916804045999998</v>
      </c>
      <c r="H12720">
        <v>3.5777999999999999</v>
      </c>
    </row>
    <row r="12721" spans="1:8" x14ac:dyDescent="0.35">
      <c r="A12721">
        <v>1226.9941799999999</v>
      </c>
      <c r="B12721">
        <v>-0.19991800000000001</v>
      </c>
      <c r="C12721">
        <v>3.5789019999999998</v>
      </c>
      <c r="F12721">
        <v>1226.9941799999999</v>
      </c>
      <c r="G12721">
        <f t="shared" si="198"/>
        <v>-0.88927924596000008</v>
      </c>
      <c r="H12721">
        <v>3.5789019999999998</v>
      </c>
    </row>
    <row r="12722" spans="1:8" x14ac:dyDescent="0.35">
      <c r="A12722">
        <v>1227.095186</v>
      </c>
      <c r="B12722">
        <v>-0.19986200000000001</v>
      </c>
      <c r="C12722">
        <v>3.5789149999999998</v>
      </c>
      <c r="F12722">
        <v>1227.095186</v>
      </c>
      <c r="G12722">
        <f t="shared" si="198"/>
        <v>-0.88903014564000005</v>
      </c>
      <c r="H12722">
        <v>3.5789149999999998</v>
      </c>
    </row>
    <row r="12723" spans="1:8" x14ac:dyDescent="0.35">
      <c r="A12723">
        <v>1227.1951919999999</v>
      </c>
      <c r="B12723">
        <v>-0.199568</v>
      </c>
      <c r="C12723">
        <v>3.5788709999999999</v>
      </c>
      <c r="F12723">
        <v>1227.1951919999999</v>
      </c>
      <c r="G12723">
        <f t="shared" si="198"/>
        <v>-0.88772236896000001</v>
      </c>
      <c r="H12723">
        <v>3.5788709999999999</v>
      </c>
    </row>
    <row r="12724" spans="1:8" x14ac:dyDescent="0.35">
      <c r="A12724">
        <v>1227.2951969999999</v>
      </c>
      <c r="B12724">
        <v>-0.19988700000000001</v>
      </c>
      <c r="C12724">
        <v>3.5790389999999999</v>
      </c>
      <c r="F12724">
        <v>1227.2951969999999</v>
      </c>
      <c r="G12724">
        <f t="shared" si="198"/>
        <v>-0.88914135114000004</v>
      </c>
      <c r="H12724">
        <v>3.5790389999999999</v>
      </c>
    </row>
    <row r="12725" spans="1:8" x14ac:dyDescent="0.35">
      <c r="A12725">
        <v>1227.422204</v>
      </c>
      <c r="B12725">
        <v>-0.19973099999999999</v>
      </c>
      <c r="C12725">
        <v>3.578894</v>
      </c>
      <c r="F12725">
        <v>1227.422204</v>
      </c>
      <c r="G12725">
        <f t="shared" si="198"/>
        <v>-0.88844742881999994</v>
      </c>
      <c r="H12725">
        <v>3.578894</v>
      </c>
    </row>
    <row r="12726" spans="1:8" x14ac:dyDescent="0.35">
      <c r="A12726">
        <v>1227.4952089999999</v>
      </c>
      <c r="B12726">
        <v>-0.19957900000000001</v>
      </c>
      <c r="C12726">
        <v>3.5774979999999998</v>
      </c>
      <c r="F12726">
        <v>1227.4952089999999</v>
      </c>
      <c r="G12726">
        <f t="shared" si="198"/>
        <v>-0.88777129937999999</v>
      </c>
      <c r="H12726">
        <v>3.5774979999999998</v>
      </c>
    </row>
    <row r="12727" spans="1:8" x14ac:dyDescent="0.35">
      <c r="A12727">
        <v>1227.5952139999999</v>
      </c>
      <c r="B12727">
        <v>-0.19958600000000001</v>
      </c>
      <c r="C12727">
        <v>3.5779239999999999</v>
      </c>
      <c r="F12727">
        <v>1227.5952139999999</v>
      </c>
      <c r="G12727">
        <f t="shared" si="198"/>
        <v>-0.88780243692000005</v>
      </c>
      <c r="H12727">
        <v>3.5779239999999999</v>
      </c>
    </row>
    <row r="12728" spans="1:8" x14ac:dyDescent="0.35">
      <c r="A12728">
        <v>1227.6952200000001</v>
      </c>
      <c r="B12728">
        <v>-0.19999500000000001</v>
      </c>
      <c r="C12728">
        <v>3.5818029999999998</v>
      </c>
      <c r="F12728">
        <v>1227.6952200000001</v>
      </c>
      <c r="G12728">
        <f t="shared" si="198"/>
        <v>-0.88962175890000006</v>
      </c>
      <c r="H12728">
        <v>3.5818029999999998</v>
      </c>
    </row>
    <row r="12729" spans="1:8" x14ac:dyDescent="0.35">
      <c r="A12729">
        <v>1227.795226</v>
      </c>
      <c r="B12729">
        <v>-0.19963600000000001</v>
      </c>
      <c r="C12729">
        <v>3.5781879999999999</v>
      </c>
      <c r="F12729">
        <v>1227.795226</v>
      </c>
      <c r="G12729">
        <f t="shared" si="198"/>
        <v>-0.88802484792000003</v>
      </c>
      <c r="H12729">
        <v>3.5781879999999999</v>
      </c>
    </row>
    <row r="12730" spans="1:8" x14ac:dyDescent="0.35">
      <c r="A12730">
        <v>1227.8952320000001</v>
      </c>
      <c r="B12730">
        <v>-0.20006299999999999</v>
      </c>
      <c r="C12730">
        <v>3.5778560000000001</v>
      </c>
      <c r="F12730">
        <v>1227.8952320000001</v>
      </c>
      <c r="G12730">
        <f t="shared" si="198"/>
        <v>-0.88992423785999997</v>
      </c>
      <c r="H12730">
        <v>3.5778560000000001</v>
      </c>
    </row>
    <row r="12731" spans="1:8" x14ac:dyDescent="0.35">
      <c r="A12731">
        <v>1227.9942370000001</v>
      </c>
      <c r="B12731">
        <v>-0.199797</v>
      </c>
      <c r="C12731">
        <v>3.5785450000000001</v>
      </c>
      <c r="F12731">
        <v>1227.9942370000001</v>
      </c>
      <c r="G12731">
        <f t="shared" si="198"/>
        <v>-0.88874101134000005</v>
      </c>
      <c r="H12731">
        <v>3.5785450000000001</v>
      </c>
    </row>
    <row r="12732" spans="1:8" x14ac:dyDescent="0.35">
      <c r="A12732">
        <v>1228.094243</v>
      </c>
      <c r="B12732">
        <v>-0.19984299999999999</v>
      </c>
      <c r="C12732">
        <v>3.5782180000000001</v>
      </c>
      <c r="F12732">
        <v>1228.094243</v>
      </c>
      <c r="G12732">
        <f t="shared" si="198"/>
        <v>-0.88894562946</v>
      </c>
      <c r="H12732">
        <v>3.5782180000000001</v>
      </c>
    </row>
    <row r="12733" spans="1:8" x14ac:dyDescent="0.35">
      <c r="A12733">
        <v>1228.1952490000001</v>
      </c>
      <c r="B12733">
        <v>-0.19978199999999999</v>
      </c>
      <c r="C12733">
        <v>3.5780099999999999</v>
      </c>
      <c r="F12733">
        <v>1228.1952490000001</v>
      </c>
      <c r="G12733">
        <f t="shared" si="198"/>
        <v>-0.88867428803999993</v>
      </c>
      <c r="H12733">
        <v>3.5780099999999999</v>
      </c>
    </row>
    <row r="12734" spans="1:8" x14ac:dyDescent="0.35">
      <c r="A12734">
        <v>1228.2942539999999</v>
      </c>
      <c r="B12734">
        <v>-0.19978799999999999</v>
      </c>
      <c r="C12734">
        <v>3.5782609999999999</v>
      </c>
      <c r="F12734">
        <v>1228.2942539999999</v>
      </c>
      <c r="G12734">
        <f t="shared" si="198"/>
        <v>-0.88870097735999998</v>
      </c>
      <c r="H12734">
        <v>3.5782609999999999</v>
      </c>
    </row>
    <row r="12735" spans="1:8" x14ac:dyDescent="0.35">
      <c r="A12735">
        <v>1228.39426</v>
      </c>
      <c r="B12735">
        <v>-0.20017399999999999</v>
      </c>
      <c r="C12735">
        <v>3.578687</v>
      </c>
      <c r="F12735">
        <v>1228.39426</v>
      </c>
      <c r="G12735">
        <f t="shared" si="198"/>
        <v>-0.89041799028000002</v>
      </c>
      <c r="H12735">
        <v>3.578687</v>
      </c>
    </row>
    <row r="12736" spans="1:8" x14ac:dyDescent="0.35">
      <c r="A12736">
        <v>1228.4942659999999</v>
      </c>
      <c r="B12736">
        <v>-0.19963</v>
      </c>
      <c r="C12736">
        <v>3.5796510000000001</v>
      </c>
      <c r="F12736">
        <v>1228.4942659999999</v>
      </c>
      <c r="G12736">
        <f t="shared" si="198"/>
        <v>-0.88799815859999998</v>
      </c>
      <c r="H12736">
        <v>3.5796510000000001</v>
      </c>
    </row>
    <row r="12737" spans="1:8" x14ac:dyDescent="0.35">
      <c r="A12737">
        <v>1228.596272</v>
      </c>
      <c r="B12737">
        <v>-0.19959199999999999</v>
      </c>
      <c r="C12737">
        <v>3.579542</v>
      </c>
      <c r="F12737">
        <v>1228.596272</v>
      </c>
      <c r="G12737">
        <f t="shared" si="198"/>
        <v>-0.88782912623999999</v>
      </c>
      <c r="H12737">
        <v>3.579542</v>
      </c>
    </row>
    <row r="12738" spans="1:8" x14ac:dyDescent="0.35">
      <c r="A12738">
        <v>1228.695277</v>
      </c>
      <c r="B12738">
        <v>-0.20033500000000001</v>
      </c>
      <c r="C12738">
        <v>3.5781830000000001</v>
      </c>
      <c r="F12738">
        <v>1228.695277</v>
      </c>
      <c r="G12738">
        <f t="shared" si="198"/>
        <v>-0.89113415370000004</v>
      </c>
      <c r="H12738">
        <v>3.5781830000000001</v>
      </c>
    </row>
    <row r="12739" spans="1:8" x14ac:dyDescent="0.35">
      <c r="A12739">
        <v>1228.794283</v>
      </c>
      <c r="B12739">
        <v>-0.19996700000000001</v>
      </c>
      <c r="C12739">
        <v>3.5781909999999999</v>
      </c>
      <c r="F12739">
        <v>1228.794283</v>
      </c>
      <c r="G12739">
        <f t="shared" ref="G12739:G12802" si="199">B12739*4.44822</f>
        <v>-0.88949720874000004</v>
      </c>
      <c r="H12739">
        <v>3.5781909999999999</v>
      </c>
    </row>
    <row r="12740" spans="1:8" x14ac:dyDescent="0.35">
      <c r="A12740">
        <v>1228.8942890000001</v>
      </c>
      <c r="B12740">
        <v>-0.199822</v>
      </c>
      <c r="C12740">
        <v>3.5779369999999999</v>
      </c>
      <c r="F12740">
        <v>1228.8942890000001</v>
      </c>
      <c r="G12740">
        <f t="shared" si="199"/>
        <v>-0.88885221684000004</v>
      </c>
      <c r="H12740">
        <v>3.5779369999999999</v>
      </c>
    </row>
    <row r="12741" spans="1:8" x14ac:dyDescent="0.35">
      <c r="A12741">
        <v>1228.994295</v>
      </c>
      <c r="B12741">
        <v>-0.19958600000000001</v>
      </c>
      <c r="C12741">
        <v>3.577928</v>
      </c>
      <c r="F12741">
        <v>1228.994295</v>
      </c>
      <c r="G12741">
        <f t="shared" si="199"/>
        <v>-0.88780243692000005</v>
      </c>
      <c r="H12741">
        <v>3.577928</v>
      </c>
    </row>
    <row r="12742" spans="1:8" x14ac:dyDescent="0.35">
      <c r="A12742">
        <v>1229.0962999999999</v>
      </c>
      <c r="B12742">
        <v>-0.19996</v>
      </c>
      <c r="C12742">
        <v>3.577655</v>
      </c>
      <c r="F12742">
        <v>1229.0962999999999</v>
      </c>
      <c r="G12742">
        <f t="shared" si="199"/>
        <v>-0.88946607119999999</v>
      </c>
      <c r="H12742">
        <v>3.577655</v>
      </c>
    </row>
    <row r="12743" spans="1:8" x14ac:dyDescent="0.35">
      <c r="A12743">
        <v>1229.1943060000001</v>
      </c>
      <c r="B12743">
        <v>-0.19955100000000001</v>
      </c>
      <c r="C12743">
        <v>3.5775090000000001</v>
      </c>
      <c r="F12743">
        <v>1229.1943060000001</v>
      </c>
      <c r="G12743">
        <f t="shared" si="199"/>
        <v>-0.88764674922000009</v>
      </c>
      <c r="H12743">
        <v>3.5775090000000001</v>
      </c>
    </row>
    <row r="12744" spans="1:8" x14ac:dyDescent="0.35">
      <c r="A12744">
        <v>1229.294312</v>
      </c>
      <c r="B12744">
        <v>-0.19964899999999999</v>
      </c>
      <c r="C12744">
        <v>3.57796</v>
      </c>
      <c r="F12744">
        <v>1229.294312</v>
      </c>
      <c r="G12744">
        <f t="shared" si="199"/>
        <v>-0.88808267478000003</v>
      </c>
      <c r="H12744">
        <v>3.57796</v>
      </c>
    </row>
    <row r="12745" spans="1:8" x14ac:dyDescent="0.35">
      <c r="A12745">
        <v>1229.3943180000001</v>
      </c>
      <c r="B12745">
        <v>-0.19961300000000001</v>
      </c>
      <c r="C12745">
        <v>3.5788669999999998</v>
      </c>
      <c r="F12745">
        <v>1229.3943180000001</v>
      </c>
      <c r="G12745">
        <f t="shared" si="199"/>
        <v>-0.88792253886000005</v>
      </c>
      <c r="H12745">
        <v>3.5788669999999998</v>
      </c>
    </row>
    <row r="12746" spans="1:8" x14ac:dyDescent="0.35">
      <c r="A12746">
        <v>1229.4943229999999</v>
      </c>
      <c r="B12746">
        <v>-0.199599</v>
      </c>
      <c r="C12746">
        <v>3.5757089999999998</v>
      </c>
      <c r="F12746">
        <v>1229.4943229999999</v>
      </c>
      <c r="G12746">
        <f t="shared" si="199"/>
        <v>-0.88786026378000005</v>
      </c>
      <c r="H12746">
        <v>3.5757089999999998</v>
      </c>
    </row>
    <row r="12747" spans="1:8" x14ac:dyDescent="0.35">
      <c r="A12747">
        <v>1229.595329</v>
      </c>
      <c r="B12747">
        <v>-0.19947100000000001</v>
      </c>
      <c r="C12747">
        <v>3.577032</v>
      </c>
      <c r="F12747">
        <v>1229.595329</v>
      </c>
      <c r="G12747">
        <f t="shared" si="199"/>
        <v>-0.88729089162000008</v>
      </c>
      <c r="H12747">
        <v>3.577032</v>
      </c>
    </row>
    <row r="12748" spans="1:8" x14ac:dyDescent="0.35">
      <c r="A12748">
        <v>1229.6943349999999</v>
      </c>
      <c r="B12748">
        <v>-0.19953000000000001</v>
      </c>
      <c r="C12748">
        <v>3.5749840000000002</v>
      </c>
      <c r="F12748">
        <v>1229.6943349999999</v>
      </c>
      <c r="G12748">
        <f t="shared" si="199"/>
        <v>-0.88755333660000002</v>
      </c>
      <c r="H12748">
        <v>3.5749840000000002</v>
      </c>
    </row>
    <row r="12749" spans="1:8" x14ac:dyDescent="0.35">
      <c r="A12749">
        <v>1229.7943399999999</v>
      </c>
      <c r="B12749">
        <v>-0.199882</v>
      </c>
      <c r="C12749">
        <v>3.5772010000000001</v>
      </c>
      <c r="F12749">
        <v>1229.7943399999999</v>
      </c>
      <c r="G12749">
        <f t="shared" si="199"/>
        <v>-0.88911911003999999</v>
      </c>
      <c r="H12749">
        <v>3.5772010000000001</v>
      </c>
    </row>
    <row r="12750" spans="1:8" x14ac:dyDescent="0.35">
      <c r="A12750">
        <v>1229.895346</v>
      </c>
      <c r="B12750">
        <v>-0.199627</v>
      </c>
      <c r="C12750">
        <v>3.5772020000000002</v>
      </c>
      <c r="F12750">
        <v>1229.895346</v>
      </c>
      <c r="G12750">
        <f t="shared" si="199"/>
        <v>-0.88798481394000006</v>
      </c>
      <c r="H12750">
        <v>3.5772020000000002</v>
      </c>
    </row>
    <row r="12751" spans="1:8" x14ac:dyDescent="0.35">
      <c r="A12751">
        <v>1229.9953519999999</v>
      </c>
      <c r="B12751">
        <v>-0.19933200000000001</v>
      </c>
      <c r="C12751">
        <v>3.577172</v>
      </c>
      <c r="F12751">
        <v>1229.9953519999999</v>
      </c>
      <c r="G12751">
        <f t="shared" si="199"/>
        <v>-0.88667258904000001</v>
      </c>
      <c r="H12751">
        <v>3.577172</v>
      </c>
    </row>
    <row r="12752" spans="1:8" x14ac:dyDescent="0.35">
      <c r="A12752">
        <v>1230.0943569999999</v>
      </c>
      <c r="B12752">
        <v>-0.199715</v>
      </c>
      <c r="C12752">
        <v>3.5770330000000001</v>
      </c>
      <c r="F12752">
        <v>1230.0943569999999</v>
      </c>
      <c r="G12752">
        <f t="shared" si="199"/>
        <v>-0.88837625730000003</v>
      </c>
      <c r="H12752">
        <v>3.5770330000000001</v>
      </c>
    </row>
    <row r="12753" spans="1:8" x14ac:dyDescent="0.35">
      <c r="A12753">
        <v>1230.195363</v>
      </c>
      <c r="B12753">
        <v>-0.19966999999999999</v>
      </c>
      <c r="C12753">
        <v>3.5771229999999998</v>
      </c>
      <c r="F12753">
        <v>1230.195363</v>
      </c>
      <c r="G12753">
        <f t="shared" si="199"/>
        <v>-0.88817608739999998</v>
      </c>
      <c r="H12753">
        <v>3.5771229999999998</v>
      </c>
    </row>
    <row r="12754" spans="1:8" x14ac:dyDescent="0.35">
      <c r="A12754">
        <v>1230.2953689999999</v>
      </c>
      <c r="B12754">
        <v>-0.19938400000000001</v>
      </c>
      <c r="C12754">
        <v>3.577385</v>
      </c>
      <c r="F12754">
        <v>1230.2953689999999</v>
      </c>
      <c r="G12754">
        <f t="shared" si="199"/>
        <v>-0.88690389648000001</v>
      </c>
      <c r="H12754">
        <v>3.577385</v>
      </c>
    </row>
    <row r="12755" spans="1:8" x14ac:dyDescent="0.35">
      <c r="A12755">
        <v>1230.3953750000001</v>
      </c>
      <c r="B12755">
        <v>-0.19947100000000001</v>
      </c>
      <c r="C12755">
        <v>3.5757599999999998</v>
      </c>
      <c r="F12755">
        <v>1230.3953750000001</v>
      </c>
      <c r="G12755">
        <f t="shared" si="199"/>
        <v>-0.88729089162000008</v>
      </c>
      <c r="H12755">
        <v>3.5757599999999998</v>
      </c>
    </row>
    <row r="12756" spans="1:8" x14ac:dyDescent="0.35">
      <c r="A12756">
        <v>1230.4943800000001</v>
      </c>
      <c r="B12756">
        <v>-0.19958899999999999</v>
      </c>
      <c r="C12756">
        <v>3.5759669999999999</v>
      </c>
      <c r="F12756">
        <v>1230.4943800000001</v>
      </c>
      <c r="G12756">
        <f t="shared" si="199"/>
        <v>-0.88781578157999996</v>
      </c>
      <c r="H12756">
        <v>3.5759669999999999</v>
      </c>
    </row>
    <row r="12757" spans="1:8" x14ac:dyDescent="0.35">
      <c r="A12757">
        <v>1230.595386</v>
      </c>
      <c r="B12757">
        <v>-0.19975999999999999</v>
      </c>
      <c r="C12757">
        <v>3.5768719999999998</v>
      </c>
      <c r="F12757">
        <v>1230.595386</v>
      </c>
      <c r="G12757">
        <f t="shared" si="199"/>
        <v>-0.88857642719999996</v>
      </c>
      <c r="H12757">
        <v>3.5768719999999998</v>
      </c>
    </row>
    <row r="12758" spans="1:8" x14ac:dyDescent="0.35">
      <c r="A12758">
        <v>1230.6953920000001</v>
      </c>
      <c r="B12758">
        <v>-0.19959499999999999</v>
      </c>
      <c r="C12758">
        <v>3.5759810000000001</v>
      </c>
      <c r="F12758">
        <v>1230.6953920000001</v>
      </c>
      <c r="G12758">
        <f t="shared" si="199"/>
        <v>-0.88784247090000001</v>
      </c>
      <c r="H12758">
        <v>3.5759810000000001</v>
      </c>
    </row>
    <row r="12759" spans="1:8" x14ac:dyDescent="0.35">
      <c r="A12759">
        <v>1230.7943969999999</v>
      </c>
      <c r="B12759">
        <v>-0.19916700000000001</v>
      </c>
      <c r="C12759">
        <v>3.576676</v>
      </c>
      <c r="F12759">
        <v>1230.7943969999999</v>
      </c>
      <c r="G12759">
        <f t="shared" si="199"/>
        <v>-0.88593863274000006</v>
      </c>
      <c r="H12759">
        <v>3.576676</v>
      </c>
    </row>
    <row r="12760" spans="1:8" x14ac:dyDescent="0.35">
      <c r="A12760">
        <v>1230.894403</v>
      </c>
      <c r="B12760">
        <v>-0.19952400000000001</v>
      </c>
      <c r="C12760">
        <v>3.5764900000000002</v>
      </c>
      <c r="F12760">
        <v>1230.894403</v>
      </c>
      <c r="G12760">
        <f t="shared" si="199"/>
        <v>-0.88752664728000008</v>
      </c>
      <c r="H12760">
        <v>3.5764900000000002</v>
      </c>
    </row>
    <row r="12761" spans="1:8" x14ac:dyDescent="0.35">
      <c r="A12761">
        <v>1230.9944089999999</v>
      </c>
      <c r="B12761">
        <v>-0.19941400000000001</v>
      </c>
      <c r="C12761">
        <v>3.5766520000000002</v>
      </c>
      <c r="F12761">
        <v>1230.9944089999999</v>
      </c>
      <c r="G12761">
        <f t="shared" si="199"/>
        <v>-0.88703734308000004</v>
      </c>
      <c r="H12761">
        <v>3.5766520000000002</v>
      </c>
    </row>
    <row r="12762" spans="1:8" x14ac:dyDescent="0.35">
      <c r="A12762">
        <v>1231.094415</v>
      </c>
      <c r="B12762">
        <v>-0.199321</v>
      </c>
      <c r="C12762">
        <v>3.5767509999999998</v>
      </c>
      <c r="F12762">
        <v>1231.094415</v>
      </c>
      <c r="G12762">
        <f t="shared" si="199"/>
        <v>-0.88662365862000003</v>
      </c>
      <c r="H12762">
        <v>3.5767509999999998</v>
      </c>
    </row>
    <row r="12763" spans="1:8" x14ac:dyDescent="0.35">
      <c r="A12763">
        <v>1231.19542</v>
      </c>
      <c r="B12763">
        <v>-0.19941800000000001</v>
      </c>
      <c r="C12763">
        <v>3.5761569999999998</v>
      </c>
      <c r="F12763">
        <v>1231.19542</v>
      </c>
      <c r="G12763">
        <f t="shared" si="199"/>
        <v>-0.88705513596000007</v>
      </c>
      <c r="H12763">
        <v>3.5761569999999998</v>
      </c>
    </row>
    <row r="12764" spans="1:8" x14ac:dyDescent="0.35">
      <c r="A12764">
        <v>1231.2944259999999</v>
      </c>
      <c r="B12764">
        <v>-0.199633</v>
      </c>
      <c r="C12764">
        <v>3.578281</v>
      </c>
      <c r="F12764">
        <v>1231.2944259999999</v>
      </c>
      <c r="G12764">
        <f t="shared" si="199"/>
        <v>-0.88801150326</v>
      </c>
      <c r="H12764">
        <v>3.578281</v>
      </c>
    </row>
    <row r="12765" spans="1:8" x14ac:dyDescent="0.35">
      <c r="A12765">
        <v>1231.3944320000001</v>
      </c>
      <c r="B12765">
        <v>-0.199684</v>
      </c>
      <c r="C12765">
        <v>3.5775999999999999</v>
      </c>
      <c r="F12765">
        <v>1231.3944320000001</v>
      </c>
      <c r="G12765">
        <f t="shared" si="199"/>
        <v>-0.88823836247999999</v>
      </c>
      <c r="H12765">
        <v>3.5775999999999999</v>
      </c>
    </row>
    <row r="12766" spans="1:8" x14ac:dyDescent="0.35">
      <c r="A12766">
        <v>1231.4954379999999</v>
      </c>
      <c r="B12766">
        <v>-0.199625</v>
      </c>
      <c r="C12766">
        <v>3.5749819999999999</v>
      </c>
      <c r="F12766">
        <v>1231.4954379999999</v>
      </c>
      <c r="G12766">
        <f t="shared" si="199"/>
        <v>-0.88797591750000004</v>
      </c>
      <c r="H12766">
        <v>3.5749819999999999</v>
      </c>
    </row>
    <row r="12767" spans="1:8" x14ac:dyDescent="0.35">
      <c r="A12767">
        <v>1231.5954429999999</v>
      </c>
      <c r="B12767">
        <v>-0.19922100000000001</v>
      </c>
      <c r="C12767">
        <v>3.5774309999999998</v>
      </c>
      <c r="F12767">
        <v>1231.5954429999999</v>
      </c>
      <c r="G12767">
        <f t="shared" si="199"/>
        <v>-0.88617883662000008</v>
      </c>
      <c r="H12767">
        <v>3.5774309999999998</v>
      </c>
    </row>
    <row r="12768" spans="1:8" x14ac:dyDescent="0.35">
      <c r="A12768">
        <v>1231.6954490000001</v>
      </c>
      <c r="B12768">
        <v>-0.199325</v>
      </c>
      <c r="C12768">
        <v>3.576174</v>
      </c>
      <c r="F12768">
        <v>1231.6954490000001</v>
      </c>
      <c r="G12768">
        <f t="shared" si="199"/>
        <v>-0.88664145150000007</v>
      </c>
      <c r="H12768">
        <v>3.576174</v>
      </c>
    </row>
    <row r="12769" spans="1:8" x14ac:dyDescent="0.35">
      <c r="A12769">
        <v>1231.794455</v>
      </c>
      <c r="B12769">
        <v>-0.19948199999999999</v>
      </c>
      <c r="C12769">
        <v>3.5760420000000002</v>
      </c>
      <c r="F12769">
        <v>1231.794455</v>
      </c>
      <c r="G12769">
        <f t="shared" si="199"/>
        <v>-0.88733982203999995</v>
      </c>
      <c r="H12769">
        <v>3.5760420000000002</v>
      </c>
    </row>
    <row r="12770" spans="1:8" x14ac:dyDescent="0.35">
      <c r="A12770">
        <v>1231.8954610000001</v>
      </c>
      <c r="B12770">
        <v>-0.199514</v>
      </c>
      <c r="C12770">
        <v>3.5760269999999998</v>
      </c>
      <c r="F12770">
        <v>1231.8954610000001</v>
      </c>
      <c r="G12770">
        <f t="shared" si="199"/>
        <v>-0.88748216508</v>
      </c>
      <c r="H12770">
        <v>3.5760269999999998</v>
      </c>
    </row>
    <row r="12771" spans="1:8" x14ac:dyDescent="0.35">
      <c r="A12771">
        <v>1231.9944660000001</v>
      </c>
      <c r="B12771">
        <v>-0.19916600000000001</v>
      </c>
      <c r="C12771">
        <v>3.575923</v>
      </c>
      <c r="F12771">
        <v>1231.9944660000001</v>
      </c>
      <c r="G12771">
        <f t="shared" si="199"/>
        <v>-0.88593418452000006</v>
      </c>
      <c r="H12771">
        <v>3.575923</v>
      </c>
    </row>
    <row r="12772" spans="1:8" x14ac:dyDescent="0.35">
      <c r="A12772">
        <v>1232.095472</v>
      </c>
      <c r="B12772">
        <v>-0.19903999999999999</v>
      </c>
      <c r="C12772">
        <v>3.5758549999999998</v>
      </c>
      <c r="F12772">
        <v>1232.095472</v>
      </c>
      <c r="G12772">
        <f t="shared" si="199"/>
        <v>-0.88537370879999999</v>
      </c>
      <c r="H12772">
        <v>3.5758549999999998</v>
      </c>
    </row>
    <row r="12773" spans="1:8" x14ac:dyDescent="0.35">
      <c r="A12773">
        <v>1232.195477</v>
      </c>
      <c r="B12773">
        <v>-0.19925200000000001</v>
      </c>
      <c r="C12773">
        <v>3.5760190000000001</v>
      </c>
      <c r="F12773">
        <v>1232.195477</v>
      </c>
      <c r="G12773">
        <f t="shared" si="199"/>
        <v>-0.88631673144000012</v>
      </c>
      <c r="H12773">
        <v>3.5760190000000001</v>
      </c>
    </row>
    <row r="12774" spans="1:8" x14ac:dyDescent="0.35">
      <c r="A12774">
        <v>1232.2944829999999</v>
      </c>
      <c r="B12774">
        <v>-0.199154</v>
      </c>
      <c r="C12774">
        <v>3.5750739999999999</v>
      </c>
      <c r="F12774">
        <v>1232.2944829999999</v>
      </c>
      <c r="G12774">
        <f t="shared" si="199"/>
        <v>-0.88588080587999996</v>
      </c>
      <c r="H12774">
        <v>3.5750739999999999</v>
      </c>
    </row>
    <row r="12775" spans="1:8" x14ac:dyDescent="0.35">
      <c r="A12775">
        <v>1232.395489</v>
      </c>
      <c r="B12775">
        <v>-0.19953599999999999</v>
      </c>
      <c r="C12775">
        <v>3.5760779999999999</v>
      </c>
      <c r="F12775">
        <v>1232.395489</v>
      </c>
      <c r="G12775">
        <f t="shared" si="199"/>
        <v>-0.88758002591999996</v>
      </c>
      <c r="H12775">
        <v>3.5760779999999999</v>
      </c>
    </row>
    <row r="12776" spans="1:8" x14ac:dyDescent="0.35">
      <c r="A12776">
        <v>1232.4944949999999</v>
      </c>
      <c r="B12776">
        <v>-0.199097</v>
      </c>
      <c r="C12776">
        <v>3.5742150000000001</v>
      </c>
      <c r="F12776">
        <v>1232.4944949999999</v>
      </c>
      <c r="G12776">
        <f t="shared" si="199"/>
        <v>-0.88562725734000003</v>
      </c>
      <c r="H12776">
        <v>3.5742150000000001</v>
      </c>
    </row>
    <row r="12777" spans="1:8" x14ac:dyDescent="0.35">
      <c r="A12777">
        <v>1232.594501</v>
      </c>
      <c r="B12777">
        <v>-0.19905700000000001</v>
      </c>
      <c r="C12777">
        <v>3.5756079999999999</v>
      </c>
      <c r="F12777">
        <v>1232.594501</v>
      </c>
      <c r="G12777">
        <f t="shared" si="199"/>
        <v>-0.88544932854000002</v>
      </c>
      <c r="H12777">
        <v>3.5756079999999999</v>
      </c>
    </row>
    <row r="12778" spans="1:8" x14ac:dyDescent="0.35">
      <c r="A12778">
        <v>1232.694506</v>
      </c>
      <c r="B12778">
        <v>-0.19925200000000001</v>
      </c>
      <c r="C12778">
        <v>3.5754700000000001</v>
      </c>
      <c r="F12778">
        <v>1232.694506</v>
      </c>
      <c r="G12778">
        <f t="shared" si="199"/>
        <v>-0.88631673144000012</v>
      </c>
      <c r="H12778">
        <v>3.5754700000000001</v>
      </c>
    </row>
    <row r="12779" spans="1:8" x14ac:dyDescent="0.35">
      <c r="A12779">
        <v>1232.7955119999999</v>
      </c>
      <c r="B12779">
        <v>-0.199215</v>
      </c>
      <c r="C12779">
        <v>3.575345</v>
      </c>
      <c r="F12779">
        <v>1232.7955119999999</v>
      </c>
      <c r="G12779">
        <f t="shared" si="199"/>
        <v>-0.88615214730000003</v>
      </c>
      <c r="H12779">
        <v>3.575345</v>
      </c>
    </row>
    <row r="12780" spans="1:8" x14ac:dyDescent="0.35">
      <c r="A12780">
        <v>1232.894517</v>
      </c>
      <c r="B12780">
        <v>-0.19959299999999999</v>
      </c>
      <c r="C12780">
        <v>3.5752269999999999</v>
      </c>
      <c r="F12780">
        <v>1232.894517</v>
      </c>
      <c r="G12780">
        <f t="shared" si="199"/>
        <v>-0.88783357446</v>
      </c>
      <c r="H12780">
        <v>3.5752269999999999</v>
      </c>
    </row>
    <row r="12781" spans="1:8" x14ac:dyDescent="0.35">
      <c r="A12781">
        <v>1232.994524</v>
      </c>
      <c r="B12781">
        <v>-0.19956199999999999</v>
      </c>
      <c r="C12781">
        <v>3.5754869999999999</v>
      </c>
      <c r="F12781">
        <v>1232.994524</v>
      </c>
      <c r="G12781">
        <f t="shared" si="199"/>
        <v>-0.88769567963999996</v>
      </c>
      <c r="H12781">
        <v>3.5754869999999999</v>
      </c>
    </row>
    <row r="12782" spans="1:8" x14ac:dyDescent="0.35">
      <c r="A12782">
        <v>1233.094529</v>
      </c>
      <c r="B12782">
        <v>-0.19911999999999999</v>
      </c>
      <c r="C12782">
        <v>3.5751650000000001</v>
      </c>
      <c r="F12782">
        <v>1233.094529</v>
      </c>
      <c r="G12782">
        <f t="shared" si="199"/>
        <v>-0.8857295664</v>
      </c>
      <c r="H12782">
        <v>3.5751650000000001</v>
      </c>
    </row>
    <row r="12783" spans="1:8" x14ac:dyDescent="0.35">
      <c r="A12783">
        <v>1233.196535</v>
      </c>
      <c r="B12783">
        <v>-0.199402</v>
      </c>
      <c r="C12783">
        <v>3.5756860000000001</v>
      </c>
      <c r="F12783">
        <v>1233.196535</v>
      </c>
      <c r="G12783">
        <f t="shared" si="199"/>
        <v>-0.88698396443999994</v>
      </c>
      <c r="H12783">
        <v>3.5756860000000001</v>
      </c>
    </row>
    <row r="12784" spans="1:8" x14ac:dyDescent="0.35">
      <c r="A12784">
        <v>1233.2945400000001</v>
      </c>
      <c r="B12784">
        <v>-0.19925499999999999</v>
      </c>
      <c r="C12784">
        <v>3.5830869999999999</v>
      </c>
      <c r="F12784">
        <v>1233.2945400000001</v>
      </c>
      <c r="G12784">
        <f t="shared" si="199"/>
        <v>-0.88633007609999992</v>
      </c>
      <c r="H12784">
        <v>3.5830869999999999</v>
      </c>
    </row>
    <row r="12785" spans="1:8" x14ac:dyDescent="0.35">
      <c r="A12785">
        <v>1233.395546</v>
      </c>
      <c r="B12785">
        <v>-0.19892299999999999</v>
      </c>
      <c r="C12785">
        <v>3.576022</v>
      </c>
      <c r="F12785">
        <v>1233.395546</v>
      </c>
      <c r="G12785">
        <f t="shared" si="199"/>
        <v>-0.88485326706</v>
      </c>
      <c r="H12785">
        <v>3.576022</v>
      </c>
    </row>
    <row r="12786" spans="1:8" x14ac:dyDescent="0.35">
      <c r="A12786">
        <v>1233.4945520000001</v>
      </c>
      <c r="B12786">
        <v>-0.19933400000000001</v>
      </c>
      <c r="C12786">
        <v>3.5734020000000002</v>
      </c>
      <c r="F12786">
        <v>1233.4945520000001</v>
      </c>
      <c r="G12786">
        <f t="shared" si="199"/>
        <v>-0.88668148548000003</v>
      </c>
      <c r="H12786">
        <v>3.5734020000000002</v>
      </c>
    </row>
    <row r="12787" spans="1:8" x14ac:dyDescent="0.35">
      <c r="A12787">
        <v>1233.594558</v>
      </c>
      <c r="B12787">
        <v>-0.199181</v>
      </c>
      <c r="C12787">
        <v>3.5749629999999999</v>
      </c>
      <c r="F12787">
        <v>1233.594558</v>
      </c>
      <c r="G12787">
        <f t="shared" si="199"/>
        <v>-0.88600090781999996</v>
      </c>
      <c r="H12787">
        <v>3.5749629999999999</v>
      </c>
    </row>
    <row r="12788" spans="1:8" x14ac:dyDescent="0.35">
      <c r="A12788">
        <v>1233.695563</v>
      </c>
      <c r="B12788">
        <v>-0.19903399999999999</v>
      </c>
      <c r="C12788">
        <v>3.5748639999999998</v>
      </c>
      <c r="F12788">
        <v>1233.695563</v>
      </c>
      <c r="G12788">
        <f t="shared" si="199"/>
        <v>-0.88534701947999994</v>
      </c>
      <c r="H12788">
        <v>3.5748639999999998</v>
      </c>
    </row>
    <row r="12789" spans="1:8" x14ac:dyDescent="0.35">
      <c r="A12789">
        <v>1233.7945689999999</v>
      </c>
      <c r="B12789">
        <v>-0.19945299999999999</v>
      </c>
      <c r="C12789">
        <v>3.5747390000000001</v>
      </c>
      <c r="F12789">
        <v>1233.7945689999999</v>
      </c>
      <c r="G12789">
        <f t="shared" si="199"/>
        <v>-0.88721082365999993</v>
      </c>
      <c r="H12789">
        <v>3.5747390000000001</v>
      </c>
    </row>
    <row r="12790" spans="1:8" x14ac:dyDescent="0.35">
      <c r="A12790">
        <v>1233.894575</v>
      </c>
      <c r="B12790">
        <v>-0.19922000000000001</v>
      </c>
      <c r="C12790">
        <v>3.5747770000000001</v>
      </c>
      <c r="F12790">
        <v>1233.894575</v>
      </c>
      <c r="G12790">
        <f t="shared" si="199"/>
        <v>-0.88617438840000007</v>
      </c>
      <c r="H12790">
        <v>3.5747770000000001</v>
      </c>
    </row>
    <row r="12791" spans="1:8" x14ac:dyDescent="0.35">
      <c r="A12791">
        <v>1233.9955809999999</v>
      </c>
      <c r="B12791">
        <v>-0.199355</v>
      </c>
      <c r="C12791">
        <v>3.574522</v>
      </c>
      <c r="F12791">
        <v>1233.9955809999999</v>
      </c>
      <c r="G12791">
        <f t="shared" si="199"/>
        <v>-0.88677489809999999</v>
      </c>
      <c r="H12791">
        <v>3.574522</v>
      </c>
    </row>
    <row r="12792" spans="1:8" x14ac:dyDescent="0.35">
      <c r="A12792">
        <v>1234.0945859999999</v>
      </c>
      <c r="B12792">
        <v>-0.19939899999999999</v>
      </c>
      <c r="C12792">
        <v>3.575564</v>
      </c>
      <c r="F12792">
        <v>1234.0945859999999</v>
      </c>
      <c r="G12792">
        <f t="shared" si="199"/>
        <v>-0.88697061978000002</v>
      </c>
      <c r="H12792">
        <v>3.575564</v>
      </c>
    </row>
    <row r="12793" spans="1:8" x14ac:dyDescent="0.35">
      <c r="A12793">
        <v>1234.1945920000001</v>
      </c>
      <c r="B12793">
        <v>-0.198906</v>
      </c>
      <c r="C12793">
        <v>3.5706380000000002</v>
      </c>
      <c r="F12793">
        <v>1234.1945920000001</v>
      </c>
      <c r="G12793">
        <f t="shared" si="199"/>
        <v>-0.88477764731999997</v>
      </c>
      <c r="H12793">
        <v>3.5706380000000002</v>
      </c>
    </row>
    <row r="12794" spans="1:8" x14ac:dyDescent="0.35">
      <c r="A12794">
        <v>1234.293598</v>
      </c>
      <c r="B12794">
        <v>-0.19939599999999999</v>
      </c>
      <c r="C12794">
        <v>3.5756480000000002</v>
      </c>
      <c r="F12794">
        <v>1234.293598</v>
      </c>
      <c r="G12794">
        <f t="shared" si="199"/>
        <v>-0.88695727512</v>
      </c>
      <c r="H12794">
        <v>3.5756480000000002</v>
      </c>
    </row>
    <row r="12795" spans="1:8" x14ac:dyDescent="0.35">
      <c r="A12795">
        <v>1234.394603</v>
      </c>
      <c r="B12795">
        <v>-0.19933899999999999</v>
      </c>
      <c r="C12795">
        <v>3.5730219999999999</v>
      </c>
      <c r="F12795">
        <v>1234.394603</v>
      </c>
      <c r="G12795">
        <f t="shared" si="199"/>
        <v>-0.88670372657999996</v>
      </c>
      <c r="H12795">
        <v>3.5730219999999999</v>
      </c>
    </row>
    <row r="12796" spans="1:8" x14ac:dyDescent="0.35">
      <c r="A12796">
        <v>1234.4956090000001</v>
      </c>
      <c r="B12796">
        <v>-0.19889599999999999</v>
      </c>
      <c r="C12796">
        <v>3.5743990000000001</v>
      </c>
      <c r="F12796">
        <v>1234.4956090000001</v>
      </c>
      <c r="G12796">
        <f t="shared" si="199"/>
        <v>-0.88473316512</v>
      </c>
      <c r="H12796">
        <v>3.5743990000000001</v>
      </c>
    </row>
    <row r="12797" spans="1:8" x14ac:dyDescent="0.35">
      <c r="A12797">
        <v>1234.594615</v>
      </c>
      <c r="B12797">
        <v>-0.19939200000000001</v>
      </c>
      <c r="C12797">
        <v>3.5743689999999999</v>
      </c>
      <c r="F12797">
        <v>1234.594615</v>
      </c>
      <c r="G12797">
        <f t="shared" si="199"/>
        <v>-0.88693948224000008</v>
      </c>
      <c r="H12797">
        <v>3.5743689999999999</v>
      </c>
    </row>
    <row r="12798" spans="1:8" x14ac:dyDescent="0.35">
      <c r="A12798">
        <v>1234.6956210000001</v>
      </c>
      <c r="B12798">
        <v>-0.19922999999999999</v>
      </c>
      <c r="C12798">
        <v>3.5741740000000002</v>
      </c>
      <c r="F12798">
        <v>1234.6956210000001</v>
      </c>
      <c r="G12798">
        <f t="shared" si="199"/>
        <v>-0.88621887059999993</v>
      </c>
      <c r="H12798">
        <v>3.5741740000000002</v>
      </c>
    </row>
    <row r="12799" spans="1:8" x14ac:dyDescent="0.35">
      <c r="A12799">
        <v>1234.7956260000001</v>
      </c>
      <c r="B12799">
        <v>-0.19919799999999999</v>
      </c>
      <c r="C12799">
        <v>3.5741109999999998</v>
      </c>
      <c r="F12799">
        <v>1234.7956260000001</v>
      </c>
      <c r="G12799">
        <f t="shared" si="199"/>
        <v>-0.88607652755999999</v>
      </c>
      <c r="H12799">
        <v>3.5741109999999998</v>
      </c>
    </row>
    <row r="12800" spans="1:8" x14ac:dyDescent="0.35">
      <c r="A12800">
        <v>1234.894632</v>
      </c>
      <c r="B12800">
        <v>-0.19902600000000001</v>
      </c>
      <c r="C12800">
        <v>3.5743740000000002</v>
      </c>
      <c r="F12800">
        <v>1234.894632</v>
      </c>
      <c r="G12800">
        <f t="shared" si="199"/>
        <v>-0.8853114337200001</v>
      </c>
      <c r="H12800">
        <v>3.5743740000000002</v>
      </c>
    </row>
    <row r="12801" spans="1:8" x14ac:dyDescent="0.35">
      <c r="A12801">
        <v>1234.9946379999999</v>
      </c>
      <c r="B12801">
        <v>-0.199182</v>
      </c>
      <c r="C12801">
        <v>3.574182</v>
      </c>
      <c r="F12801">
        <v>1234.9946379999999</v>
      </c>
      <c r="G12801">
        <f t="shared" si="199"/>
        <v>-0.88600535603999997</v>
      </c>
      <c r="H12801">
        <v>3.574182</v>
      </c>
    </row>
    <row r="12802" spans="1:8" x14ac:dyDescent="0.35">
      <c r="A12802">
        <v>1235.095644</v>
      </c>
      <c r="B12802">
        <v>-0.19922400000000001</v>
      </c>
      <c r="C12802">
        <v>3.5747770000000001</v>
      </c>
      <c r="F12802">
        <v>1235.095644</v>
      </c>
      <c r="G12802">
        <f t="shared" si="199"/>
        <v>-0.8861921812800001</v>
      </c>
      <c r="H12802">
        <v>3.5747770000000001</v>
      </c>
    </row>
    <row r="12803" spans="1:8" x14ac:dyDescent="0.35">
      <c r="A12803">
        <v>1235.195649</v>
      </c>
      <c r="B12803">
        <v>-0.199069</v>
      </c>
      <c r="C12803">
        <v>3.5756709999999998</v>
      </c>
      <c r="F12803">
        <v>1235.195649</v>
      </c>
      <c r="G12803">
        <f t="shared" ref="G12803:G12866" si="200">B12803*4.44822</f>
        <v>-0.88550270718000001</v>
      </c>
      <c r="H12803">
        <v>3.5756709999999998</v>
      </c>
    </row>
    <row r="12804" spans="1:8" x14ac:dyDescent="0.35">
      <c r="A12804">
        <v>1235.2956549999999</v>
      </c>
      <c r="B12804">
        <v>-0.19914100000000001</v>
      </c>
      <c r="C12804">
        <v>3.572235</v>
      </c>
      <c r="F12804">
        <v>1235.2956549999999</v>
      </c>
      <c r="G12804">
        <f t="shared" si="200"/>
        <v>-0.88582297902000007</v>
      </c>
      <c r="H12804">
        <v>3.572235</v>
      </c>
    </row>
    <row r="12805" spans="1:8" x14ac:dyDescent="0.35">
      <c r="A12805">
        <v>1235.3946599999999</v>
      </c>
      <c r="B12805">
        <v>-0.199096</v>
      </c>
      <c r="C12805">
        <v>3.5762559999999999</v>
      </c>
      <c r="F12805">
        <v>1235.3946599999999</v>
      </c>
      <c r="G12805">
        <f t="shared" si="200"/>
        <v>-0.88562280912000002</v>
      </c>
      <c r="H12805">
        <v>3.5762559999999999</v>
      </c>
    </row>
    <row r="12806" spans="1:8" x14ac:dyDescent="0.35">
      <c r="A12806">
        <v>1235.4946660000001</v>
      </c>
      <c r="B12806">
        <v>-0.198939</v>
      </c>
      <c r="C12806">
        <v>3.5737079999999999</v>
      </c>
      <c r="F12806">
        <v>1235.4946660000001</v>
      </c>
      <c r="G12806">
        <f t="shared" si="200"/>
        <v>-0.88492443858000003</v>
      </c>
      <c r="H12806">
        <v>3.5737079999999999</v>
      </c>
    </row>
    <row r="12807" spans="1:8" x14ac:dyDescent="0.35">
      <c r="A12807">
        <v>1235.5946719999999</v>
      </c>
      <c r="B12807">
        <v>-0.19917099999999999</v>
      </c>
      <c r="C12807">
        <v>3.5737230000000002</v>
      </c>
      <c r="F12807">
        <v>1235.5946719999999</v>
      </c>
      <c r="G12807">
        <f t="shared" si="200"/>
        <v>-0.88595642561999999</v>
      </c>
      <c r="H12807">
        <v>3.5737230000000002</v>
      </c>
    </row>
    <row r="12808" spans="1:8" x14ac:dyDescent="0.35">
      <c r="A12808">
        <v>1235.695678</v>
      </c>
      <c r="B12808">
        <v>-0.19916300000000001</v>
      </c>
      <c r="C12808">
        <v>3.5735749999999999</v>
      </c>
      <c r="F12808">
        <v>1235.695678</v>
      </c>
      <c r="G12808">
        <f t="shared" si="200"/>
        <v>-0.88592083986000003</v>
      </c>
      <c r="H12808">
        <v>3.5735749999999999</v>
      </c>
    </row>
    <row r="12809" spans="1:8" x14ac:dyDescent="0.35">
      <c r="A12809">
        <v>1235.7956830000001</v>
      </c>
      <c r="B12809">
        <v>-0.19912199999999999</v>
      </c>
      <c r="C12809">
        <v>3.573677</v>
      </c>
      <c r="F12809">
        <v>1235.7956830000001</v>
      </c>
      <c r="G12809">
        <f t="shared" si="200"/>
        <v>-0.88573846284000002</v>
      </c>
      <c r="H12809">
        <v>3.573677</v>
      </c>
    </row>
    <row r="12810" spans="1:8" x14ac:dyDescent="0.35">
      <c r="A12810">
        <v>1235.8956889999999</v>
      </c>
      <c r="B12810">
        <v>-0.19897300000000001</v>
      </c>
      <c r="C12810">
        <v>3.5735790000000001</v>
      </c>
      <c r="F12810">
        <v>1235.8956889999999</v>
      </c>
      <c r="G12810">
        <f t="shared" si="200"/>
        <v>-0.88507567806000009</v>
      </c>
      <c r="H12810">
        <v>3.5735790000000001</v>
      </c>
    </row>
    <row r="12811" spans="1:8" x14ac:dyDescent="0.35">
      <c r="A12811">
        <v>1235.9946950000001</v>
      </c>
      <c r="B12811">
        <v>-0.198989</v>
      </c>
      <c r="C12811">
        <v>3.5709390000000001</v>
      </c>
      <c r="F12811">
        <v>1235.9946950000001</v>
      </c>
      <c r="G12811">
        <f t="shared" si="200"/>
        <v>-0.88514684958000001</v>
      </c>
      <c r="H12811">
        <v>3.5709390000000001</v>
      </c>
    </row>
    <row r="12812" spans="1:8" x14ac:dyDescent="0.35">
      <c r="A12812">
        <v>1236.094701</v>
      </c>
      <c r="B12812">
        <v>-0.19895199999999999</v>
      </c>
      <c r="C12812">
        <v>3.5733670000000002</v>
      </c>
      <c r="F12812">
        <v>1236.094701</v>
      </c>
      <c r="G12812">
        <f t="shared" si="200"/>
        <v>-0.88498226543999992</v>
      </c>
      <c r="H12812">
        <v>3.5733670000000002</v>
      </c>
    </row>
    <row r="12813" spans="1:8" x14ac:dyDescent="0.35">
      <c r="A12813">
        <v>1236.195706</v>
      </c>
      <c r="B12813">
        <v>-0.199104</v>
      </c>
      <c r="C12813">
        <v>3.5735830000000002</v>
      </c>
      <c r="F12813">
        <v>1236.195706</v>
      </c>
      <c r="G12813">
        <f t="shared" si="200"/>
        <v>-0.88565839487999998</v>
      </c>
      <c r="H12813">
        <v>3.5735830000000002</v>
      </c>
    </row>
    <row r="12814" spans="1:8" x14ac:dyDescent="0.35">
      <c r="A12814">
        <v>1236.2947119999999</v>
      </c>
      <c r="B12814">
        <v>-0.199016</v>
      </c>
      <c r="C12814">
        <v>3.5744050000000001</v>
      </c>
      <c r="F12814">
        <v>1236.2947119999999</v>
      </c>
      <c r="G12814">
        <f t="shared" si="200"/>
        <v>-0.88526695152000001</v>
      </c>
      <c r="H12814">
        <v>3.5744050000000001</v>
      </c>
    </row>
    <row r="12815" spans="1:8" x14ac:dyDescent="0.35">
      <c r="A12815">
        <v>1236.395718</v>
      </c>
      <c r="B12815">
        <v>-0.19897200000000001</v>
      </c>
      <c r="C12815">
        <v>3.5732780000000002</v>
      </c>
      <c r="F12815">
        <v>1236.395718</v>
      </c>
      <c r="G12815">
        <f t="shared" si="200"/>
        <v>-0.88507122984000008</v>
      </c>
      <c r="H12815">
        <v>3.5732780000000002</v>
      </c>
    </row>
    <row r="12816" spans="1:8" x14ac:dyDescent="0.35">
      <c r="A12816">
        <v>1236.494723</v>
      </c>
      <c r="B12816">
        <v>-0.198658</v>
      </c>
      <c r="C12816">
        <v>3.5731549999999999</v>
      </c>
      <c r="F12816">
        <v>1236.494723</v>
      </c>
      <c r="G12816">
        <f t="shared" si="200"/>
        <v>-0.88367448875999999</v>
      </c>
      <c r="H12816">
        <v>3.5731549999999999</v>
      </c>
    </row>
    <row r="12817" spans="1:8" x14ac:dyDescent="0.35">
      <c r="A12817">
        <v>1236.5957289999999</v>
      </c>
      <c r="B12817">
        <v>-0.19908899999999999</v>
      </c>
      <c r="C12817">
        <v>3.572905</v>
      </c>
      <c r="F12817">
        <v>1236.5957289999999</v>
      </c>
      <c r="G12817">
        <f t="shared" si="200"/>
        <v>-0.88559167157999996</v>
      </c>
      <c r="H12817">
        <v>3.572905</v>
      </c>
    </row>
    <row r="12818" spans="1:8" x14ac:dyDescent="0.35">
      <c r="A12818">
        <v>1236.696735</v>
      </c>
      <c r="B12818">
        <v>-0.19895699999999999</v>
      </c>
      <c r="C12818">
        <v>3.573007</v>
      </c>
      <c r="F12818">
        <v>1236.696735</v>
      </c>
      <c r="G12818">
        <f t="shared" si="200"/>
        <v>-0.88500450653999996</v>
      </c>
      <c r="H12818">
        <v>3.573007</v>
      </c>
    </row>
    <row r="12819" spans="1:8" x14ac:dyDescent="0.35">
      <c r="A12819">
        <v>1236.7947409999999</v>
      </c>
      <c r="B12819">
        <v>-0.19887299999999999</v>
      </c>
      <c r="C12819">
        <v>3.5728599999999999</v>
      </c>
      <c r="F12819">
        <v>1236.7947409999999</v>
      </c>
      <c r="G12819">
        <f t="shared" si="200"/>
        <v>-0.88463085606000003</v>
      </c>
      <c r="H12819">
        <v>3.5728599999999999</v>
      </c>
    </row>
    <row r="12820" spans="1:8" x14ac:dyDescent="0.35">
      <c r="A12820">
        <v>1236.8947459999999</v>
      </c>
      <c r="B12820">
        <v>-0.19883200000000001</v>
      </c>
      <c r="C12820">
        <v>3.573121</v>
      </c>
      <c r="F12820">
        <v>1236.8947459999999</v>
      </c>
      <c r="G12820">
        <f t="shared" si="200"/>
        <v>-0.88444847904000001</v>
      </c>
      <c r="H12820">
        <v>3.573121</v>
      </c>
    </row>
    <row r="12821" spans="1:8" x14ac:dyDescent="0.35">
      <c r="A12821">
        <v>1236.9947520000001</v>
      </c>
      <c r="B12821">
        <v>-0.19900200000000001</v>
      </c>
      <c r="C12821">
        <v>3.5735899999999998</v>
      </c>
      <c r="F12821">
        <v>1236.9947520000001</v>
      </c>
      <c r="G12821">
        <f t="shared" si="200"/>
        <v>-0.88520467644000012</v>
      </c>
      <c r="H12821">
        <v>3.5735899999999998</v>
      </c>
    </row>
    <row r="12822" spans="1:8" x14ac:dyDescent="0.35">
      <c r="A12822">
        <v>1237.094758</v>
      </c>
      <c r="B12822">
        <v>-0.19909199999999999</v>
      </c>
      <c r="C12822">
        <v>3.5736409999999998</v>
      </c>
      <c r="F12822">
        <v>1237.094758</v>
      </c>
      <c r="G12822">
        <f t="shared" si="200"/>
        <v>-0.88560501623999999</v>
      </c>
      <c r="H12822">
        <v>3.5736409999999998</v>
      </c>
    </row>
    <row r="12823" spans="1:8" x14ac:dyDescent="0.35">
      <c r="A12823">
        <v>1237.1947640000001</v>
      </c>
      <c r="B12823">
        <v>-0.199354</v>
      </c>
      <c r="C12823">
        <v>3.5718049999999999</v>
      </c>
      <c r="F12823">
        <v>1237.1947640000001</v>
      </c>
      <c r="G12823">
        <f t="shared" si="200"/>
        <v>-0.88677044987999998</v>
      </c>
      <c r="H12823">
        <v>3.5718049999999999</v>
      </c>
    </row>
    <row r="12824" spans="1:8" x14ac:dyDescent="0.35">
      <c r="A12824">
        <v>1237.2957690000001</v>
      </c>
      <c r="B12824">
        <v>-0.19917199999999999</v>
      </c>
      <c r="C12824">
        <v>3.571777</v>
      </c>
      <c r="F12824">
        <v>1237.2957690000001</v>
      </c>
      <c r="G12824">
        <f t="shared" si="200"/>
        <v>-0.88596087384</v>
      </c>
      <c r="H12824">
        <v>3.571777</v>
      </c>
    </row>
    <row r="12825" spans="1:8" x14ac:dyDescent="0.35">
      <c r="A12825">
        <v>1237.394775</v>
      </c>
      <c r="B12825">
        <v>-0.199017</v>
      </c>
      <c r="C12825">
        <v>3.5727159999999998</v>
      </c>
      <c r="F12825">
        <v>1237.394775</v>
      </c>
      <c r="G12825">
        <f t="shared" si="200"/>
        <v>-0.88527139974000002</v>
      </c>
      <c r="H12825">
        <v>3.5727159999999998</v>
      </c>
    </row>
    <row r="12826" spans="1:8" x14ac:dyDescent="0.35">
      <c r="A12826">
        <v>1237.4957810000001</v>
      </c>
      <c r="B12826">
        <v>-0.19905900000000001</v>
      </c>
      <c r="C12826">
        <v>3.5725069999999999</v>
      </c>
      <c r="F12826">
        <v>1237.4957810000001</v>
      </c>
      <c r="G12826">
        <f t="shared" si="200"/>
        <v>-0.88545822498000004</v>
      </c>
      <c r="H12826">
        <v>3.5725069999999999</v>
      </c>
    </row>
    <row r="12827" spans="1:8" x14ac:dyDescent="0.35">
      <c r="A12827">
        <v>1237.595787</v>
      </c>
      <c r="B12827">
        <v>-0.198935</v>
      </c>
      <c r="C12827">
        <v>3.5723530000000001</v>
      </c>
      <c r="F12827">
        <v>1237.595787</v>
      </c>
      <c r="G12827">
        <f t="shared" si="200"/>
        <v>-0.88490664569999999</v>
      </c>
      <c r="H12827">
        <v>3.5723530000000001</v>
      </c>
    </row>
    <row r="12828" spans="1:8" x14ac:dyDescent="0.35">
      <c r="A12828">
        <v>1237.694792</v>
      </c>
      <c r="B12828">
        <v>-0.19901099999999999</v>
      </c>
      <c r="C12828">
        <v>3.5725060000000002</v>
      </c>
      <c r="F12828">
        <v>1237.694792</v>
      </c>
      <c r="G12828">
        <f t="shared" si="200"/>
        <v>-0.88524471041999997</v>
      </c>
      <c r="H12828">
        <v>3.5725060000000002</v>
      </c>
    </row>
    <row r="12829" spans="1:8" x14ac:dyDescent="0.35">
      <c r="A12829">
        <v>1237.7957980000001</v>
      </c>
      <c r="B12829">
        <v>-0.19880900000000001</v>
      </c>
      <c r="C12829">
        <v>3.5725370000000001</v>
      </c>
      <c r="F12829">
        <v>1237.7957980000001</v>
      </c>
      <c r="G12829">
        <f t="shared" si="200"/>
        <v>-0.88434616998000004</v>
      </c>
      <c r="H12829">
        <v>3.5725370000000001</v>
      </c>
    </row>
    <row r="12830" spans="1:8" x14ac:dyDescent="0.35">
      <c r="A12830">
        <v>1237.8958029999999</v>
      </c>
      <c r="B12830">
        <v>-0.19927</v>
      </c>
      <c r="C12830">
        <v>3.5732529999999998</v>
      </c>
      <c r="F12830">
        <v>1237.8958029999999</v>
      </c>
      <c r="G12830">
        <f t="shared" si="200"/>
        <v>-0.88639679940000005</v>
      </c>
      <c r="H12830">
        <v>3.5732529999999998</v>
      </c>
    </row>
    <row r="12831" spans="1:8" x14ac:dyDescent="0.35">
      <c r="A12831">
        <v>1237.9958099999999</v>
      </c>
      <c r="B12831">
        <v>-0.199321</v>
      </c>
      <c r="C12831">
        <v>3.5751409999999999</v>
      </c>
      <c r="F12831">
        <v>1237.9958099999999</v>
      </c>
      <c r="G12831">
        <f t="shared" si="200"/>
        <v>-0.88662365862000003</v>
      </c>
      <c r="H12831">
        <v>3.5751409999999999</v>
      </c>
    </row>
    <row r="12832" spans="1:8" x14ac:dyDescent="0.35">
      <c r="A12832">
        <v>1238.0958149999999</v>
      </c>
      <c r="B12832">
        <v>-0.199792</v>
      </c>
      <c r="C12832">
        <v>3.5710389999999999</v>
      </c>
      <c r="F12832">
        <v>1238.0958149999999</v>
      </c>
      <c r="G12832">
        <f t="shared" si="200"/>
        <v>-0.88871877024000001</v>
      </c>
      <c r="H12832">
        <v>3.5710389999999999</v>
      </c>
    </row>
    <row r="12833" spans="1:8" x14ac:dyDescent="0.35">
      <c r="A12833">
        <v>1238.198821</v>
      </c>
      <c r="B12833">
        <v>-0.199269</v>
      </c>
      <c r="C12833">
        <v>3.5733630000000001</v>
      </c>
      <c r="F12833">
        <v>1238.198821</v>
      </c>
      <c r="G12833">
        <f t="shared" si="200"/>
        <v>-0.88639235118000004</v>
      </c>
      <c r="H12833">
        <v>3.5733630000000001</v>
      </c>
    </row>
    <row r="12834" spans="1:8" x14ac:dyDescent="0.35">
      <c r="A12834">
        <v>1238.295826</v>
      </c>
      <c r="B12834">
        <v>-0.199242</v>
      </c>
      <c r="C12834">
        <v>3.5718930000000002</v>
      </c>
      <c r="F12834">
        <v>1238.295826</v>
      </c>
      <c r="G12834">
        <f t="shared" si="200"/>
        <v>-0.88627224924000003</v>
      </c>
      <c r="H12834">
        <v>3.5718930000000002</v>
      </c>
    </row>
    <row r="12835" spans="1:8" x14ac:dyDescent="0.35">
      <c r="A12835">
        <v>1238.3958319999999</v>
      </c>
      <c r="B12835">
        <v>-0.19937299999999999</v>
      </c>
      <c r="C12835">
        <v>3.5720540000000001</v>
      </c>
      <c r="F12835">
        <v>1238.3958319999999</v>
      </c>
      <c r="G12835">
        <f t="shared" si="200"/>
        <v>-0.88685496606000003</v>
      </c>
      <c r="H12835">
        <v>3.5720540000000001</v>
      </c>
    </row>
    <row r="12836" spans="1:8" x14ac:dyDescent="0.35">
      <c r="A12836">
        <v>1238.495838</v>
      </c>
      <c r="B12836">
        <v>-0.19928899999999999</v>
      </c>
      <c r="C12836">
        <v>3.5719590000000001</v>
      </c>
      <c r="F12836">
        <v>1238.495838</v>
      </c>
      <c r="G12836">
        <f t="shared" si="200"/>
        <v>-0.88648131557999998</v>
      </c>
      <c r="H12836">
        <v>3.5719590000000001</v>
      </c>
    </row>
    <row r="12837" spans="1:8" x14ac:dyDescent="0.35">
      <c r="A12837">
        <v>1238.5958439999999</v>
      </c>
      <c r="B12837">
        <v>-0.19941700000000001</v>
      </c>
      <c r="C12837">
        <v>3.571774</v>
      </c>
      <c r="F12837">
        <v>1238.5958439999999</v>
      </c>
      <c r="G12837">
        <f t="shared" si="200"/>
        <v>-0.88705068774000007</v>
      </c>
      <c r="H12837">
        <v>3.571774</v>
      </c>
    </row>
    <row r="12838" spans="1:8" x14ac:dyDescent="0.35">
      <c r="A12838">
        <v>1238.6968489999999</v>
      </c>
      <c r="B12838">
        <v>-0.199099</v>
      </c>
      <c r="C12838">
        <v>3.5717650000000001</v>
      </c>
      <c r="F12838">
        <v>1238.6968489999999</v>
      </c>
      <c r="G12838">
        <f t="shared" si="200"/>
        <v>-0.88563615378000005</v>
      </c>
      <c r="H12838">
        <v>3.5717650000000001</v>
      </c>
    </row>
    <row r="12839" spans="1:8" x14ac:dyDescent="0.35">
      <c r="A12839">
        <v>1238.7968550000001</v>
      </c>
      <c r="B12839">
        <v>-0.19892599999999999</v>
      </c>
      <c r="C12839">
        <v>3.5733839999999999</v>
      </c>
      <c r="F12839">
        <v>1238.7968550000001</v>
      </c>
      <c r="G12839">
        <f t="shared" si="200"/>
        <v>-0.88486661172000003</v>
      </c>
      <c r="H12839">
        <v>3.5733839999999999</v>
      </c>
    </row>
    <row r="12840" spans="1:8" x14ac:dyDescent="0.35">
      <c r="A12840">
        <v>1238.895861</v>
      </c>
      <c r="B12840">
        <v>-0.19926099999999999</v>
      </c>
      <c r="C12840">
        <v>3.5717660000000002</v>
      </c>
      <c r="F12840">
        <v>1238.895861</v>
      </c>
      <c r="G12840">
        <f t="shared" si="200"/>
        <v>-0.88635676541999997</v>
      </c>
      <c r="H12840">
        <v>3.5717660000000002</v>
      </c>
    </row>
    <row r="12841" spans="1:8" x14ac:dyDescent="0.35">
      <c r="A12841">
        <v>1238.9958670000001</v>
      </c>
      <c r="B12841">
        <v>-0.199485</v>
      </c>
      <c r="C12841">
        <v>3.573699</v>
      </c>
      <c r="F12841">
        <v>1238.9958670000001</v>
      </c>
      <c r="G12841">
        <f t="shared" si="200"/>
        <v>-0.88735316669999997</v>
      </c>
      <c r="H12841">
        <v>3.573699</v>
      </c>
    </row>
    <row r="12842" spans="1:8" x14ac:dyDescent="0.35">
      <c r="A12842">
        <v>1239.0948719999999</v>
      </c>
      <c r="B12842">
        <v>-0.198988</v>
      </c>
      <c r="C12842">
        <v>3.572308</v>
      </c>
      <c r="F12842">
        <v>1239.0948719999999</v>
      </c>
      <c r="G12842">
        <f t="shared" si="200"/>
        <v>-0.88514240136</v>
      </c>
      <c r="H12842">
        <v>3.572308</v>
      </c>
    </row>
    <row r="12843" spans="1:8" x14ac:dyDescent="0.35">
      <c r="A12843">
        <v>1239.194878</v>
      </c>
      <c r="B12843">
        <v>-0.19939999999999999</v>
      </c>
      <c r="C12843">
        <v>3.5714920000000001</v>
      </c>
      <c r="F12843">
        <v>1239.194878</v>
      </c>
      <c r="G12843">
        <f t="shared" si="200"/>
        <v>-0.88697506800000003</v>
      </c>
      <c r="H12843">
        <v>3.5714920000000001</v>
      </c>
    </row>
    <row r="12844" spans="1:8" x14ac:dyDescent="0.35">
      <c r="A12844">
        <v>1239.2948839999999</v>
      </c>
      <c r="B12844">
        <v>-0.19925499999999999</v>
      </c>
      <c r="C12844">
        <v>3.5712980000000001</v>
      </c>
      <c r="F12844">
        <v>1239.2948839999999</v>
      </c>
      <c r="G12844">
        <f t="shared" si="200"/>
        <v>-0.88633007609999992</v>
      </c>
      <c r="H12844">
        <v>3.5712980000000001</v>
      </c>
    </row>
    <row r="12845" spans="1:8" x14ac:dyDescent="0.35">
      <c r="A12845">
        <v>1239.3958889999999</v>
      </c>
      <c r="B12845">
        <v>-0.199653</v>
      </c>
      <c r="C12845">
        <v>3.5713810000000001</v>
      </c>
      <c r="F12845">
        <v>1239.3958889999999</v>
      </c>
      <c r="G12845">
        <f t="shared" si="200"/>
        <v>-0.88810046765999995</v>
      </c>
      <c r="H12845">
        <v>3.5713810000000001</v>
      </c>
    </row>
    <row r="12846" spans="1:8" x14ac:dyDescent="0.35">
      <c r="A12846">
        <v>1239.495895</v>
      </c>
      <c r="B12846">
        <v>-0.19914899999999999</v>
      </c>
      <c r="C12846">
        <v>3.5712820000000001</v>
      </c>
      <c r="F12846">
        <v>1239.495895</v>
      </c>
      <c r="G12846">
        <f t="shared" si="200"/>
        <v>-0.88585856478000002</v>
      </c>
      <c r="H12846">
        <v>3.5712820000000001</v>
      </c>
    </row>
    <row r="12847" spans="1:8" x14ac:dyDescent="0.35">
      <c r="A12847">
        <v>1239.5949009999999</v>
      </c>
      <c r="B12847">
        <v>-0.19933100000000001</v>
      </c>
      <c r="C12847">
        <v>3.5712600000000001</v>
      </c>
      <c r="F12847">
        <v>1239.5949009999999</v>
      </c>
      <c r="G12847">
        <f t="shared" si="200"/>
        <v>-0.88666814082000001</v>
      </c>
      <c r="H12847">
        <v>3.5712600000000001</v>
      </c>
    </row>
    <row r="12848" spans="1:8" x14ac:dyDescent="0.35">
      <c r="A12848">
        <v>1239.6949070000001</v>
      </c>
      <c r="B12848">
        <v>-0.19894800000000001</v>
      </c>
      <c r="C12848">
        <v>3.5710639999999998</v>
      </c>
      <c r="F12848">
        <v>1239.6949070000001</v>
      </c>
      <c r="G12848">
        <f t="shared" si="200"/>
        <v>-0.8849644725600001</v>
      </c>
      <c r="H12848">
        <v>3.5710639999999998</v>
      </c>
    </row>
    <row r="12849" spans="1:8" x14ac:dyDescent="0.35">
      <c r="A12849">
        <v>1239.7949120000001</v>
      </c>
      <c r="B12849">
        <v>-0.199128</v>
      </c>
      <c r="C12849">
        <v>3.5702060000000002</v>
      </c>
      <c r="F12849">
        <v>1239.7949120000001</v>
      </c>
      <c r="G12849">
        <f t="shared" si="200"/>
        <v>-0.88576515215999996</v>
      </c>
      <c r="H12849">
        <v>3.5702060000000002</v>
      </c>
    </row>
    <row r="12850" spans="1:8" x14ac:dyDescent="0.35">
      <c r="A12850">
        <v>1239.894918</v>
      </c>
      <c r="B12850">
        <v>-0.19906099999999999</v>
      </c>
      <c r="C12850">
        <v>3.571421</v>
      </c>
      <c r="F12850">
        <v>1239.894918</v>
      </c>
      <c r="G12850">
        <f t="shared" si="200"/>
        <v>-0.88546712141999995</v>
      </c>
      <c r="H12850">
        <v>3.571421</v>
      </c>
    </row>
    <row r="12851" spans="1:8" x14ac:dyDescent="0.35">
      <c r="A12851">
        <v>1239.9949240000001</v>
      </c>
      <c r="B12851">
        <v>-0.199125</v>
      </c>
      <c r="C12851">
        <v>3.570395</v>
      </c>
      <c r="F12851">
        <v>1239.9949240000001</v>
      </c>
      <c r="G12851">
        <f t="shared" si="200"/>
        <v>-0.88575180750000004</v>
      </c>
      <c r="H12851">
        <v>3.570395</v>
      </c>
    </row>
    <row r="12852" spans="1:8" x14ac:dyDescent="0.35">
      <c r="A12852">
        <v>1240.09593</v>
      </c>
      <c r="B12852">
        <v>-0.199293</v>
      </c>
      <c r="C12852">
        <v>3.5716079999999999</v>
      </c>
      <c r="F12852">
        <v>1240.09593</v>
      </c>
      <c r="G12852">
        <f t="shared" si="200"/>
        <v>-0.88649910846000002</v>
      </c>
      <c r="H12852">
        <v>3.5716079999999999</v>
      </c>
    </row>
    <row r="12853" spans="1:8" x14ac:dyDescent="0.35">
      <c r="A12853">
        <v>1240.195935</v>
      </c>
      <c r="B12853">
        <v>-0.19931699999999999</v>
      </c>
      <c r="C12853">
        <v>3.5709059999999999</v>
      </c>
      <c r="F12853">
        <v>1240.195935</v>
      </c>
      <c r="G12853">
        <f t="shared" si="200"/>
        <v>-0.88660586574</v>
      </c>
      <c r="H12853">
        <v>3.5709059999999999</v>
      </c>
    </row>
    <row r="12854" spans="1:8" x14ac:dyDescent="0.35">
      <c r="A12854">
        <v>1240.2969410000001</v>
      </c>
      <c r="B12854">
        <v>-0.19891700000000001</v>
      </c>
      <c r="C12854">
        <v>3.5707779999999998</v>
      </c>
      <c r="F12854">
        <v>1240.2969410000001</v>
      </c>
      <c r="G12854">
        <f t="shared" si="200"/>
        <v>-0.88482657774000006</v>
      </c>
      <c r="H12854">
        <v>3.5707779999999998</v>
      </c>
    </row>
    <row r="12855" spans="1:8" x14ac:dyDescent="0.35">
      <c r="A12855">
        <v>1240.395947</v>
      </c>
      <c r="B12855">
        <v>-0.19921</v>
      </c>
      <c r="C12855">
        <v>3.5708890000000002</v>
      </c>
      <c r="F12855">
        <v>1240.395947</v>
      </c>
      <c r="G12855">
        <f t="shared" si="200"/>
        <v>-0.88612990619999998</v>
      </c>
      <c r="H12855">
        <v>3.5708890000000002</v>
      </c>
    </row>
    <row r="12856" spans="1:8" x14ac:dyDescent="0.35">
      <c r="A12856">
        <v>1240.4959530000001</v>
      </c>
      <c r="B12856">
        <v>-0.19852</v>
      </c>
      <c r="C12856">
        <v>3.5705460000000002</v>
      </c>
      <c r="F12856">
        <v>1240.4959530000001</v>
      </c>
      <c r="G12856">
        <f t="shared" si="200"/>
        <v>-0.88306063440000004</v>
      </c>
      <c r="H12856">
        <v>3.5705460000000002</v>
      </c>
    </row>
    <row r="12857" spans="1:8" x14ac:dyDescent="0.35">
      <c r="A12857">
        <v>1240.5959580000001</v>
      </c>
      <c r="B12857">
        <v>-0.19892399999999999</v>
      </c>
      <c r="C12857">
        <v>3.5704020000000001</v>
      </c>
      <c r="F12857">
        <v>1240.5959580000001</v>
      </c>
      <c r="G12857">
        <f t="shared" si="200"/>
        <v>-0.88485771528000001</v>
      </c>
      <c r="H12857">
        <v>3.5704020000000001</v>
      </c>
    </row>
    <row r="12858" spans="1:8" x14ac:dyDescent="0.35">
      <c r="A12858">
        <v>1240.695964</v>
      </c>
      <c r="B12858">
        <v>-0.19938500000000001</v>
      </c>
      <c r="C12858">
        <v>3.5713550000000001</v>
      </c>
      <c r="F12858">
        <v>1240.695964</v>
      </c>
      <c r="G12858">
        <f t="shared" si="200"/>
        <v>-0.88690834470000002</v>
      </c>
      <c r="H12858">
        <v>3.5713550000000001</v>
      </c>
    </row>
    <row r="12859" spans="1:8" x14ac:dyDescent="0.35">
      <c r="A12859">
        <v>1240.795969</v>
      </c>
      <c r="B12859">
        <v>-0.19933799999999999</v>
      </c>
      <c r="C12859">
        <v>3.5711379999999999</v>
      </c>
      <c r="F12859">
        <v>1240.795969</v>
      </c>
      <c r="G12859">
        <f t="shared" si="200"/>
        <v>-0.88669927835999995</v>
      </c>
      <c r="H12859">
        <v>3.5711379999999999</v>
      </c>
    </row>
    <row r="12860" spans="1:8" x14ac:dyDescent="0.35">
      <c r="A12860">
        <v>1240.8959749999999</v>
      </c>
      <c r="B12860">
        <v>-0.19914100000000001</v>
      </c>
      <c r="C12860">
        <v>3.5722160000000001</v>
      </c>
      <c r="F12860">
        <v>1240.8959749999999</v>
      </c>
      <c r="G12860">
        <f t="shared" si="200"/>
        <v>-0.88582297902000007</v>
      </c>
      <c r="H12860">
        <v>3.5722160000000001</v>
      </c>
    </row>
    <row r="12861" spans="1:8" x14ac:dyDescent="0.35">
      <c r="A12861">
        <v>1240.9949810000001</v>
      </c>
      <c r="B12861">
        <v>-0.198935</v>
      </c>
      <c r="C12861">
        <v>3.5690759999999999</v>
      </c>
      <c r="F12861">
        <v>1240.9949810000001</v>
      </c>
      <c r="G12861">
        <f t="shared" si="200"/>
        <v>-0.88490664569999999</v>
      </c>
      <c r="H12861">
        <v>3.5690759999999999</v>
      </c>
    </row>
    <row r="12862" spans="1:8" x14ac:dyDescent="0.35">
      <c r="A12862">
        <v>1241.0959869999999</v>
      </c>
      <c r="B12862">
        <v>-0.199105</v>
      </c>
      <c r="C12862">
        <v>3.5700219999999998</v>
      </c>
      <c r="F12862">
        <v>1241.0959869999999</v>
      </c>
      <c r="G12862">
        <f t="shared" si="200"/>
        <v>-0.88566284309999999</v>
      </c>
      <c r="H12862">
        <v>3.5700219999999998</v>
      </c>
    </row>
    <row r="12863" spans="1:8" x14ac:dyDescent="0.35">
      <c r="A12863">
        <v>1241.1959919999999</v>
      </c>
      <c r="B12863">
        <v>-0.19917299999999999</v>
      </c>
      <c r="C12863">
        <v>3.5702829999999999</v>
      </c>
      <c r="F12863">
        <v>1241.1959919999999</v>
      </c>
      <c r="G12863">
        <f t="shared" si="200"/>
        <v>-0.88596532206</v>
      </c>
      <c r="H12863">
        <v>3.5702829999999999</v>
      </c>
    </row>
    <row r="12864" spans="1:8" x14ac:dyDescent="0.35">
      <c r="A12864">
        <v>1241.2949980000001</v>
      </c>
      <c r="B12864">
        <v>-0.19908300000000001</v>
      </c>
      <c r="C12864">
        <v>3.5700020000000001</v>
      </c>
      <c r="F12864">
        <v>1241.2949980000001</v>
      </c>
      <c r="G12864">
        <f t="shared" si="200"/>
        <v>-0.88556498226000002</v>
      </c>
      <c r="H12864">
        <v>3.5700020000000001</v>
      </c>
    </row>
    <row r="12865" spans="1:8" x14ac:dyDescent="0.35">
      <c r="A12865">
        <v>1241.395004</v>
      </c>
      <c r="B12865">
        <v>-0.198766</v>
      </c>
      <c r="C12865">
        <v>3.5700379999999998</v>
      </c>
      <c r="F12865">
        <v>1241.395004</v>
      </c>
      <c r="G12865">
        <f t="shared" si="200"/>
        <v>-0.88415489652000001</v>
      </c>
      <c r="H12865">
        <v>3.5700379999999998</v>
      </c>
    </row>
    <row r="12866" spans="1:8" x14ac:dyDescent="0.35">
      <c r="A12866">
        <v>1241.495009</v>
      </c>
      <c r="B12866">
        <v>-0.19898299999999999</v>
      </c>
      <c r="C12866">
        <v>3.570208</v>
      </c>
      <c r="F12866">
        <v>1241.495009</v>
      </c>
      <c r="G12866">
        <f t="shared" si="200"/>
        <v>-0.88512016025999996</v>
      </c>
      <c r="H12866">
        <v>3.570208</v>
      </c>
    </row>
    <row r="12867" spans="1:8" x14ac:dyDescent="0.35">
      <c r="A12867">
        <v>1241.5950150000001</v>
      </c>
      <c r="B12867">
        <v>-0.198745</v>
      </c>
      <c r="C12867">
        <v>3.5704850000000001</v>
      </c>
      <c r="F12867">
        <v>1241.5950150000001</v>
      </c>
      <c r="G12867">
        <f t="shared" ref="G12867:G12930" si="201">B12867*4.44822</f>
        <v>-0.88406148390000006</v>
      </c>
      <c r="H12867">
        <v>3.5704850000000001</v>
      </c>
    </row>
    <row r="12868" spans="1:8" x14ac:dyDescent="0.35">
      <c r="A12868">
        <v>1241.695021</v>
      </c>
      <c r="B12868">
        <v>-0.198989</v>
      </c>
      <c r="C12868">
        <v>3.5691950000000001</v>
      </c>
      <c r="F12868">
        <v>1241.695021</v>
      </c>
      <c r="G12868">
        <f t="shared" si="201"/>
        <v>-0.88514684958000001</v>
      </c>
      <c r="H12868">
        <v>3.5691950000000001</v>
      </c>
    </row>
    <row r="12869" spans="1:8" x14ac:dyDescent="0.35">
      <c r="A12869">
        <v>1241.7950269999999</v>
      </c>
      <c r="B12869">
        <v>-0.19905</v>
      </c>
      <c r="C12869">
        <v>3.5707990000000001</v>
      </c>
      <c r="F12869">
        <v>1241.7950269999999</v>
      </c>
      <c r="G12869">
        <f t="shared" si="201"/>
        <v>-0.88541819100000008</v>
      </c>
      <c r="H12869">
        <v>3.5707990000000001</v>
      </c>
    </row>
    <row r="12870" spans="1:8" x14ac:dyDescent="0.35">
      <c r="A12870">
        <v>1241.8950319999999</v>
      </c>
      <c r="B12870">
        <v>-0.19906399999999999</v>
      </c>
      <c r="C12870">
        <v>3.5696409999999998</v>
      </c>
      <c r="F12870">
        <v>1241.8950319999999</v>
      </c>
      <c r="G12870">
        <f t="shared" si="201"/>
        <v>-0.88548046607999997</v>
      </c>
      <c r="H12870">
        <v>3.5696409999999998</v>
      </c>
    </row>
    <row r="12871" spans="1:8" x14ac:dyDescent="0.35">
      <c r="A12871">
        <v>1241.995038</v>
      </c>
      <c r="B12871">
        <v>-0.19875799999999999</v>
      </c>
      <c r="C12871">
        <v>3.5662919999999998</v>
      </c>
      <c r="F12871">
        <v>1241.995038</v>
      </c>
      <c r="G12871">
        <f t="shared" si="201"/>
        <v>-0.88411931075999994</v>
      </c>
      <c r="H12871">
        <v>3.5662919999999998</v>
      </c>
    </row>
    <row r="12872" spans="1:8" x14ac:dyDescent="0.35">
      <c r="A12872">
        <v>1242.0960439999999</v>
      </c>
      <c r="B12872">
        <v>-0.19878199999999999</v>
      </c>
      <c r="C12872">
        <v>3.5695969999999999</v>
      </c>
      <c r="F12872">
        <v>1242.0960439999999</v>
      </c>
      <c r="G12872">
        <f t="shared" si="201"/>
        <v>-0.88422606803999992</v>
      </c>
      <c r="H12872">
        <v>3.5695969999999999</v>
      </c>
    </row>
    <row r="12873" spans="1:8" x14ac:dyDescent="0.35">
      <c r="A12873">
        <v>1242.19505</v>
      </c>
      <c r="B12873">
        <v>-0.19855500000000001</v>
      </c>
      <c r="C12873">
        <v>3.5695000000000001</v>
      </c>
      <c r="F12873">
        <v>1242.19505</v>
      </c>
      <c r="G12873">
        <f t="shared" si="201"/>
        <v>-0.88321632210000001</v>
      </c>
      <c r="H12873">
        <v>3.5695000000000001</v>
      </c>
    </row>
    <row r="12874" spans="1:8" x14ac:dyDescent="0.35">
      <c r="A12874">
        <v>1242.296055</v>
      </c>
      <c r="B12874">
        <v>-0.19875899999999999</v>
      </c>
      <c r="C12874">
        <v>3.569582</v>
      </c>
      <c r="F12874">
        <v>1242.296055</v>
      </c>
      <c r="G12874">
        <f t="shared" si="201"/>
        <v>-0.88412375897999995</v>
      </c>
      <c r="H12874">
        <v>3.569582</v>
      </c>
    </row>
    <row r="12875" spans="1:8" x14ac:dyDescent="0.35">
      <c r="A12875">
        <v>1242.3960609999999</v>
      </c>
      <c r="B12875">
        <v>-0.19892199999999999</v>
      </c>
      <c r="C12875">
        <v>3.569347</v>
      </c>
      <c r="F12875">
        <v>1242.3960609999999</v>
      </c>
      <c r="G12875">
        <f t="shared" si="201"/>
        <v>-0.88484881884</v>
      </c>
      <c r="H12875">
        <v>3.569347</v>
      </c>
    </row>
    <row r="12876" spans="1:8" x14ac:dyDescent="0.35">
      <c r="A12876">
        <v>1242.496067</v>
      </c>
      <c r="B12876">
        <v>-0.19886400000000001</v>
      </c>
      <c r="C12876">
        <v>3.568616</v>
      </c>
      <c r="F12876">
        <v>1242.496067</v>
      </c>
      <c r="G12876">
        <f t="shared" si="201"/>
        <v>-0.88459082208000006</v>
      </c>
      <c r="H12876">
        <v>3.568616</v>
      </c>
    </row>
    <row r="12877" spans="1:8" x14ac:dyDescent="0.35">
      <c r="A12877">
        <v>1242.5960729999999</v>
      </c>
      <c r="B12877">
        <v>-0.19886899999999999</v>
      </c>
      <c r="C12877">
        <v>3.5698789999999998</v>
      </c>
      <c r="F12877">
        <v>1242.5960729999999</v>
      </c>
      <c r="G12877">
        <f t="shared" si="201"/>
        <v>-0.88461306317999999</v>
      </c>
      <c r="H12877">
        <v>3.5698789999999998</v>
      </c>
    </row>
    <row r="12878" spans="1:8" x14ac:dyDescent="0.35">
      <c r="A12878">
        <v>1242.6960779999999</v>
      </c>
      <c r="B12878">
        <v>-0.19922899999999999</v>
      </c>
      <c r="C12878">
        <v>3.5692810000000001</v>
      </c>
      <c r="F12878">
        <v>1242.6960779999999</v>
      </c>
      <c r="G12878">
        <f t="shared" si="201"/>
        <v>-0.88621442237999992</v>
      </c>
      <c r="H12878">
        <v>3.5692810000000001</v>
      </c>
    </row>
    <row r="12879" spans="1:8" x14ac:dyDescent="0.35">
      <c r="A12879">
        <v>1242.8090850000001</v>
      </c>
      <c r="B12879">
        <v>-0.19911400000000001</v>
      </c>
      <c r="C12879">
        <v>3.5691639999999998</v>
      </c>
      <c r="F12879">
        <v>1242.8090850000001</v>
      </c>
      <c r="G12879">
        <f t="shared" si="201"/>
        <v>-0.88570287708000006</v>
      </c>
      <c r="H12879">
        <v>3.5691639999999998</v>
      </c>
    </row>
    <row r="12880" spans="1:8" x14ac:dyDescent="0.35">
      <c r="A12880">
        <v>1242.89509</v>
      </c>
      <c r="B12880">
        <v>-0.198879</v>
      </c>
      <c r="C12880">
        <v>3.5710320000000002</v>
      </c>
      <c r="F12880">
        <v>1242.89509</v>
      </c>
      <c r="G12880">
        <f t="shared" si="201"/>
        <v>-0.88465754537999997</v>
      </c>
      <c r="H12880">
        <v>3.5710320000000002</v>
      </c>
    </row>
    <row r="12881" spans="1:8" x14ac:dyDescent="0.35">
      <c r="A12881">
        <v>1242.995095</v>
      </c>
      <c r="B12881">
        <v>-0.19900999999999999</v>
      </c>
      <c r="C12881">
        <v>3.569439</v>
      </c>
      <c r="F12881">
        <v>1242.995095</v>
      </c>
      <c r="G12881">
        <f t="shared" si="201"/>
        <v>-0.88524026219999996</v>
      </c>
      <c r="H12881">
        <v>3.569439</v>
      </c>
    </row>
    <row r="12882" spans="1:8" x14ac:dyDescent="0.35">
      <c r="A12882">
        <v>1243.0951010000001</v>
      </c>
      <c r="B12882">
        <v>-0.19908899999999999</v>
      </c>
      <c r="C12882">
        <v>3.5690840000000001</v>
      </c>
      <c r="F12882">
        <v>1243.0951010000001</v>
      </c>
      <c r="G12882">
        <f t="shared" si="201"/>
        <v>-0.88559167157999996</v>
      </c>
      <c r="H12882">
        <v>3.5690840000000001</v>
      </c>
    </row>
    <row r="12883" spans="1:8" x14ac:dyDescent="0.35">
      <c r="A12883">
        <v>1243.195107</v>
      </c>
      <c r="B12883">
        <v>-0.199018</v>
      </c>
      <c r="C12883">
        <v>3.5690469999999999</v>
      </c>
      <c r="F12883">
        <v>1243.195107</v>
      </c>
      <c r="G12883">
        <f t="shared" si="201"/>
        <v>-0.88527584796000003</v>
      </c>
      <c r="H12883">
        <v>3.5690469999999999</v>
      </c>
    </row>
    <row r="12884" spans="1:8" x14ac:dyDescent="0.35">
      <c r="A12884">
        <v>1243.299113</v>
      </c>
      <c r="B12884">
        <v>-0.19880100000000001</v>
      </c>
      <c r="C12884">
        <v>3.5689190000000002</v>
      </c>
      <c r="F12884">
        <v>1243.299113</v>
      </c>
      <c r="G12884">
        <f t="shared" si="201"/>
        <v>-0.88431058422000008</v>
      </c>
      <c r="H12884">
        <v>3.5689190000000002</v>
      </c>
    </row>
    <row r="12885" spans="1:8" x14ac:dyDescent="0.35">
      <c r="A12885">
        <v>1243.3951179999999</v>
      </c>
      <c r="B12885">
        <v>-0.19913900000000001</v>
      </c>
      <c r="C12885">
        <v>3.5689669999999998</v>
      </c>
      <c r="F12885">
        <v>1243.3951179999999</v>
      </c>
      <c r="G12885">
        <f t="shared" si="201"/>
        <v>-0.88581408258000005</v>
      </c>
      <c r="H12885">
        <v>3.5689669999999998</v>
      </c>
    </row>
    <row r="12886" spans="1:8" x14ac:dyDescent="0.35">
      <c r="A12886">
        <v>1243.495124</v>
      </c>
      <c r="B12886">
        <v>-0.199019</v>
      </c>
      <c r="C12886">
        <v>3.5687799999999998</v>
      </c>
      <c r="F12886">
        <v>1243.495124</v>
      </c>
      <c r="G12886">
        <f t="shared" si="201"/>
        <v>-0.88528029618000004</v>
      </c>
      <c r="H12886">
        <v>3.5687799999999998</v>
      </c>
    </row>
    <row r="12887" spans="1:8" x14ac:dyDescent="0.35">
      <c r="A12887">
        <v>1243.595129</v>
      </c>
      <c r="B12887">
        <v>-0.19894000000000001</v>
      </c>
      <c r="C12887">
        <v>3.5685069999999999</v>
      </c>
      <c r="F12887">
        <v>1243.595129</v>
      </c>
      <c r="G12887">
        <f t="shared" si="201"/>
        <v>-0.88492888680000004</v>
      </c>
      <c r="H12887">
        <v>3.5685069999999999</v>
      </c>
    </row>
    <row r="12888" spans="1:8" x14ac:dyDescent="0.35">
      <c r="A12888">
        <v>1243.6951349999999</v>
      </c>
      <c r="B12888">
        <v>-0.199125</v>
      </c>
      <c r="C12888">
        <v>3.5693730000000001</v>
      </c>
      <c r="F12888">
        <v>1243.6951349999999</v>
      </c>
      <c r="G12888">
        <f t="shared" si="201"/>
        <v>-0.88575180750000004</v>
      </c>
      <c r="H12888">
        <v>3.5693730000000001</v>
      </c>
    </row>
    <row r="12889" spans="1:8" x14ac:dyDescent="0.35">
      <c r="A12889">
        <v>1243.799141</v>
      </c>
      <c r="B12889">
        <v>-0.199073</v>
      </c>
      <c r="C12889">
        <v>3.567898</v>
      </c>
      <c r="F12889">
        <v>1243.799141</v>
      </c>
      <c r="G12889">
        <f t="shared" si="201"/>
        <v>-0.88552050006000005</v>
      </c>
      <c r="H12889">
        <v>3.567898</v>
      </c>
    </row>
    <row r="12890" spans="1:8" x14ac:dyDescent="0.35">
      <c r="A12890">
        <v>1243.895147</v>
      </c>
      <c r="B12890">
        <v>-0.19902800000000001</v>
      </c>
      <c r="C12890">
        <v>3.5670630000000001</v>
      </c>
      <c r="F12890">
        <v>1243.895147</v>
      </c>
      <c r="G12890">
        <f t="shared" si="201"/>
        <v>-0.88532033016000011</v>
      </c>
      <c r="H12890">
        <v>3.5670630000000001</v>
      </c>
    </row>
    <row r="12891" spans="1:8" x14ac:dyDescent="0.35">
      <c r="A12891">
        <v>1243.9961519999999</v>
      </c>
      <c r="B12891">
        <v>-0.19906399999999999</v>
      </c>
      <c r="C12891">
        <v>3.5685120000000001</v>
      </c>
      <c r="F12891">
        <v>1243.9961519999999</v>
      </c>
      <c r="G12891">
        <f t="shared" si="201"/>
        <v>-0.88548046607999997</v>
      </c>
      <c r="H12891">
        <v>3.5685120000000001</v>
      </c>
    </row>
    <row r="12892" spans="1:8" x14ac:dyDescent="0.35">
      <c r="A12892">
        <v>1244.0951580000001</v>
      </c>
      <c r="B12892">
        <v>-0.199048</v>
      </c>
      <c r="C12892">
        <v>3.5684309999999999</v>
      </c>
      <c r="F12892">
        <v>1244.0951580000001</v>
      </c>
      <c r="G12892">
        <f t="shared" si="201"/>
        <v>-0.88540929456000006</v>
      </c>
      <c r="H12892">
        <v>3.5684309999999999</v>
      </c>
    </row>
    <row r="12893" spans="1:8" x14ac:dyDescent="0.35">
      <c r="A12893">
        <v>1244.196164</v>
      </c>
      <c r="B12893">
        <v>-0.198793</v>
      </c>
      <c r="C12893">
        <v>3.568282</v>
      </c>
      <c r="F12893">
        <v>1244.196164</v>
      </c>
      <c r="G12893">
        <f t="shared" si="201"/>
        <v>-0.88427499846000002</v>
      </c>
      <c r="H12893">
        <v>3.568282</v>
      </c>
    </row>
    <row r="12894" spans="1:8" x14ac:dyDescent="0.35">
      <c r="A12894">
        <v>1244.30117</v>
      </c>
      <c r="B12894">
        <v>-0.199014</v>
      </c>
      <c r="C12894">
        <v>3.5684010000000002</v>
      </c>
      <c r="F12894">
        <v>1244.30117</v>
      </c>
      <c r="G12894">
        <f t="shared" si="201"/>
        <v>-0.88525805507999999</v>
      </c>
      <c r="H12894">
        <v>3.5684010000000002</v>
      </c>
    </row>
    <row r="12895" spans="1:8" x14ac:dyDescent="0.35">
      <c r="A12895">
        <v>1244.3951750000001</v>
      </c>
      <c r="B12895">
        <v>-0.19861699999999999</v>
      </c>
      <c r="C12895">
        <v>3.5679479999999999</v>
      </c>
      <c r="F12895">
        <v>1244.3951750000001</v>
      </c>
      <c r="G12895">
        <f t="shared" si="201"/>
        <v>-0.88349211173999997</v>
      </c>
      <c r="H12895">
        <v>3.5679479999999999</v>
      </c>
    </row>
    <row r="12896" spans="1:8" x14ac:dyDescent="0.35">
      <c r="A12896">
        <v>1244.496181</v>
      </c>
      <c r="B12896">
        <v>-0.19902600000000001</v>
      </c>
      <c r="C12896">
        <v>3.568851</v>
      </c>
      <c r="F12896">
        <v>1244.496181</v>
      </c>
      <c r="G12896">
        <f t="shared" si="201"/>
        <v>-0.8853114337200001</v>
      </c>
      <c r="H12896">
        <v>3.568851</v>
      </c>
    </row>
    <row r="12897" spans="1:8" x14ac:dyDescent="0.35">
      <c r="A12897">
        <v>1244.5961870000001</v>
      </c>
      <c r="B12897">
        <v>-0.198852</v>
      </c>
      <c r="C12897">
        <v>3.568184</v>
      </c>
      <c r="F12897">
        <v>1244.5961870000001</v>
      </c>
      <c r="G12897">
        <f t="shared" si="201"/>
        <v>-0.88453744344000007</v>
      </c>
      <c r="H12897">
        <v>3.568184</v>
      </c>
    </row>
    <row r="12898" spans="1:8" x14ac:dyDescent="0.35">
      <c r="A12898">
        <v>1244.696193</v>
      </c>
      <c r="B12898">
        <v>-0.19894899999999999</v>
      </c>
      <c r="C12898">
        <v>3.5661870000000002</v>
      </c>
      <c r="F12898">
        <v>1244.696193</v>
      </c>
      <c r="G12898">
        <f t="shared" si="201"/>
        <v>-0.88496892078</v>
      </c>
      <c r="H12898">
        <v>3.5661870000000002</v>
      </c>
    </row>
    <row r="12899" spans="1:8" x14ac:dyDescent="0.35">
      <c r="A12899">
        <v>1244.800199</v>
      </c>
      <c r="B12899">
        <v>-0.199045</v>
      </c>
      <c r="C12899">
        <v>3.5682740000000002</v>
      </c>
      <c r="F12899">
        <v>1244.800199</v>
      </c>
      <c r="G12899">
        <f t="shared" si="201"/>
        <v>-0.88539594990000003</v>
      </c>
      <c r="H12899">
        <v>3.5682740000000002</v>
      </c>
    </row>
    <row r="12900" spans="1:8" x14ac:dyDescent="0.35">
      <c r="A12900">
        <v>1244.8952039999999</v>
      </c>
      <c r="B12900">
        <v>-0.19897899999999999</v>
      </c>
      <c r="C12900">
        <v>3.5679590000000001</v>
      </c>
      <c r="F12900">
        <v>1244.8952039999999</v>
      </c>
      <c r="G12900">
        <f t="shared" si="201"/>
        <v>-0.88510236737999992</v>
      </c>
      <c r="H12900">
        <v>3.5679590000000001</v>
      </c>
    </row>
    <row r="12901" spans="1:8" x14ac:dyDescent="0.35">
      <c r="A12901">
        <v>1244.99521</v>
      </c>
      <c r="B12901">
        <v>-0.19897799999999999</v>
      </c>
      <c r="C12901">
        <v>3.5680450000000001</v>
      </c>
      <c r="F12901">
        <v>1244.99521</v>
      </c>
      <c r="G12901">
        <f t="shared" si="201"/>
        <v>-0.88509791915999991</v>
      </c>
      <c r="H12901">
        <v>3.5680450000000001</v>
      </c>
    </row>
    <row r="12902" spans="1:8" x14ac:dyDescent="0.35">
      <c r="A12902">
        <v>1245.0962159999999</v>
      </c>
      <c r="B12902">
        <v>-0.19900599999999999</v>
      </c>
      <c r="C12902">
        <v>3.567831</v>
      </c>
      <c r="F12902">
        <v>1245.0962159999999</v>
      </c>
      <c r="G12902">
        <f t="shared" si="201"/>
        <v>-0.88522246931999993</v>
      </c>
      <c r="H12902">
        <v>3.567831</v>
      </c>
    </row>
    <row r="12903" spans="1:8" x14ac:dyDescent="0.35">
      <c r="A12903">
        <v>1245.1962209999999</v>
      </c>
      <c r="B12903">
        <v>-0.19880200000000001</v>
      </c>
      <c r="C12903">
        <v>3.5674630000000001</v>
      </c>
      <c r="F12903">
        <v>1245.1962209999999</v>
      </c>
      <c r="G12903">
        <f t="shared" si="201"/>
        <v>-0.88431503244000009</v>
      </c>
      <c r="H12903">
        <v>3.5674630000000001</v>
      </c>
    </row>
    <row r="12904" spans="1:8" x14ac:dyDescent="0.35">
      <c r="A12904">
        <v>1245.296227</v>
      </c>
      <c r="B12904">
        <v>-0.198766</v>
      </c>
      <c r="C12904">
        <v>3.567955</v>
      </c>
      <c r="F12904">
        <v>1245.296227</v>
      </c>
      <c r="G12904">
        <f t="shared" si="201"/>
        <v>-0.88415489652000001</v>
      </c>
      <c r="H12904">
        <v>3.567955</v>
      </c>
    </row>
    <row r="12905" spans="1:8" x14ac:dyDescent="0.35">
      <c r="A12905">
        <v>1245.395233</v>
      </c>
      <c r="B12905">
        <v>-0.19889799999999999</v>
      </c>
      <c r="C12905">
        <v>3.568454</v>
      </c>
      <c r="F12905">
        <v>1245.395233</v>
      </c>
      <c r="G12905">
        <f t="shared" si="201"/>
        <v>-0.88474206156000001</v>
      </c>
      <c r="H12905">
        <v>3.568454</v>
      </c>
    </row>
    <row r="12906" spans="1:8" x14ac:dyDescent="0.35">
      <c r="A12906">
        <v>1245.4962379999999</v>
      </c>
      <c r="B12906">
        <v>-0.199071</v>
      </c>
      <c r="C12906">
        <v>3.5682200000000002</v>
      </c>
      <c r="F12906">
        <v>1245.4962379999999</v>
      </c>
      <c r="G12906">
        <f t="shared" si="201"/>
        <v>-0.88551160362000003</v>
      </c>
      <c r="H12906">
        <v>3.5682200000000002</v>
      </c>
    </row>
    <row r="12907" spans="1:8" x14ac:dyDescent="0.35">
      <c r="A12907">
        <v>1245.5962440000001</v>
      </c>
      <c r="B12907">
        <v>-0.19878100000000001</v>
      </c>
      <c r="C12907">
        <v>3.5661100000000001</v>
      </c>
      <c r="F12907">
        <v>1245.5962440000001</v>
      </c>
      <c r="G12907">
        <f t="shared" si="201"/>
        <v>-0.88422161982000003</v>
      </c>
      <c r="H12907">
        <v>3.5661100000000001</v>
      </c>
    </row>
    <row r="12908" spans="1:8" x14ac:dyDescent="0.35">
      <c r="A12908">
        <v>1245.69625</v>
      </c>
      <c r="B12908">
        <v>-0.19900499999999999</v>
      </c>
      <c r="C12908">
        <v>3.5687310000000001</v>
      </c>
      <c r="F12908">
        <v>1245.69625</v>
      </c>
      <c r="G12908">
        <f t="shared" si="201"/>
        <v>-0.88521802109999992</v>
      </c>
      <c r="H12908">
        <v>3.5687310000000001</v>
      </c>
    </row>
    <row r="12909" spans="1:8" x14ac:dyDescent="0.35">
      <c r="A12909">
        <v>1245.7952560000001</v>
      </c>
      <c r="B12909">
        <v>-0.198519</v>
      </c>
      <c r="C12909">
        <v>3.5685989999999999</v>
      </c>
      <c r="F12909">
        <v>1245.7952560000001</v>
      </c>
      <c r="G12909">
        <f t="shared" si="201"/>
        <v>-0.88305618618000004</v>
      </c>
      <c r="H12909">
        <v>3.5685989999999999</v>
      </c>
    </row>
    <row r="12910" spans="1:8" x14ac:dyDescent="0.35">
      <c r="A12910">
        <v>1245.8952609999999</v>
      </c>
      <c r="B12910">
        <v>-0.198606</v>
      </c>
      <c r="C12910">
        <v>3.567307</v>
      </c>
      <c r="F12910">
        <v>1245.8952609999999</v>
      </c>
      <c r="G12910">
        <f t="shared" si="201"/>
        <v>-0.88344318131999999</v>
      </c>
      <c r="H12910">
        <v>3.567307</v>
      </c>
    </row>
    <row r="12911" spans="1:8" x14ac:dyDescent="0.35">
      <c r="A12911">
        <v>1245.995267</v>
      </c>
      <c r="B12911">
        <v>-0.19886100000000001</v>
      </c>
      <c r="C12911">
        <v>3.5671490000000001</v>
      </c>
      <c r="F12911">
        <v>1245.995267</v>
      </c>
      <c r="G12911">
        <f t="shared" si="201"/>
        <v>-0.88457747742000004</v>
      </c>
      <c r="H12911">
        <v>3.5671490000000001</v>
      </c>
    </row>
    <row r="12912" spans="1:8" x14ac:dyDescent="0.35">
      <c r="A12912">
        <v>1246.0962730000001</v>
      </c>
      <c r="B12912">
        <v>-0.19850200000000001</v>
      </c>
      <c r="C12912">
        <v>3.5673949999999999</v>
      </c>
      <c r="F12912">
        <v>1246.0962730000001</v>
      </c>
      <c r="G12912">
        <f t="shared" si="201"/>
        <v>-0.88298056644000011</v>
      </c>
      <c r="H12912">
        <v>3.5673949999999999</v>
      </c>
    </row>
    <row r="12913" spans="1:8" x14ac:dyDescent="0.35">
      <c r="A12913">
        <v>1246.196279</v>
      </c>
      <c r="B12913">
        <v>-0.198849</v>
      </c>
      <c r="C12913">
        <v>3.567269</v>
      </c>
      <c r="F12913">
        <v>1246.196279</v>
      </c>
      <c r="G12913">
        <f t="shared" si="201"/>
        <v>-0.88452409878000005</v>
      </c>
      <c r="H12913">
        <v>3.567269</v>
      </c>
    </row>
    <row r="12914" spans="1:8" x14ac:dyDescent="0.35">
      <c r="A12914">
        <v>1246.296284</v>
      </c>
      <c r="B12914">
        <v>-0.198988</v>
      </c>
      <c r="C12914">
        <v>3.566811</v>
      </c>
      <c r="F12914">
        <v>1246.296284</v>
      </c>
      <c r="G12914">
        <f t="shared" si="201"/>
        <v>-0.88514240136</v>
      </c>
      <c r="H12914">
        <v>3.566811</v>
      </c>
    </row>
    <row r="12915" spans="1:8" x14ac:dyDescent="0.35">
      <c r="A12915">
        <v>1246.3952899999999</v>
      </c>
      <c r="B12915">
        <v>-0.19869700000000001</v>
      </c>
      <c r="C12915">
        <v>3.568406</v>
      </c>
      <c r="F12915">
        <v>1246.3952899999999</v>
      </c>
      <c r="G12915">
        <f t="shared" si="201"/>
        <v>-0.88384796934000009</v>
      </c>
      <c r="H12915">
        <v>3.568406</v>
      </c>
    </row>
    <row r="12916" spans="1:8" x14ac:dyDescent="0.35">
      <c r="A12916">
        <v>1246.4952960000001</v>
      </c>
      <c r="B12916">
        <v>-0.19883700000000001</v>
      </c>
      <c r="C12916">
        <v>3.566789</v>
      </c>
      <c r="F12916">
        <v>1246.4952960000001</v>
      </c>
      <c r="G12916">
        <f t="shared" si="201"/>
        <v>-0.88447072014000006</v>
      </c>
      <c r="H12916">
        <v>3.566789</v>
      </c>
    </row>
    <row r="12917" spans="1:8" x14ac:dyDescent="0.35">
      <c r="A12917">
        <v>1246.5963019999999</v>
      </c>
      <c r="B12917">
        <v>-0.199323</v>
      </c>
      <c r="C12917">
        <v>3.5670299999999999</v>
      </c>
      <c r="F12917">
        <v>1246.5963019999999</v>
      </c>
      <c r="G12917">
        <f t="shared" si="201"/>
        <v>-0.88663255506000005</v>
      </c>
      <c r="H12917">
        <v>3.5670299999999999</v>
      </c>
    </row>
    <row r="12918" spans="1:8" x14ac:dyDescent="0.35">
      <c r="A12918">
        <v>1246.6963069999999</v>
      </c>
      <c r="B12918">
        <v>-0.198856</v>
      </c>
      <c r="C12918">
        <v>3.5685769999999999</v>
      </c>
      <c r="F12918">
        <v>1246.6963069999999</v>
      </c>
      <c r="G12918">
        <f t="shared" si="201"/>
        <v>-0.88455523631999999</v>
      </c>
      <c r="H12918">
        <v>3.5685769999999999</v>
      </c>
    </row>
    <row r="12919" spans="1:8" x14ac:dyDescent="0.35">
      <c r="A12919">
        <v>1246.7953130000001</v>
      </c>
      <c r="B12919">
        <v>-0.19958100000000001</v>
      </c>
      <c r="C12919">
        <v>3.5667390000000001</v>
      </c>
      <c r="F12919">
        <v>1246.7953130000001</v>
      </c>
      <c r="G12919">
        <f t="shared" si="201"/>
        <v>-0.88778019582000001</v>
      </c>
      <c r="H12919">
        <v>3.5667390000000001</v>
      </c>
    </row>
    <row r="12920" spans="1:8" x14ac:dyDescent="0.35">
      <c r="A12920">
        <v>1246.895319</v>
      </c>
      <c r="B12920">
        <v>-0.199244</v>
      </c>
      <c r="C12920">
        <v>3.5667819999999999</v>
      </c>
      <c r="F12920">
        <v>1246.895319</v>
      </c>
      <c r="G12920">
        <f t="shared" si="201"/>
        <v>-0.88628114568000005</v>
      </c>
      <c r="H12920">
        <v>3.5667819999999999</v>
      </c>
    </row>
    <row r="12921" spans="1:8" x14ac:dyDescent="0.35">
      <c r="A12921">
        <v>1246.996324</v>
      </c>
      <c r="B12921">
        <v>-0.19914699999999999</v>
      </c>
      <c r="C12921">
        <v>3.5667629999999999</v>
      </c>
      <c r="F12921">
        <v>1246.996324</v>
      </c>
      <c r="G12921">
        <f t="shared" si="201"/>
        <v>-0.88584966834000001</v>
      </c>
      <c r="H12921">
        <v>3.5667629999999999</v>
      </c>
    </row>
    <row r="12922" spans="1:8" x14ac:dyDescent="0.35">
      <c r="A12922">
        <v>1247.0953300000001</v>
      </c>
      <c r="B12922">
        <v>-0.19851199999999999</v>
      </c>
      <c r="C12922">
        <v>3.5664950000000002</v>
      </c>
      <c r="F12922">
        <v>1247.0953300000001</v>
      </c>
      <c r="G12922">
        <f t="shared" si="201"/>
        <v>-0.88302504863999998</v>
      </c>
      <c r="H12922">
        <v>3.5664950000000002</v>
      </c>
    </row>
    <row r="12923" spans="1:8" x14ac:dyDescent="0.35">
      <c r="A12923">
        <v>1247.1953349999999</v>
      </c>
      <c r="B12923">
        <v>-0.199126</v>
      </c>
      <c r="C12923">
        <v>3.566246</v>
      </c>
      <c r="F12923">
        <v>1247.1953349999999</v>
      </c>
      <c r="G12923">
        <f t="shared" si="201"/>
        <v>-0.88575625572000005</v>
      </c>
      <c r="H12923">
        <v>3.566246</v>
      </c>
    </row>
    <row r="12924" spans="1:8" x14ac:dyDescent="0.35">
      <c r="A12924">
        <v>1247.296341</v>
      </c>
      <c r="B12924">
        <v>-0.19894000000000001</v>
      </c>
      <c r="C12924">
        <v>3.5669810000000002</v>
      </c>
      <c r="F12924">
        <v>1247.296341</v>
      </c>
      <c r="G12924">
        <f t="shared" si="201"/>
        <v>-0.88492888680000004</v>
      </c>
      <c r="H12924">
        <v>3.5669810000000002</v>
      </c>
    </row>
    <row r="12925" spans="1:8" x14ac:dyDescent="0.35">
      <c r="A12925">
        <v>1247.3963470000001</v>
      </c>
      <c r="B12925">
        <v>-0.19895699999999999</v>
      </c>
      <c r="C12925">
        <v>3.5669089999999999</v>
      </c>
      <c r="F12925">
        <v>1247.3963470000001</v>
      </c>
      <c r="G12925">
        <f t="shared" si="201"/>
        <v>-0.88500450653999996</v>
      </c>
      <c r="H12925">
        <v>3.5669089999999999</v>
      </c>
    </row>
    <row r="12926" spans="1:8" x14ac:dyDescent="0.35">
      <c r="A12926">
        <v>1247.495353</v>
      </c>
      <c r="B12926">
        <v>-0.19880600000000001</v>
      </c>
      <c r="C12926">
        <v>3.565261</v>
      </c>
      <c r="F12926">
        <v>1247.495353</v>
      </c>
      <c r="G12926">
        <f t="shared" si="201"/>
        <v>-0.88433282532000002</v>
      </c>
      <c r="H12926">
        <v>3.565261</v>
      </c>
    </row>
    <row r="12927" spans="1:8" x14ac:dyDescent="0.35">
      <c r="A12927">
        <v>1247.595358</v>
      </c>
      <c r="B12927">
        <v>-0.1991</v>
      </c>
      <c r="C12927">
        <v>3.5659779999999999</v>
      </c>
      <c r="F12927">
        <v>1247.595358</v>
      </c>
      <c r="G12927">
        <f t="shared" si="201"/>
        <v>-0.88564060200000005</v>
      </c>
      <c r="H12927">
        <v>3.5659779999999999</v>
      </c>
    </row>
    <row r="12928" spans="1:8" x14ac:dyDescent="0.35">
      <c r="A12928">
        <v>1247.6963639999999</v>
      </c>
      <c r="B12928">
        <v>-0.19886200000000001</v>
      </c>
      <c r="C12928">
        <v>3.5647250000000001</v>
      </c>
      <c r="F12928">
        <v>1247.6963639999999</v>
      </c>
      <c r="G12928">
        <f t="shared" si="201"/>
        <v>-0.88458192564000004</v>
      </c>
      <c r="H12928">
        <v>3.5647250000000001</v>
      </c>
    </row>
    <row r="12929" spans="1:8" x14ac:dyDescent="0.35">
      <c r="A12929">
        <v>1247.79637</v>
      </c>
      <c r="B12929">
        <v>-0.19874900000000001</v>
      </c>
      <c r="C12929">
        <v>3.5661489999999998</v>
      </c>
      <c r="F12929">
        <v>1247.79637</v>
      </c>
      <c r="G12929">
        <f t="shared" si="201"/>
        <v>-0.88407927678000009</v>
      </c>
      <c r="H12929">
        <v>3.5661489999999998</v>
      </c>
    </row>
    <row r="12930" spans="1:8" x14ac:dyDescent="0.35">
      <c r="A12930">
        <v>1247.8973759999999</v>
      </c>
      <c r="B12930">
        <v>-0.199128</v>
      </c>
      <c r="C12930">
        <v>3.5660419999999999</v>
      </c>
      <c r="F12930">
        <v>1247.8973759999999</v>
      </c>
      <c r="G12930">
        <f t="shared" si="201"/>
        <v>-0.88576515215999996</v>
      </c>
      <c r="H12930">
        <v>3.5660419999999999</v>
      </c>
    </row>
    <row r="12931" spans="1:8" x14ac:dyDescent="0.35">
      <c r="A12931">
        <v>1247.995381</v>
      </c>
      <c r="B12931">
        <v>-0.19900899999999999</v>
      </c>
      <c r="C12931">
        <v>3.566001</v>
      </c>
      <c r="F12931">
        <v>1247.995381</v>
      </c>
      <c r="G12931">
        <f t="shared" ref="G12931:G12994" si="202">B12931*4.44822</f>
        <v>-0.88523581397999995</v>
      </c>
      <c r="H12931">
        <v>3.566001</v>
      </c>
    </row>
    <row r="12932" spans="1:8" x14ac:dyDescent="0.35">
      <c r="A12932">
        <v>1248.0953870000001</v>
      </c>
      <c r="B12932">
        <v>-0.19917599999999999</v>
      </c>
      <c r="C12932">
        <v>3.5661510000000001</v>
      </c>
      <c r="F12932">
        <v>1248.0953870000001</v>
      </c>
      <c r="G12932">
        <f t="shared" si="202"/>
        <v>-0.88597866672000003</v>
      </c>
      <c r="H12932">
        <v>3.5661510000000001</v>
      </c>
    </row>
    <row r="12933" spans="1:8" x14ac:dyDescent="0.35">
      <c r="A12933">
        <v>1248.195393</v>
      </c>
      <c r="B12933">
        <v>-0.19908100000000001</v>
      </c>
      <c r="C12933">
        <v>3.5657380000000001</v>
      </c>
      <c r="F12933">
        <v>1248.195393</v>
      </c>
      <c r="G12933">
        <f t="shared" si="202"/>
        <v>-0.88555608582000001</v>
      </c>
      <c r="H12933">
        <v>3.5657380000000001</v>
      </c>
    </row>
    <row r="12934" spans="1:8" x14ac:dyDescent="0.35">
      <c r="A12934">
        <v>1248.2953990000001</v>
      </c>
      <c r="B12934">
        <v>-0.19897599999999999</v>
      </c>
      <c r="C12934">
        <v>3.566837</v>
      </c>
      <c r="F12934">
        <v>1248.2953990000001</v>
      </c>
      <c r="G12934">
        <f t="shared" si="202"/>
        <v>-0.8850890227199999</v>
      </c>
      <c r="H12934">
        <v>3.566837</v>
      </c>
    </row>
    <row r="12935" spans="1:8" x14ac:dyDescent="0.35">
      <c r="A12935">
        <v>1248.3984049999999</v>
      </c>
      <c r="B12935">
        <v>-0.19897500000000001</v>
      </c>
      <c r="C12935">
        <v>3.5666169999999999</v>
      </c>
      <c r="F12935">
        <v>1248.3984049999999</v>
      </c>
      <c r="G12935">
        <f t="shared" si="202"/>
        <v>-0.88508457450000011</v>
      </c>
      <c r="H12935">
        <v>3.5666169999999999</v>
      </c>
    </row>
    <row r="12936" spans="1:8" x14ac:dyDescent="0.35">
      <c r="A12936">
        <v>1248.49541</v>
      </c>
      <c r="B12936">
        <v>-0.19936400000000001</v>
      </c>
      <c r="C12936">
        <v>3.5655640000000002</v>
      </c>
      <c r="F12936">
        <v>1248.49541</v>
      </c>
      <c r="G12936">
        <f t="shared" si="202"/>
        <v>-0.88681493208000006</v>
      </c>
      <c r="H12936">
        <v>3.5655640000000002</v>
      </c>
    </row>
    <row r="12937" spans="1:8" x14ac:dyDescent="0.35">
      <c r="A12937">
        <v>1248.5964160000001</v>
      </c>
      <c r="B12937">
        <v>-0.19923299999999999</v>
      </c>
      <c r="C12937">
        <v>3.5656279999999998</v>
      </c>
      <c r="F12937">
        <v>1248.5964160000001</v>
      </c>
      <c r="G12937">
        <f t="shared" si="202"/>
        <v>-0.88623221525999996</v>
      </c>
      <c r="H12937">
        <v>3.5656279999999998</v>
      </c>
    </row>
    <row r="12938" spans="1:8" x14ac:dyDescent="0.35">
      <c r="A12938">
        <v>1248.697422</v>
      </c>
      <c r="B12938">
        <v>-0.199078</v>
      </c>
      <c r="C12938">
        <v>3.5655800000000002</v>
      </c>
      <c r="F12938">
        <v>1248.697422</v>
      </c>
      <c r="G12938">
        <f t="shared" si="202"/>
        <v>-0.88554274115999998</v>
      </c>
      <c r="H12938">
        <v>3.5655800000000002</v>
      </c>
    </row>
    <row r="12939" spans="1:8" x14ac:dyDescent="0.35">
      <c r="A12939">
        <v>1248.797427</v>
      </c>
      <c r="B12939">
        <v>-0.199078</v>
      </c>
      <c r="C12939">
        <v>3.5654539999999999</v>
      </c>
      <c r="F12939">
        <v>1248.797427</v>
      </c>
      <c r="G12939">
        <f t="shared" si="202"/>
        <v>-0.88554274115999998</v>
      </c>
      <c r="H12939">
        <v>3.5654539999999999</v>
      </c>
    </row>
    <row r="12940" spans="1:8" x14ac:dyDescent="0.35">
      <c r="A12940">
        <v>1248.8974330000001</v>
      </c>
      <c r="B12940">
        <v>-0.198821</v>
      </c>
      <c r="C12940">
        <v>3.5654189999999999</v>
      </c>
      <c r="F12940">
        <v>1248.8974330000001</v>
      </c>
      <c r="G12940">
        <f t="shared" si="202"/>
        <v>-0.88439954862000003</v>
      </c>
      <c r="H12940">
        <v>3.5654189999999999</v>
      </c>
    </row>
    <row r="12941" spans="1:8" x14ac:dyDescent="0.35">
      <c r="A12941">
        <v>1248.996439</v>
      </c>
      <c r="B12941">
        <v>-0.19861599999999999</v>
      </c>
      <c r="C12941">
        <v>3.5652659999999998</v>
      </c>
      <c r="F12941">
        <v>1248.996439</v>
      </c>
      <c r="G12941">
        <f t="shared" si="202"/>
        <v>-0.88348766351999997</v>
      </c>
      <c r="H12941">
        <v>3.5652659999999998</v>
      </c>
    </row>
    <row r="12942" spans="1:8" x14ac:dyDescent="0.35">
      <c r="A12942">
        <v>1249.096444</v>
      </c>
      <c r="B12942">
        <v>-0.19874600000000001</v>
      </c>
      <c r="C12942">
        <v>3.5651359999999999</v>
      </c>
      <c r="F12942">
        <v>1249.096444</v>
      </c>
      <c r="G12942">
        <f t="shared" si="202"/>
        <v>-0.88406593212000006</v>
      </c>
      <c r="H12942">
        <v>3.5651359999999999</v>
      </c>
    </row>
    <row r="12943" spans="1:8" x14ac:dyDescent="0.35">
      <c r="A12943">
        <v>1249.1964499999999</v>
      </c>
      <c r="B12943">
        <v>-0.198519</v>
      </c>
      <c r="C12943">
        <v>3.5654599999999999</v>
      </c>
      <c r="F12943">
        <v>1249.1964499999999</v>
      </c>
      <c r="G12943">
        <f t="shared" si="202"/>
        <v>-0.88305618618000004</v>
      </c>
      <c r="H12943">
        <v>3.5654599999999999</v>
      </c>
    </row>
    <row r="12944" spans="1:8" x14ac:dyDescent="0.35">
      <c r="A12944">
        <v>1249.296456</v>
      </c>
      <c r="B12944">
        <v>-0.19847899999999999</v>
      </c>
      <c r="C12944">
        <v>3.5681189999999998</v>
      </c>
      <c r="F12944">
        <v>1249.296456</v>
      </c>
      <c r="G12944">
        <f t="shared" si="202"/>
        <v>-0.88287825737999992</v>
      </c>
      <c r="H12944">
        <v>3.5681189999999998</v>
      </c>
    </row>
    <row r="12945" spans="1:8" x14ac:dyDescent="0.35">
      <c r="A12945">
        <v>1249.4064619999999</v>
      </c>
      <c r="B12945">
        <v>-0.19889399999999999</v>
      </c>
      <c r="C12945">
        <v>3.563847</v>
      </c>
      <c r="F12945">
        <v>1249.4064619999999</v>
      </c>
      <c r="G12945">
        <f t="shared" si="202"/>
        <v>-0.88472426867999998</v>
      </c>
      <c r="H12945">
        <v>3.563847</v>
      </c>
    </row>
    <row r="12946" spans="1:8" x14ac:dyDescent="0.35">
      <c r="A12946">
        <v>1249.4974669999999</v>
      </c>
      <c r="B12946">
        <v>-0.19817699999999999</v>
      </c>
      <c r="C12946">
        <v>3.5660500000000002</v>
      </c>
      <c r="F12946">
        <v>1249.4974669999999</v>
      </c>
      <c r="G12946">
        <f t="shared" si="202"/>
        <v>-0.88153489493999992</v>
      </c>
      <c r="H12946">
        <v>3.5660500000000002</v>
      </c>
    </row>
    <row r="12947" spans="1:8" x14ac:dyDescent="0.35">
      <c r="A12947">
        <v>1249.5954730000001</v>
      </c>
      <c r="B12947">
        <v>-0.19869300000000001</v>
      </c>
      <c r="C12947">
        <v>3.5645020000000001</v>
      </c>
      <c r="F12947">
        <v>1249.5954730000001</v>
      </c>
      <c r="G12947">
        <f t="shared" si="202"/>
        <v>-0.88383017646000006</v>
      </c>
      <c r="H12947">
        <v>3.5645020000000001</v>
      </c>
    </row>
    <row r="12948" spans="1:8" x14ac:dyDescent="0.35">
      <c r="A12948">
        <v>1249.6954780000001</v>
      </c>
      <c r="B12948">
        <v>-0.19917499999999999</v>
      </c>
      <c r="C12948">
        <v>3.564889</v>
      </c>
      <c r="F12948">
        <v>1249.6954780000001</v>
      </c>
      <c r="G12948">
        <f t="shared" si="202"/>
        <v>-0.88597421850000002</v>
      </c>
      <c r="H12948">
        <v>3.564889</v>
      </c>
    </row>
    <row r="12949" spans="1:8" x14ac:dyDescent="0.35">
      <c r="A12949">
        <v>1249.807485</v>
      </c>
      <c r="B12949">
        <v>-0.199212</v>
      </c>
      <c r="C12949">
        <v>3.5649160000000002</v>
      </c>
      <c r="F12949">
        <v>1249.807485</v>
      </c>
      <c r="G12949">
        <f t="shared" si="202"/>
        <v>-0.88613880264</v>
      </c>
      <c r="H12949">
        <v>3.5649160000000002</v>
      </c>
    </row>
    <row r="12950" spans="1:8" x14ac:dyDescent="0.35">
      <c r="A12950">
        <v>1249.9024910000001</v>
      </c>
      <c r="B12950">
        <v>-0.199181</v>
      </c>
      <c r="C12950">
        <v>3.56488</v>
      </c>
      <c r="F12950">
        <v>1249.9024910000001</v>
      </c>
      <c r="G12950">
        <f t="shared" si="202"/>
        <v>-0.88600090781999996</v>
      </c>
      <c r="H12950">
        <v>3.56488</v>
      </c>
    </row>
    <row r="12951" spans="1:8" x14ac:dyDescent="0.35">
      <c r="A12951">
        <v>1249.996496</v>
      </c>
      <c r="B12951">
        <v>-0.19922000000000001</v>
      </c>
      <c r="C12951">
        <v>3.564616</v>
      </c>
      <c r="F12951">
        <v>1249.996496</v>
      </c>
      <c r="G12951">
        <f t="shared" si="202"/>
        <v>-0.88617438840000007</v>
      </c>
      <c r="H12951">
        <v>3.564616</v>
      </c>
    </row>
    <row r="12952" spans="1:8" x14ac:dyDescent="0.35">
      <c r="A12952">
        <v>1250.095501</v>
      </c>
      <c r="B12952">
        <v>-0.19890099999999999</v>
      </c>
      <c r="C12952">
        <v>3.5648789999999999</v>
      </c>
      <c r="F12952">
        <v>1250.095501</v>
      </c>
      <c r="G12952">
        <f t="shared" si="202"/>
        <v>-0.88475540622000004</v>
      </c>
      <c r="H12952">
        <v>3.5648789999999999</v>
      </c>
    </row>
    <row r="12953" spans="1:8" x14ac:dyDescent="0.35">
      <c r="A12953">
        <v>1250.1955069999999</v>
      </c>
      <c r="B12953">
        <v>-0.19900100000000001</v>
      </c>
      <c r="C12953">
        <v>3.5635870000000001</v>
      </c>
      <c r="F12953">
        <v>1250.1955069999999</v>
      </c>
      <c r="G12953">
        <f t="shared" si="202"/>
        <v>-0.88520022822000011</v>
      </c>
      <c r="H12953">
        <v>3.5635870000000001</v>
      </c>
    </row>
    <row r="12954" spans="1:8" x14ac:dyDescent="0.35">
      <c r="A12954">
        <v>1250.295513</v>
      </c>
      <c r="B12954">
        <v>-0.19922899999999999</v>
      </c>
      <c r="C12954">
        <v>3.564044</v>
      </c>
      <c r="F12954">
        <v>1250.295513</v>
      </c>
      <c r="G12954">
        <f t="shared" si="202"/>
        <v>-0.88621442237999992</v>
      </c>
      <c r="H12954">
        <v>3.564044</v>
      </c>
    </row>
    <row r="12955" spans="1:8" x14ac:dyDescent="0.35">
      <c r="A12955">
        <v>1250.3985190000001</v>
      </c>
      <c r="B12955">
        <v>-0.199405</v>
      </c>
      <c r="C12955">
        <v>3.5652949999999999</v>
      </c>
      <c r="F12955">
        <v>1250.3985190000001</v>
      </c>
      <c r="G12955">
        <f t="shared" si="202"/>
        <v>-0.88699730909999996</v>
      </c>
      <c r="H12955">
        <v>3.5652949999999999</v>
      </c>
    </row>
    <row r="12956" spans="1:8" x14ac:dyDescent="0.35">
      <c r="A12956">
        <v>1250.4975240000001</v>
      </c>
      <c r="B12956">
        <v>-0.19905100000000001</v>
      </c>
      <c r="C12956">
        <v>3.567231</v>
      </c>
      <c r="F12956">
        <v>1250.4975240000001</v>
      </c>
      <c r="G12956">
        <f t="shared" si="202"/>
        <v>-0.88542263922000009</v>
      </c>
      <c r="H12956">
        <v>3.567231</v>
      </c>
    </row>
    <row r="12957" spans="1:8" x14ac:dyDescent="0.35">
      <c r="A12957">
        <v>1250.5955300000001</v>
      </c>
      <c r="B12957">
        <v>-0.19930200000000001</v>
      </c>
      <c r="C12957">
        <v>3.564378</v>
      </c>
      <c r="F12957">
        <v>1250.5955300000001</v>
      </c>
      <c r="G12957">
        <f t="shared" si="202"/>
        <v>-0.88653914244000009</v>
      </c>
      <c r="H12957">
        <v>3.564378</v>
      </c>
    </row>
    <row r="12958" spans="1:8" x14ac:dyDescent="0.35">
      <c r="A12958">
        <v>1250.6965359999999</v>
      </c>
      <c r="B12958">
        <v>-0.19901099999999999</v>
      </c>
      <c r="C12958">
        <v>3.564349</v>
      </c>
      <c r="F12958">
        <v>1250.6965359999999</v>
      </c>
      <c r="G12958">
        <f t="shared" si="202"/>
        <v>-0.88524471041999997</v>
      </c>
      <c r="H12958">
        <v>3.564349</v>
      </c>
    </row>
    <row r="12959" spans="1:8" x14ac:dyDescent="0.35">
      <c r="A12959">
        <v>1250.796542</v>
      </c>
      <c r="B12959">
        <v>-0.198771</v>
      </c>
      <c r="C12959">
        <v>3.5643039999999999</v>
      </c>
      <c r="F12959">
        <v>1250.796542</v>
      </c>
      <c r="G12959">
        <f t="shared" si="202"/>
        <v>-0.88417713762000005</v>
      </c>
      <c r="H12959">
        <v>3.5643039999999999</v>
      </c>
    </row>
    <row r="12960" spans="1:8" x14ac:dyDescent="0.35">
      <c r="A12960">
        <v>1250.8985479999999</v>
      </c>
      <c r="B12960">
        <v>-0.19883000000000001</v>
      </c>
      <c r="C12960">
        <v>3.5640260000000001</v>
      </c>
      <c r="F12960">
        <v>1250.8985479999999</v>
      </c>
      <c r="G12960">
        <f t="shared" si="202"/>
        <v>-0.8844395826</v>
      </c>
      <c r="H12960">
        <v>3.5640260000000001</v>
      </c>
    </row>
    <row r="12961" spans="1:8" x14ac:dyDescent="0.35">
      <c r="A12961">
        <v>1250.9965529999999</v>
      </c>
      <c r="B12961">
        <v>-0.19883999999999999</v>
      </c>
      <c r="C12961">
        <v>3.5639810000000001</v>
      </c>
      <c r="F12961">
        <v>1250.9965529999999</v>
      </c>
      <c r="G12961">
        <f t="shared" si="202"/>
        <v>-0.88448406479999997</v>
      </c>
      <c r="H12961">
        <v>3.5639810000000001</v>
      </c>
    </row>
    <row r="12962" spans="1:8" x14ac:dyDescent="0.35">
      <c r="A12962">
        <v>1251.0975579999999</v>
      </c>
      <c r="B12962">
        <v>-0.19857900000000001</v>
      </c>
      <c r="C12962">
        <v>3.5644119999999999</v>
      </c>
      <c r="F12962">
        <v>1251.0975579999999</v>
      </c>
      <c r="G12962">
        <f t="shared" si="202"/>
        <v>-0.88332307937999999</v>
      </c>
      <c r="H12962">
        <v>3.5644119999999999</v>
      </c>
    </row>
    <row r="12963" spans="1:8" x14ac:dyDescent="0.35">
      <c r="A12963">
        <v>1251.1945639999999</v>
      </c>
      <c r="B12963">
        <v>-0.19891</v>
      </c>
      <c r="C12963">
        <v>3.564835</v>
      </c>
      <c r="F12963">
        <v>1251.1945639999999</v>
      </c>
      <c r="G12963">
        <f t="shared" si="202"/>
        <v>-0.88479544020000001</v>
      </c>
      <c r="H12963">
        <v>3.564835</v>
      </c>
    </row>
    <row r="12964" spans="1:8" x14ac:dyDescent="0.35">
      <c r="A12964">
        <v>1251.29657</v>
      </c>
      <c r="B12964">
        <v>-0.198827</v>
      </c>
      <c r="C12964">
        <v>3.562859</v>
      </c>
      <c r="F12964">
        <v>1251.29657</v>
      </c>
      <c r="G12964">
        <f t="shared" si="202"/>
        <v>-0.88442623794000008</v>
      </c>
      <c r="H12964">
        <v>3.562859</v>
      </c>
    </row>
    <row r="12965" spans="1:8" x14ac:dyDescent="0.35">
      <c r="A12965">
        <v>1251.398576</v>
      </c>
      <c r="B12965">
        <v>-0.198682</v>
      </c>
      <c r="C12965">
        <v>3.563523</v>
      </c>
      <c r="F12965">
        <v>1251.398576</v>
      </c>
      <c r="G12965">
        <f t="shared" si="202"/>
        <v>-0.88378124603999997</v>
      </c>
      <c r="H12965">
        <v>3.563523</v>
      </c>
    </row>
    <row r="12966" spans="1:8" x14ac:dyDescent="0.35">
      <c r="A12966">
        <v>1251.4975810000001</v>
      </c>
      <c r="B12966">
        <v>-0.19872500000000001</v>
      </c>
      <c r="C12966">
        <v>3.5638589999999999</v>
      </c>
      <c r="F12966">
        <v>1251.4975810000001</v>
      </c>
      <c r="G12966">
        <f t="shared" si="202"/>
        <v>-0.88397251950000011</v>
      </c>
      <c r="H12966">
        <v>3.5638589999999999</v>
      </c>
    </row>
    <row r="12967" spans="1:8" x14ac:dyDescent="0.35">
      <c r="A12967">
        <v>1251.594587</v>
      </c>
      <c r="B12967">
        <v>-0.1988</v>
      </c>
      <c r="C12967">
        <v>3.5638109999999998</v>
      </c>
      <c r="F12967">
        <v>1251.594587</v>
      </c>
      <c r="G12967">
        <f t="shared" si="202"/>
        <v>-0.88430613600000008</v>
      </c>
      <c r="H12967">
        <v>3.5638109999999998</v>
      </c>
    </row>
    <row r="12968" spans="1:8" x14ac:dyDescent="0.35">
      <c r="A12968">
        <v>1251.6945929999999</v>
      </c>
      <c r="B12968">
        <v>-0.19850499999999999</v>
      </c>
      <c r="C12968">
        <v>3.5635240000000001</v>
      </c>
      <c r="F12968">
        <v>1251.6945929999999</v>
      </c>
      <c r="G12968">
        <f t="shared" si="202"/>
        <v>-0.88299391109999992</v>
      </c>
      <c r="H12968">
        <v>3.5635240000000001</v>
      </c>
    </row>
    <row r="12969" spans="1:8" x14ac:dyDescent="0.35">
      <c r="A12969">
        <v>1251.795599</v>
      </c>
      <c r="B12969">
        <v>-0.19869100000000001</v>
      </c>
      <c r="C12969">
        <v>3.5633550000000001</v>
      </c>
      <c r="F12969">
        <v>1251.795599</v>
      </c>
      <c r="G12969">
        <f t="shared" si="202"/>
        <v>-0.88382128002000004</v>
      </c>
      <c r="H12969">
        <v>3.5633550000000001</v>
      </c>
    </row>
    <row r="12970" spans="1:8" x14ac:dyDescent="0.35">
      <c r="A12970">
        <v>1251.897604</v>
      </c>
      <c r="B12970">
        <v>-0.19914899999999999</v>
      </c>
      <c r="C12970">
        <v>3.5633859999999999</v>
      </c>
      <c r="F12970">
        <v>1251.897604</v>
      </c>
      <c r="G12970">
        <f t="shared" si="202"/>
        <v>-0.88585856478000002</v>
      </c>
      <c r="H12970">
        <v>3.5633859999999999</v>
      </c>
    </row>
    <row r="12971" spans="1:8" x14ac:dyDescent="0.35">
      <c r="A12971">
        <v>1251.9966099999999</v>
      </c>
      <c r="B12971">
        <v>-0.19881699999999999</v>
      </c>
      <c r="C12971">
        <v>3.5639460000000001</v>
      </c>
      <c r="F12971">
        <v>1251.9966099999999</v>
      </c>
      <c r="G12971">
        <f t="shared" si="202"/>
        <v>-0.88438175574</v>
      </c>
      <c r="H12971">
        <v>3.5639460000000001</v>
      </c>
    </row>
    <row r="12972" spans="1:8" x14ac:dyDescent="0.35">
      <c r="A12972">
        <v>1252.0946160000001</v>
      </c>
      <c r="B12972">
        <v>-0.199047</v>
      </c>
      <c r="C12972">
        <v>3.5623260000000001</v>
      </c>
      <c r="F12972">
        <v>1252.0946160000001</v>
      </c>
      <c r="G12972">
        <f t="shared" si="202"/>
        <v>-0.88540484634000005</v>
      </c>
      <c r="H12972">
        <v>3.5623260000000001</v>
      </c>
    </row>
    <row r="12973" spans="1:8" x14ac:dyDescent="0.35">
      <c r="A12973">
        <v>1252.1966210000001</v>
      </c>
      <c r="B12973">
        <v>-0.19902600000000001</v>
      </c>
      <c r="C12973">
        <v>3.565102</v>
      </c>
      <c r="F12973">
        <v>1252.1966210000001</v>
      </c>
      <c r="G12973">
        <f t="shared" si="202"/>
        <v>-0.8853114337200001</v>
      </c>
      <c r="H12973">
        <v>3.565102</v>
      </c>
    </row>
    <row r="12974" spans="1:8" x14ac:dyDescent="0.35">
      <c r="A12974">
        <v>1252.2966280000001</v>
      </c>
      <c r="B12974">
        <v>-0.19895599999999999</v>
      </c>
      <c r="C12974">
        <v>3.5636160000000001</v>
      </c>
      <c r="F12974">
        <v>1252.2966280000001</v>
      </c>
      <c r="G12974">
        <f t="shared" si="202"/>
        <v>-0.88500005831999995</v>
      </c>
      <c r="H12974">
        <v>3.5636160000000001</v>
      </c>
    </row>
    <row r="12975" spans="1:8" x14ac:dyDescent="0.35">
      <c r="A12975">
        <v>1252.398633</v>
      </c>
      <c r="B12975">
        <v>-0.19878299999999999</v>
      </c>
      <c r="C12975">
        <v>3.5633349999999999</v>
      </c>
      <c r="F12975">
        <v>1252.398633</v>
      </c>
      <c r="G12975">
        <f t="shared" si="202"/>
        <v>-0.88423051625999993</v>
      </c>
      <c r="H12975">
        <v>3.5633349999999999</v>
      </c>
    </row>
    <row r="12976" spans="1:8" x14ac:dyDescent="0.35">
      <c r="A12976">
        <v>1252.4946379999999</v>
      </c>
      <c r="B12976">
        <v>-0.1988</v>
      </c>
      <c r="C12976">
        <v>3.5632790000000001</v>
      </c>
      <c r="F12976">
        <v>1252.4946379999999</v>
      </c>
      <c r="G12976">
        <f t="shared" si="202"/>
        <v>-0.88430613600000008</v>
      </c>
      <c r="H12976">
        <v>3.5632790000000001</v>
      </c>
    </row>
    <row r="12977" spans="1:8" x14ac:dyDescent="0.35">
      <c r="A12977">
        <v>1252.595644</v>
      </c>
      <c r="B12977">
        <v>-0.199019</v>
      </c>
      <c r="C12977">
        <v>3.5632280000000001</v>
      </c>
      <c r="F12977">
        <v>1252.595644</v>
      </c>
      <c r="G12977">
        <f t="shared" si="202"/>
        <v>-0.88528029618000004</v>
      </c>
      <c r="H12977">
        <v>3.5632280000000001</v>
      </c>
    </row>
    <row r="12978" spans="1:8" x14ac:dyDescent="0.35">
      <c r="A12978">
        <v>1252.6956499999999</v>
      </c>
      <c r="B12978">
        <v>-0.19899600000000001</v>
      </c>
      <c r="C12978">
        <v>3.5631490000000001</v>
      </c>
      <c r="F12978">
        <v>1252.6956499999999</v>
      </c>
      <c r="G12978">
        <f t="shared" si="202"/>
        <v>-0.88517798712000006</v>
      </c>
      <c r="H12978">
        <v>3.5631490000000001</v>
      </c>
    </row>
    <row r="12979" spans="1:8" x14ac:dyDescent="0.35">
      <c r="A12979">
        <v>1252.796656</v>
      </c>
      <c r="B12979">
        <v>-0.198877</v>
      </c>
      <c r="C12979">
        <v>3.5632440000000001</v>
      </c>
      <c r="F12979">
        <v>1252.796656</v>
      </c>
      <c r="G12979">
        <f t="shared" si="202"/>
        <v>-0.88464864894000006</v>
      </c>
      <c r="H12979">
        <v>3.5632440000000001</v>
      </c>
    </row>
    <row r="12980" spans="1:8" x14ac:dyDescent="0.35">
      <c r="A12980">
        <v>1252.8976620000001</v>
      </c>
      <c r="B12980">
        <v>-0.198653</v>
      </c>
      <c r="C12980">
        <v>3.5623369999999999</v>
      </c>
      <c r="F12980">
        <v>1252.8976620000001</v>
      </c>
      <c r="G12980">
        <f t="shared" si="202"/>
        <v>-0.88365224765999995</v>
      </c>
      <c r="H12980">
        <v>3.5623369999999999</v>
      </c>
    </row>
    <row r="12981" spans="1:8" x14ac:dyDescent="0.35">
      <c r="A12981">
        <v>1252.9976670000001</v>
      </c>
      <c r="B12981">
        <v>-0.198689</v>
      </c>
      <c r="C12981">
        <v>3.563253</v>
      </c>
      <c r="F12981">
        <v>1252.9976670000001</v>
      </c>
      <c r="G12981">
        <f t="shared" si="202"/>
        <v>-0.88381238358000003</v>
      </c>
      <c r="H12981">
        <v>3.563253</v>
      </c>
    </row>
    <row r="12982" spans="1:8" x14ac:dyDescent="0.35">
      <c r="A12982">
        <v>1253.0946730000001</v>
      </c>
      <c r="B12982">
        <v>-0.19895699999999999</v>
      </c>
      <c r="C12982">
        <v>3.5657320000000001</v>
      </c>
      <c r="F12982">
        <v>1253.0946730000001</v>
      </c>
      <c r="G12982">
        <f t="shared" si="202"/>
        <v>-0.88500450653999996</v>
      </c>
      <c r="H12982">
        <v>3.5657320000000001</v>
      </c>
    </row>
    <row r="12983" spans="1:8" x14ac:dyDescent="0.35">
      <c r="A12983">
        <v>1253.1966789999999</v>
      </c>
      <c r="B12983">
        <v>-0.198958</v>
      </c>
      <c r="C12983">
        <v>3.560962</v>
      </c>
      <c r="F12983">
        <v>1253.1966789999999</v>
      </c>
      <c r="G12983">
        <f t="shared" si="202"/>
        <v>-0.88500895475999997</v>
      </c>
      <c r="H12983">
        <v>3.560962</v>
      </c>
    </row>
    <row r="12984" spans="1:8" x14ac:dyDescent="0.35">
      <c r="A12984">
        <v>1253.294684</v>
      </c>
      <c r="B12984">
        <v>-0.19878799999999999</v>
      </c>
      <c r="C12984">
        <v>3.566138</v>
      </c>
      <c r="F12984">
        <v>1253.294684</v>
      </c>
      <c r="G12984">
        <f t="shared" si="202"/>
        <v>-0.88425275735999997</v>
      </c>
      <c r="H12984">
        <v>3.566138</v>
      </c>
    </row>
    <row r="12985" spans="1:8" x14ac:dyDescent="0.35">
      <c r="A12985">
        <v>1253.3956900000001</v>
      </c>
      <c r="B12985">
        <v>-0.198625</v>
      </c>
      <c r="C12985">
        <v>3.5625279999999999</v>
      </c>
      <c r="F12985">
        <v>1253.3956900000001</v>
      </c>
      <c r="G12985">
        <f t="shared" si="202"/>
        <v>-0.88352769750000004</v>
      </c>
      <c r="H12985">
        <v>3.5625279999999999</v>
      </c>
    </row>
    <row r="12986" spans="1:8" x14ac:dyDescent="0.35">
      <c r="A12986">
        <v>1253.4966959999999</v>
      </c>
      <c r="B12986">
        <v>-0.19858700000000001</v>
      </c>
      <c r="C12986">
        <v>3.5627909999999998</v>
      </c>
      <c r="F12986">
        <v>1253.4966959999999</v>
      </c>
      <c r="G12986">
        <f t="shared" si="202"/>
        <v>-0.88335866514000005</v>
      </c>
      <c r="H12986">
        <v>3.5627909999999998</v>
      </c>
    </row>
    <row r="12987" spans="1:8" x14ac:dyDescent="0.35">
      <c r="A12987">
        <v>1253.5967020000001</v>
      </c>
      <c r="B12987">
        <v>-0.19841800000000001</v>
      </c>
      <c r="C12987">
        <v>3.5624280000000002</v>
      </c>
      <c r="F12987">
        <v>1253.5967020000001</v>
      </c>
      <c r="G12987">
        <f t="shared" si="202"/>
        <v>-0.88260691596000007</v>
      </c>
      <c r="H12987">
        <v>3.5624280000000002</v>
      </c>
    </row>
    <row r="12988" spans="1:8" x14ac:dyDescent="0.35">
      <c r="A12988">
        <v>1253.6947070000001</v>
      </c>
      <c r="B12988">
        <v>-0.198375</v>
      </c>
      <c r="C12988">
        <v>3.5624380000000002</v>
      </c>
      <c r="F12988">
        <v>1253.6947070000001</v>
      </c>
      <c r="G12988">
        <f t="shared" si="202"/>
        <v>-0.88241564250000004</v>
      </c>
      <c r="H12988">
        <v>3.5624380000000002</v>
      </c>
    </row>
    <row r="12989" spans="1:8" x14ac:dyDescent="0.35">
      <c r="A12989">
        <v>1253.796713</v>
      </c>
      <c r="B12989">
        <v>-0.19853599999999999</v>
      </c>
      <c r="C12989">
        <v>3.5626139999999999</v>
      </c>
      <c r="F12989">
        <v>1253.796713</v>
      </c>
      <c r="G12989">
        <f t="shared" si="202"/>
        <v>-0.88313180591999996</v>
      </c>
      <c r="H12989">
        <v>3.5626139999999999</v>
      </c>
    </row>
    <row r="12990" spans="1:8" x14ac:dyDescent="0.35">
      <c r="A12990">
        <v>1253.8967190000001</v>
      </c>
      <c r="B12990">
        <v>-0.19860700000000001</v>
      </c>
      <c r="C12990">
        <v>3.5628169999999999</v>
      </c>
      <c r="F12990">
        <v>1253.8967190000001</v>
      </c>
      <c r="G12990">
        <f t="shared" si="202"/>
        <v>-0.88344762954</v>
      </c>
      <c r="H12990">
        <v>3.5628169999999999</v>
      </c>
    </row>
    <row r="12991" spans="1:8" x14ac:dyDescent="0.35">
      <c r="A12991">
        <v>1253.9977249999999</v>
      </c>
      <c r="B12991">
        <v>-0.19896900000000001</v>
      </c>
      <c r="C12991">
        <v>3.5628579999999999</v>
      </c>
      <c r="F12991">
        <v>1253.9977249999999</v>
      </c>
      <c r="G12991">
        <f t="shared" si="202"/>
        <v>-0.88505788518000006</v>
      </c>
      <c r="H12991">
        <v>3.5628579999999999</v>
      </c>
    </row>
    <row r="12992" spans="1:8" x14ac:dyDescent="0.35">
      <c r="A12992">
        <v>1254.09573</v>
      </c>
      <c r="B12992">
        <v>-0.198436</v>
      </c>
      <c r="C12992">
        <v>3.5625429999999998</v>
      </c>
      <c r="F12992">
        <v>1254.09573</v>
      </c>
      <c r="G12992">
        <f t="shared" si="202"/>
        <v>-0.88268698392</v>
      </c>
      <c r="H12992">
        <v>3.5625429999999998</v>
      </c>
    </row>
    <row r="12993" spans="1:8" x14ac:dyDescent="0.35">
      <c r="A12993">
        <v>1254.1957359999999</v>
      </c>
      <c r="B12993">
        <v>-0.198743</v>
      </c>
      <c r="C12993">
        <v>3.5617329999999998</v>
      </c>
      <c r="F12993">
        <v>1254.1957359999999</v>
      </c>
      <c r="G12993">
        <f t="shared" si="202"/>
        <v>-0.88405258746000004</v>
      </c>
      <c r="H12993">
        <v>3.5617329999999998</v>
      </c>
    </row>
    <row r="12994" spans="1:8" x14ac:dyDescent="0.35">
      <c r="A12994">
        <v>1254.294742</v>
      </c>
      <c r="B12994">
        <v>-0.198848</v>
      </c>
      <c r="C12994">
        <v>3.5611899999999999</v>
      </c>
      <c r="F12994">
        <v>1254.294742</v>
      </c>
      <c r="G12994">
        <f t="shared" si="202"/>
        <v>-0.88451965056000004</v>
      </c>
      <c r="H12994">
        <v>3.5611899999999999</v>
      </c>
    </row>
    <row r="12995" spans="1:8" x14ac:dyDescent="0.35">
      <c r="A12995">
        <v>1254.3947470000001</v>
      </c>
      <c r="B12995">
        <v>-0.19858000000000001</v>
      </c>
      <c r="C12995">
        <v>3.5621200000000002</v>
      </c>
      <c r="F12995">
        <v>1254.3947470000001</v>
      </c>
      <c r="G12995">
        <f t="shared" ref="G12995:G13058" si="203">B12995*4.44822</f>
        <v>-0.8833275276</v>
      </c>
      <c r="H12995">
        <v>3.5621200000000002</v>
      </c>
    </row>
    <row r="12996" spans="1:8" x14ac:dyDescent="0.35">
      <c r="A12996">
        <v>1254.4967529999999</v>
      </c>
      <c r="B12996">
        <v>-0.19889599999999999</v>
      </c>
      <c r="C12996">
        <v>3.5621040000000002</v>
      </c>
      <c r="F12996">
        <v>1254.4967529999999</v>
      </c>
      <c r="G12996">
        <f t="shared" si="203"/>
        <v>-0.88473316512</v>
      </c>
      <c r="H12996">
        <v>3.5621040000000002</v>
      </c>
    </row>
    <row r="12997" spans="1:8" x14ac:dyDescent="0.35">
      <c r="A12997">
        <v>1254.597759</v>
      </c>
      <c r="B12997">
        <v>-0.198709</v>
      </c>
      <c r="C12997">
        <v>3.5620020000000001</v>
      </c>
      <c r="F12997">
        <v>1254.597759</v>
      </c>
      <c r="G12997">
        <f t="shared" si="203"/>
        <v>-0.88390134797999997</v>
      </c>
      <c r="H12997">
        <v>3.5620020000000001</v>
      </c>
    </row>
    <row r="12998" spans="1:8" x14ac:dyDescent="0.35">
      <c r="A12998">
        <v>1254.696764</v>
      </c>
      <c r="B12998">
        <v>-0.19847300000000001</v>
      </c>
      <c r="C12998">
        <v>3.562192</v>
      </c>
      <c r="F12998">
        <v>1254.696764</v>
      </c>
      <c r="G12998">
        <f t="shared" si="203"/>
        <v>-0.88285156806000009</v>
      </c>
      <c r="H12998">
        <v>3.562192</v>
      </c>
    </row>
    <row r="12999" spans="1:8" x14ac:dyDescent="0.35">
      <c r="A12999">
        <v>1254.7957699999999</v>
      </c>
      <c r="B12999">
        <v>-0.19847899999999999</v>
      </c>
      <c r="C12999">
        <v>3.561623</v>
      </c>
      <c r="F12999">
        <v>1254.7957699999999</v>
      </c>
      <c r="G12999">
        <f t="shared" si="203"/>
        <v>-0.88287825737999992</v>
      </c>
      <c r="H12999">
        <v>3.561623</v>
      </c>
    </row>
    <row r="13000" spans="1:8" x14ac:dyDescent="0.35">
      <c r="A13000">
        <v>1254.8957760000001</v>
      </c>
      <c r="B13000">
        <v>-0.19885</v>
      </c>
      <c r="C13000">
        <v>3.5606490000000002</v>
      </c>
      <c r="F13000">
        <v>1254.8957760000001</v>
      </c>
      <c r="G13000">
        <f t="shared" si="203"/>
        <v>-0.88452854700000005</v>
      </c>
      <c r="H13000">
        <v>3.5606490000000002</v>
      </c>
    </row>
    <row r="13001" spans="1:8" x14ac:dyDescent="0.35">
      <c r="A13001">
        <v>1254.9977819999999</v>
      </c>
      <c r="B13001">
        <v>-0.198319</v>
      </c>
      <c r="C13001">
        <v>3.5636830000000002</v>
      </c>
      <c r="F13001">
        <v>1254.9977819999999</v>
      </c>
      <c r="G13001">
        <f t="shared" si="203"/>
        <v>-0.88216654218000001</v>
      </c>
      <c r="H13001">
        <v>3.5636830000000002</v>
      </c>
    </row>
    <row r="13002" spans="1:8" x14ac:dyDescent="0.35">
      <c r="A13002">
        <v>1255.0957880000001</v>
      </c>
      <c r="B13002">
        <v>-0.19889799999999999</v>
      </c>
      <c r="C13002">
        <v>3.561658</v>
      </c>
      <c r="F13002">
        <v>1255.0957880000001</v>
      </c>
      <c r="G13002">
        <f t="shared" si="203"/>
        <v>-0.88474206156000001</v>
      </c>
      <c r="H13002">
        <v>3.561658</v>
      </c>
    </row>
    <row r="13003" spans="1:8" x14ac:dyDescent="0.35">
      <c r="A13003">
        <v>1255.1957930000001</v>
      </c>
      <c r="B13003">
        <v>-0.198411</v>
      </c>
      <c r="C13003">
        <v>3.5619360000000002</v>
      </c>
      <c r="F13003">
        <v>1255.1957930000001</v>
      </c>
      <c r="G13003">
        <f t="shared" si="203"/>
        <v>-0.88257577842000001</v>
      </c>
      <c r="H13003">
        <v>3.5619360000000002</v>
      </c>
    </row>
    <row r="13004" spans="1:8" x14ac:dyDescent="0.35">
      <c r="A13004">
        <v>1255.296799</v>
      </c>
      <c r="B13004">
        <v>-0.19846800000000001</v>
      </c>
      <c r="C13004">
        <v>3.561528</v>
      </c>
      <c r="F13004">
        <v>1255.296799</v>
      </c>
      <c r="G13004">
        <f t="shared" si="203"/>
        <v>-0.88282932696000005</v>
      </c>
      <c r="H13004">
        <v>3.561528</v>
      </c>
    </row>
    <row r="13005" spans="1:8" x14ac:dyDescent="0.35">
      <c r="A13005">
        <v>1255.395804</v>
      </c>
      <c r="B13005">
        <v>-0.198271</v>
      </c>
      <c r="C13005">
        <v>3.561445</v>
      </c>
      <c r="F13005">
        <v>1255.395804</v>
      </c>
      <c r="G13005">
        <f t="shared" si="203"/>
        <v>-0.88195302762000005</v>
      </c>
      <c r="H13005">
        <v>3.561445</v>
      </c>
    </row>
    <row r="13006" spans="1:8" x14ac:dyDescent="0.35">
      <c r="A13006">
        <v>1255.4968100000001</v>
      </c>
      <c r="B13006">
        <v>-0.198185</v>
      </c>
      <c r="C13006">
        <v>3.5616449999999999</v>
      </c>
      <c r="F13006">
        <v>1255.4968100000001</v>
      </c>
      <c r="G13006">
        <f t="shared" si="203"/>
        <v>-0.88157048069999999</v>
      </c>
      <c r="H13006">
        <v>3.5616449999999999</v>
      </c>
    </row>
    <row r="13007" spans="1:8" x14ac:dyDescent="0.35">
      <c r="A13007">
        <v>1255.595816</v>
      </c>
      <c r="B13007">
        <v>-0.197937</v>
      </c>
      <c r="C13007">
        <v>3.561245</v>
      </c>
      <c r="F13007">
        <v>1255.595816</v>
      </c>
      <c r="G13007">
        <f t="shared" si="203"/>
        <v>-0.88046732214000001</v>
      </c>
      <c r="H13007">
        <v>3.561245</v>
      </c>
    </row>
    <row r="13008" spans="1:8" x14ac:dyDescent="0.35">
      <c r="A13008">
        <v>1255.6958219999999</v>
      </c>
      <c r="B13008">
        <v>-0.19824900000000001</v>
      </c>
      <c r="C13008">
        <v>3.5610390000000001</v>
      </c>
      <c r="F13008">
        <v>1255.6958219999999</v>
      </c>
      <c r="G13008">
        <f t="shared" si="203"/>
        <v>-0.88185516678000009</v>
      </c>
      <c r="H13008">
        <v>3.5610390000000001</v>
      </c>
    </row>
    <row r="13009" spans="1:8" x14ac:dyDescent="0.35">
      <c r="A13009">
        <v>1255.7958269999999</v>
      </c>
      <c r="B13009">
        <v>-0.19839000000000001</v>
      </c>
      <c r="C13009">
        <v>3.5611139999999999</v>
      </c>
      <c r="F13009">
        <v>1255.7958269999999</v>
      </c>
      <c r="G13009">
        <f t="shared" si="203"/>
        <v>-0.88248236580000006</v>
      </c>
      <c r="H13009">
        <v>3.5611139999999999</v>
      </c>
    </row>
    <row r="13010" spans="1:8" x14ac:dyDescent="0.35">
      <c r="A13010">
        <v>1255.895833</v>
      </c>
      <c r="B13010">
        <v>-0.19844800000000001</v>
      </c>
      <c r="C13010">
        <v>3.5606949999999999</v>
      </c>
      <c r="F13010">
        <v>1255.895833</v>
      </c>
      <c r="G13010">
        <f t="shared" si="203"/>
        <v>-0.8827403625600001</v>
      </c>
      <c r="H13010">
        <v>3.5606949999999999</v>
      </c>
    </row>
    <row r="13011" spans="1:8" x14ac:dyDescent="0.35">
      <c r="A13011">
        <v>1255.9968389999999</v>
      </c>
      <c r="B13011">
        <v>-0.198209</v>
      </c>
      <c r="C13011">
        <v>3.5598230000000002</v>
      </c>
      <c r="F13011">
        <v>1255.9968389999999</v>
      </c>
      <c r="G13011">
        <f t="shared" si="203"/>
        <v>-0.88167723797999997</v>
      </c>
      <c r="H13011">
        <v>3.5598230000000002</v>
      </c>
    </row>
    <row r="13012" spans="1:8" x14ac:dyDescent="0.35">
      <c r="A13012">
        <v>1256.0958450000001</v>
      </c>
      <c r="B13012">
        <v>-0.198548</v>
      </c>
      <c r="C13012">
        <v>3.56067</v>
      </c>
      <c r="F13012">
        <v>1256.0958450000001</v>
      </c>
      <c r="G13012">
        <f t="shared" si="203"/>
        <v>-0.88318518456000006</v>
      </c>
      <c r="H13012">
        <v>3.56067</v>
      </c>
    </row>
    <row r="13013" spans="1:8" x14ac:dyDescent="0.35">
      <c r="A13013">
        <v>1256.19685</v>
      </c>
      <c r="B13013">
        <v>-0.19852400000000001</v>
      </c>
      <c r="C13013">
        <v>3.5610390000000001</v>
      </c>
      <c r="F13013">
        <v>1256.19685</v>
      </c>
      <c r="G13013">
        <f t="shared" si="203"/>
        <v>-0.88307842728000008</v>
      </c>
      <c r="H13013">
        <v>3.5610390000000001</v>
      </c>
    </row>
    <row r="13014" spans="1:8" x14ac:dyDescent="0.35">
      <c r="A13014">
        <v>1256.295856</v>
      </c>
      <c r="B13014">
        <v>-0.19828999999999999</v>
      </c>
      <c r="C13014">
        <v>3.560927</v>
      </c>
      <c r="F13014">
        <v>1256.295856</v>
      </c>
      <c r="G13014">
        <f t="shared" si="203"/>
        <v>-0.88203754379999999</v>
      </c>
      <c r="H13014">
        <v>3.560927</v>
      </c>
    </row>
    <row r="13015" spans="1:8" x14ac:dyDescent="0.35">
      <c r="A13015">
        <v>1256.397862</v>
      </c>
      <c r="B13015">
        <v>-0.198158</v>
      </c>
      <c r="C13015">
        <v>3.5609139999999999</v>
      </c>
      <c r="F13015">
        <v>1256.397862</v>
      </c>
      <c r="G13015">
        <f t="shared" si="203"/>
        <v>-0.88145037875999999</v>
      </c>
      <c r="H13015">
        <v>3.5609139999999999</v>
      </c>
    </row>
    <row r="13016" spans="1:8" x14ac:dyDescent="0.35">
      <c r="A13016">
        <v>1256.4978679999999</v>
      </c>
      <c r="B13016">
        <v>-0.19816400000000001</v>
      </c>
      <c r="C13016">
        <v>3.560756</v>
      </c>
      <c r="F13016">
        <v>1256.4978679999999</v>
      </c>
      <c r="G13016">
        <f t="shared" si="203"/>
        <v>-0.88147706808000004</v>
      </c>
      <c r="H13016">
        <v>3.560756</v>
      </c>
    </row>
    <row r="13017" spans="1:8" x14ac:dyDescent="0.35">
      <c r="A13017">
        <v>1256.595873</v>
      </c>
      <c r="B13017">
        <v>-0.198323</v>
      </c>
      <c r="C13017">
        <v>3.5611350000000002</v>
      </c>
      <c r="F13017">
        <v>1256.595873</v>
      </c>
      <c r="G13017">
        <f t="shared" si="203"/>
        <v>-0.88218433506000005</v>
      </c>
      <c r="H13017">
        <v>3.5611350000000002</v>
      </c>
    </row>
    <row r="13018" spans="1:8" x14ac:dyDescent="0.35">
      <c r="A13018">
        <v>1256.6958790000001</v>
      </c>
      <c r="B13018">
        <v>-0.198493</v>
      </c>
      <c r="C13018">
        <v>3.5603150000000001</v>
      </c>
      <c r="F13018">
        <v>1256.6958790000001</v>
      </c>
      <c r="G13018">
        <f t="shared" si="203"/>
        <v>-0.88294053246000004</v>
      </c>
      <c r="H13018">
        <v>3.5603150000000001</v>
      </c>
    </row>
    <row r="13019" spans="1:8" x14ac:dyDescent="0.35">
      <c r="A13019">
        <v>1256.795885</v>
      </c>
      <c r="B13019">
        <v>-0.198353</v>
      </c>
      <c r="C13019">
        <v>3.5583459999999998</v>
      </c>
      <c r="F13019">
        <v>1256.795885</v>
      </c>
      <c r="G13019">
        <f t="shared" si="203"/>
        <v>-0.88231778165999997</v>
      </c>
      <c r="H13019">
        <v>3.5583459999999998</v>
      </c>
    </row>
    <row r="13020" spans="1:8" x14ac:dyDescent="0.35">
      <c r="A13020">
        <v>1256.89489</v>
      </c>
      <c r="B13020">
        <v>-0.198655</v>
      </c>
      <c r="C13020">
        <v>3.5642149999999999</v>
      </c>
      <c r="F13020">
        <v>1256.89489</v>
      </c>
      <c r="G13020">
        <f t="shared" si="203"/>
        <v>-0.88366114409999996</v>
      </c>
      <c r="H13020">
        <v>3.5642149999999999</v>
      </c>
    </row>
    <row r="13021" spans="1:8" x14ac:dyDescent="0.35">
      <c r="A13021">
        <v>1256.9968960000001</v>
      </c>
      <c r="B13021">
        <v>-0.198604</v>
      </c>
      <c r="C13021">
        <v>3.5585740000000001</v>
      </c>
      <c r="F13021">
        <v>1256.9968960000001</v>
      </c>
      <c r="G13021">
        <f t="shared" si="203"/>
        <v>-0.88343428487999998</v>
      </c>
      <c r="H13021">
        <v>3.5585740000000001</v>
      </c>
    </row>
    <row r="13022" spans="1:8" x14ac:dyDescent="0.35">
      <c r="A13022">
        <v>1257.094902</v>
      </c>
      <c r="B13022">
        <v>-0.198683</v>
      </c>
      <c r="C13022">
        <v>3.5598190000000001</v>
      </c>
      <c r="F13022">
        <v>1257.094902</v>
      </c>
      <c r="G13022">
        <f t="shared" si="203"/>
        <v>-0.88378569425999998</v>
      </c>
      <c r="H13022">
        <v>3.5598190000000001</v>
      </c>
    </row>
    <row r="13023" spans="1:8" x14ac:dyDescent="0.35">
      <c r="A13023">
        <v>1257.1959079999999</v>
      </c>
      <c r="B13023">
        <v>-0.198181</v>
      </c>
      <c r="C13023">
        <v>3.560473</v>
      </c>
      <c r="F13023">
        <v>1257.1959079999999</v>
      </c>
      <c r="G13023">
        <f t="shared" si="203"/>
        <v>-0.88155268781999996</v>
      </c>
      <c r="H13023">
        <v>3.560473</v>
      </c>
    </row>
    <row r="13024" spans="1:8" x14ac:dyDescent="0.35">
      <c r="A13024">
        <v>1257.294913</v>
      </c>
      <c r="B13024">
        <v>-0.19822500000000001</v>
      </c>
      <c r="C13024">
        <v>3.5602260000000001</v>
      </c>
      <c r="F13024">
        <v>1257.294913</v>
      </c>
      <c r="G13024">
        <f t="shared" si="203"/>
        <v>-0.88174840950000011</v>
      </c>
      <c r="H13024">
        <v>3.5602260000000001</v>
      </c>
    </row>
    <row r="13025" spans="1:8" x14ac:dyDescent="0.35">
      <c r="A13025">
        <v>1257.395919</v>
      </c>
      <c r="B13025">
        <v>-0.19820599999999999</v>
      </c>
      <c r="C13025">
        <v>3.5602450000000001</v>
      </c>
      <c r="F13025">
        <v>1257.395919</v>
      </c>
      <c r="G13025">
        <f t="shared" si="203"/>
        <v>-0.88166389331999995</v>
      </c>
      <c r="H13025">
        <v>3.5602450000000001</v>
      </c>
    </row>
    <row r="13026" spans="1:8" x14ac:dyDescent="0.35">
      <c r="A13026">
        <v>1257.4969249999999</v>
      </c>
      <c r="B13026">
        <v>-0.19836699999999999</v>
      </c>
      <c r="C13026">
        <v>3.5603280000000002</v>
      </c>
      <c r="F13026">
        <v>1257.4969249999999</v>
      </c>
      <c r="G13026">
        <f t="shared" si="203"/>
        <v>-0.88238005673999997</v>
      </c>
      <c r="H13026">
        <v>3.5603280000000002</v>
      </c>
    </row>
    <row r="13027" spans="1:8" x14ac:dyDescent="0.35">
      <c r="A13027">
        <v>1257.5959310000001</v>
      </c>
      <c r="B13027">
        <v>-0.19823199999999999</v>
      </c>
      <c r="C13027">
        <v>3.5597449999999999</v>
      </c>
      <c r="F13027">
        <v>1257.5959310000001</v>
      </c>
      <c r="G13027">
        <f t="shared" si="203"/>
        <v>-0.88177954703999994</v>
      </c>
      <c r="H13027">
        <v>3.5597449999999999</v>
      </c>
    </row>
    <row r="13028" spans="1:8" x14ac:dyDescent="0.35">
      <c r="A13028">
        <v>1257.6969360000001</v>
      </c>
      <c r="B13028">
        <v>-0.198214</v>
      </c>
      <c r="C13028">
        <v>3.559761</v>
      </c>
      <c r="F13028">
        <v>1257.6969360000001</v>
      </c>
      <c r="G13028">
        <f t="shared" si="203"/>
        <v>-0.88169947908000001</v>
      </c>
      <c r="H13028">
        <v>3.559761</v>
      </c>
    </row>
    <row r="13029" spans="1:8" x14ac:dyDescent="0.35">
      <c r="A13029">
        <v>1257.795942</v>
      </c>
      <c r="B13029">
        <v>-0.19848099999999999</v>
      </c>
      <c r="C13029">
        <v>3.5553889999999999</v>
      </c>
      <c r="F13029">
        <v>1257.795942</v>
      </c>
      <c r="G13029">
        <f t="shared" si="203"/>
        <v>-0.88288715381999994</v>
      </c>
      <c r="H13029">
        <v>3.5553889999999999</v>
      </c>
    </row>
    <row r="13030" spans="1:8" x14ac:dyDescent="0.35">
      <c r="A13030">
        <v>1257.8969480000001</v>
      </c>
      <c r="B13030">
        <v>-0.19770499999999999</v>
      </c>
      <c r="C13030">
        <v>3.562316</v>
      </c>
      <c r="F13030">
        <v>1257.8969480000001</v>
      </c>
      <c r="G13030">
        <f t="shared" si="203"/>
        <v>-0.87943533509999994</v>
      </c>
      <c r="H13030">
        <v>3.562316</v>
      </c>
    </row>
    <row r="13031" spans="1:8" x14ac:dyDescent="0.35">
      <c r="A13031">
        <v>1258.0229549999999</v>
      </c>
      <c r="B13031">
        <v>-0.19813600000000001</v>
      </c>
      <c r="C13031">
        <v>3.5620500000000002</v>
      </c>
      <c r="F13031">
        <v>1258.0229549999999</v>
      </c>
      <c r="G13031">
        <f t="shared" si="203"/>
        <v>-0.88135251792000002</v>
      </c>
      <c r="H13031">
        <v>3.5620500000000002</v>
      </c>
    </row>
    <row r="13032" spans="1:8" x14ac:dyDescent="0.35">
      <c r="A13032">
        <v>1258.094959</v>
      </c>
      <c r="B13032">
        <v>-0.19803299999999999</v>
      </c>
      <c r="C13032">
        <v>3.5600360000000002</v>
      </c>
      <c r="F13032">
        <v>1258.094959</v>
      </c>
      <c r="G13032">
        <f t="shared" si="203"/>
        <v>-0.88089435125999993</v>
      </c>
      <c r="H13032">
        <v>3.5600360000000002</v>
      </c>
    </row>
    <row r="13033" spans="1:8" x14ac:dyDescent="0.35">
      <c r="A13033">
        <v>1258.1959649999999</v>
      </c>
      <c r="B13033">
        <v>-0.198688</v>
      </c>
      <c r="C13033">
        <v>3.5598480000000001</v>
      </c>
      <c r="F13033">
        <v>1258.1959649999999</v>
      </c>
      <c r="G13033">
        <f t="shared" si="203"/>
        <v>-0.88380793536000002</v>
      </c>
      <c r="H13033">
        <v>3.5598480000000001</v>
      </c>
    </row>
    <row r="13034" spans="1:8" x14ac:dyDescent="0.35">
      <c r="A13034">
        <v>1258.2959699999999</v>
      </c>
      <c r="B13034">
        <v>-0.198461</v>
      </c>
      <c r="C13034">
        <v>3.5594800000000002</v>
      </c>
      <c r="F13034">
        <v>1258.2959699999999</v>
      </c>
      <c r="G13034">
        <f t="shared" si="203"/>
        <v>-0.88279818941999999</v>
      </c>
      <c r="H13034">
        <v>3.5594800000000002</v>
      </c>
    </row>
    <row r="13035" spans="1:8" x14ac:dyDescent="0.35">
      <c r="A13035">
        <v>1258.395976</v>
      </c>
      <c r="B13035">
        <v>-0.198298</v>
      </c>
      <c r="C13035">
        <v>3.5593710000000001</v>
      </c>
      <c r="F13035">
        <v>1258.395976</v>
      </c>
      <c r="G13035">
        <f t="shared" si="203"/>
        <v>-0.88207312956000006</v>
      </c>
      <c r="H13035">
        <v>3.5593710000000001</v>
      </c>
    </row>
    <row r="13036" spans="1:8" x14ac:dyDescent="0.35">
      <c r="A13036">
        <v>1258.4989820000001</v>
      </c>
      <c r="B13036">
        <v>-0.19855900000000001</v>
      </c>
      <c r="C13036">
        <v>3.5596459999999999</v>
      </c>
      <c r="F13036">
        <v>1258.4989820000001</v>
      </c>
      <c r="G13036">
        <f t="shared" si="203"/>
        <v>-0.88323411498000004</v>
      </c>
      <c r="H13036">
        <v>3.5596459999999999</v>
      </c>
    </row>
    <row r="13037" spans="1:8" x14ac:dyDescent="0.35">
      <c r="A13037">
        <v>1258.595988</v>
      </c>
      <c r="B13037">
        <v>-0.19825699999999999</v>
      </c>
      <c r="C13037">
        <v>3.5600040000000002</v>
      </c>
      <c r="F13037">
        <v>1258.595988</v>
      </c>
      <c r="G13037">
        <f t="shared" si="203"/>
        <v>-0.88189075253999993</v>
      </c>
      <c r="H13037">
        <v>3.5600040000000002</v>
      </c>
    </row>
    <row r="13038" spans="1:8" x14ac:dyDescent="0.35">
      <c r="A13038">
        <v>1258.6949930000001</v>
      </c>
      <c r="B13038">
        <v>-0.19839399999999999</v>
      </c>
      <c r="C13038">
        <v>3.5581930000000002</v>
      </c>
      <c r="F13038">
        <v>1258.6949930000001</v>
      </c>
      <c r="G13038">
        <f t="shared" si="203"/>
        <v>-0.88250015867999998</v>
      </c>
      <c r="H13038">
        <v>3.5581930000000002</v>
      </c>
    </row>
    <row r="13039" spans="1:8" x14ac:dyDescent="0.35">
      <c r="A13039">
        <v>1258.7959989999999</v>
      </c>
      <c r="B13039">
        <v>-0.198626</v>
      </c>
      <c r="C13039">
        <v>3.555777</v>
      </c>
      <c r="F13039">
        <v>1258.7959989999999</v>
      </c>
      <c r="G13039">
        <f t="shared" si="203"/>
        <v>-0.88353214572000005</v>
      </c>
      <c r="H13039">
        <v>3.555777</v>
      </c>
    </row>
    <row r="13040" spans="1:8" x14ac:dyDescent="0.35">
      <c r="A13040">
        <v>1258.8950050000001</v>
      </c>
      <c r="B13040">
        <v>-0.19856099999999999</v>
      </c>
      <c r="C13040">
        <v>3.5590570000000001</v>
      </c>
      <c r="F13040">
        <v>1258.8950050000001</v>
      </c>
      <c r="G13040">
        <f t="shared" si="203"/>
        <v>-0.88324301141999995</v>
      </c>
      <c r="H13040">
        <v>3.5590570000000001</v>
      </c>
    </row>
    <row r="13041" spans="1:8" x14ac:dyDescent="0.35">
      <c r="A13041">
        <v>1258.9980109999999</v>
      </c>
      <c r="B13041">
        <v>-0.198292</v>
      </c>
      <c r="C13041">
        <v>3.5585330000000002</v>
      </c>
      <c r="F13041">
        <v>1258.9980109999999</v>
      </c>
      <c r="G13041">
        <f t="shared" si="203"/>
        <v>-0.88204644024000001</v>
      </c>
      <c r="H13041">
        <v>3.5585330000000002</v>
      </c>
    </row>
    <row r="13042" spans="1:8" x14ac:dyDescent="0.35">
      <c r="A13042">
        <v>1259.095016</v>
      </c>
      <c r="B13042">
        <v>-0.19794900000000001</v>
      </c>
      <c r="C13042">
        <v>3.55897</v>
      </c>
      <c r="F13042">
        <v>1259.095016</v>
      </c>
      <c r="G13042">
        <f t="shared" si="203"/>
        <v>-0.88052070078000011</v>
      </c>
      <c r="H13042">
        <v>3.55897</v>
      </c>
    </row>
    <row r="13043" spans="1:8" x14ac:dyDescent="0.35">
      <c r="A13043">
        <v>1259.1950220000001</v>
      </c>
      <c r="B13043">
        <v>-0.19826299999999999</v>
      </c>
      <c r="C13043">
        <v>3.5588959999999998</v>
      </c>
      <c r="F13043">
        <v>1259.1950220000001</v>
      </c>
      <c r="G13043">
        <f t="shared" si="203"/>
        <v>-0.88191744185999998</v>
      </c>
      <c r="H13043">
        <v>3.5588959999999998</v>
      </c>
    </row>
    <row r="13044" spans="1:8" x14ac:dyDescent="0.35">
      <c r="A13044">
        <v>1259.295028</v>
      </c>
      <c r="B13044">
        <v>-0.19823299999999999</v>
      </c>
      <c r="C13044">
        <v>3.5589930000000001</v>
      </c>
      <c r="F13044">
        <v>1259.295028</v>
      </c>
      <c r="G13044">
        <f t="shared" si="203"/>
        <v>-0.88178399525999995</v>
      </c>
      <c r="H13044">
        <v>3.5589930000000001</v>
      </c>
    </row>
    <row r="13045" spans="1:8" x14ac:dyDescent="0.35">
      <c r="A13045">
        <v>1259.395033</v>
      </c>
      <c r="B13045">
        <v>-0.19819300000000001</v>
      </c>
      <c r="C13045">
        <v>3.5590600000000001</v>
      </c>
      <c r="F13045">
        <v>1259.395033</v>
      </c>
      <c r="G13045">
        <f t="shared" si="203"/>
        <v>-0.88160606646000006</v>
      </c>
      <c r="H13045">
        <v>3.5590600000000001</v>
      </c>
    </row>
    <row r="13046" spans="1:8" x14ac:dyDescent="0.35">
      <c r="A13046">
        <v>1259.499039</v>
      </c>
      <c r="B13046">
        <v>-0.19826199999999999</v>
      </c>
      <c r="C13046">
        <v>3.5588169999999999</v>
      </c>
      <c r="F13046">
        <v>1259.499039</v>
      </c>
      <c r="G13046">
        <f t="shared" si="203"/>
        <v>-0.88191299363999998</v>
      </c>
      <c r="H13046">
        <v>3.5588169999999999</v>
      </c>
    </row>
    <row r="13047" spans="1:8" x14ac:dyDescent="0.35">
      <c r="A13047">
        <v>1259.597045</v>
      </c>
      <c r="B13047">
        <v>-0.19859299999999999</v>
      </c>
      <c r="C13047">
        <v>3.5579480000000001</v>
      </c>
      <c r="F13047">
        <v>1259.597045</v>
      </c>
      <c r="G13047">
        <f t="shared" si="203"/>
        <v>-0.88338535445999999</v>
      </c>
      <c r="H13047">
        <v>3.5579480000000001</v>
      </c>
    </row>
    <row r="13048" spans="1:8" x14ac:dyDescent="0.35">
      <c r="A13048">
        <v>1259.6950509999999</v>
      </c>
      <c r="B13048">
        <v>-0.19769200000000001</v>
      </c>
      <c r="C13048">
        <v>3.5614560000000002</v>
      </c>
      <c r="F13048">
        <v>1259.6950509999999</v>
      </c>
      <c r="G13048">
        <f t="shared" si="203"/>
        <v>-0.87937750824000005</v>
      </c>
      <c r="H13048">
        <v>3.5614560000000002</v>
      </c>
    </row>
    <row r="13049" spans="1:8" x14ac:dyDescent="0.35">
      <c r="A13049">
        <v>1259.7970560000001</v>
      </c>
      <c r="B13049">
        <v>-0.19813800000000001</v>
      </c>
      <c r="C13049">
        <v>3.5588220000000002</v>
      </c>
      <c r="F13049">
        <v>1259.7970560000001</v>
      </c>
      <c r="G13049">
        <f t="shared" si="203"/>
        <v>-0.88136141436000004</v>
      </c>
      <c r="H13049">
        <v>3.5588220000000002</v>
      </c>
    </row>
    <row r="13050" spans="1:8" x14ac:dyDescent="0.35">
      <c r="A13050">
        <v>1259.896062</v>
      </c>
      <c r="B13050">
        <v>-0.19833500000000001</v>
      </c>
      <c r="C13050">
        <v>3.5596429999999999</v>
      </c>
      <c r="F13050">
        <v>1259.896062</v>
      </c>
      <c r="G13050">
        <f t="shared" si="203"/>
        <v>-0.88223771370000004</v>
      </c>
      <c r="H13050">
        <v>3.5596429999999999</v>
      </c>
    </row>
    <row r="13051" spans="1:8" x14ac:dyDescent="0.35">
      <c r="A13051">
        <v>1259.9980680000001</v>
      </c>
      <c r="B13051">
        <v>-0.19819600000000001</v>
      </c>
      <c r="C13051">
        <v>3.5584880000000001</v>
      </c>
      <c r="F13051">
        <v>1259.9980680000001</v>
      </c>
      <c r="G13051">
        <f t="shared" si="203"/>
        <v>-0.88161941112000008</v>
      </c>
      <c r="H13051">
        <v>3.5584880000000001</v>
      </c>
    </row>
    <row r="13052" spans="1:8" x14ac:dyDescent="0.35">
      <c r="A13052">
        <v>1260.097074</v>
      </c>
      <c r="B13052">
        <v>-0.198326</v>
      </c>
      <c r="C13052">
        <v>3.5585520000000002</v>
      </c>
      <c r="F13052">
        <v>1260.097074</v>
      </c>
      <c r="G13052">
        <f t="shared" si="203"/>
        <v>-0.88219767972000007</v>
      </c>
      <c r="H13052">
        <v>3.5585520000000002</v>
      </c>
    </row>
    <row r="13053" spans="1:8" x14ac:dyDescent="0.35">
      <c r="A13053">
        <v>1260.197079</v>
      </c>
      <c r="B13053">
        <v>-0.197938</v>
      </c>
      <c r="C13053">
        <v>3.5583640000000001</v>
      </c>
      <c r="F13053">
        <v>1260.197079</v>
      </c>
      <c r="G13053">
        <f t="shared" si="203"/>
        <v>-0.88047177036000002</v>
      </c>
      <c r="H13053">
        <v>3.5583640000000001</v>
      </c>
    </row>
    <row r="13054" spans="1:8" x14ac:dyDescent="0.35">
      <c r="A13054">
        <v>1260.2960849999999</v>
      </c>
      <c r="B13054">
        <v>-0.19813600000000001</v>
      </c>
      <c r="C13054">
        <v>3.558532</v>
      </c>
      <c r="F13054">
        <v>1260.2960849999999</v>
      </c>
      <c r="G13054">
        <f t="shared" si="203"/>
        <v>-0.88135251792000002</v>
      </c>
      <c r="H13054">
        <v>3.558532</v>
      </c>
    </row>
    <row r="13055" spans="1:8" x14ac:dyDescent="0.35">
      <c r="A13055">
        <v>1260.3960910000001</v>
      </c>
      <c r="B13055">
        <v>-0.197903</v>
      </c>
      <c r="C13055">
        <v>3.558103</v>
      </c>
      <c r="F13055">
        <v>1260.3960910000001</v>
      </c>
      <c r="G13055">
        <f t="shared" si="203"/>
        <v>-0.88031608265999994</v>
      </c>
      <c r="H13055">
        <v>3.558103</v>
      </c>
    </row>
    <row r="13056" spans="1:8" x14ac:dyDescent="0.35">
      <c r="A13056">
        <v>1260.4970969999999</v>
      </c>
      <c r="B13056">
        <v>-0.19803100000000001</v>
      </c>
      <c r="C13056">
        <v>3.5587580000000001</v>
      </c>
      <c r="F13056">
        <v>1260.4970969999999</v>
      </c>
      <c r="G13056">
        <f t="shared" si="203"/>
        <v>-0.88088545482000002</v>
      </c>
      <c r="H13056">
        <v>3.5587580000000001</v>
      </c>
    </row>
    <row r="13057" spans="1:8" x14ac:dyDescent="0.35">
      <c r="A13057">
        <v>1260.595102</v>
      </c>
      <c r="B13057">
        <v>-0.19842799999999999</v>
      </c>
      <c r="C13057">
        <v>3.5596709999999998</v>
      </c>
      <c r="F13057">
        <v>1260.595102</v>
      </c>
      <c r="G13057">
        <f t="shared" si="203"/>
        <v>-0.88265139815999993</v>
      </c>
      <c r="H13057">
        <v>3.5596709999999998</v>
      </c>
    </row>
    <row r="13058" spans="1:8" x14ac:dyDescent="0.35">
      <c r="A13058">
        <v>1260.6961080000001</v>
      </c>
      <c r="B13058">
        <v>-0.19853999999999999</v>
      </c>
      <c r="C13058">
        <v>3.5597910000000001</v>
      </c>
      <c r="F13058">
        <v>1260.6961080000001</v>
      </c>
      <c r="G13058">
        <f t="shared" si="203"/>
        <v>-0.88314959879999999</v>
      </c>
      <c r="H13058">
        <v>3.5597910000000001</v>
      </c>
    </row>
    <row r="13059" spans="1:8" x14ac:dyDescent="0.35">
      <c r="A13059">
        <v>1260.7961130000001</v>
      </c>
      <c r="B13059">
        <v>-0.198184</v>
      </c>
      <c r="C13059">
        <v>3.5564269999999998</v>
      </c>
      <c r="F13059">
        <v>1260.7961130000001</v>
      </c>
      <c r="G13059">
        <f t="shared" ref="G13059:G13122" si="204">B13059*4.44822</f>
        <v>-0.88156603247999998</v>
      </c>
      <c r="H13059">
        <v>3.5564269999999998</v>
      </c>
    </row>
    <row r="13060" spans="1:8" x14ac:dyDescent="0.35">
      <c r="A13060">
        <v>1260.896119</v>
      </c>
      <c r="B13060">
        <v>-0.19816</v>
      </c>
      <c r="C13060">
        <v>3.557998</v>
      </c>
      <c r="F13060">
        <v>1260.896119</v>
      </c>
      <c r="G13060">
        <f t="shared" si="204"/>
        <v>-0.8814592752</v>
      </c>
      <c r="H13060">
        <v>3.557998</v>
      </c>
    </row>
    <row r="13061" spans="1:8" x14ac:dyDescent="0.35">
      <c r="A13061">
        <v>1260.9971250000001</v>
      </c>
      <c r="B13061">
        <v>-0.198491</v>
      </c>
      <c r="C13061">
        <v>3.5580949999999998</v>
      </c>
      <c r="F13061">
        <v>1260.9971250000001</v>
      </c>
      <c r="G13061">
        <f t="shared" si="204"/>
        <v>-0.88293163602000002</v>
      </c>
      <c r="H13061">
        <v>3.5580949999999998</v>
      </c>
    </row>
    <row r="13062" spans="1:8" x14ac:dyDescent="0.35">
      <c r="A13062">
        <v>1261.096131</v>
      </c>
      <c r="B13062">
        <v>-0.198266</v>
      </c>
      <c r="C13062">
        <v>3.5580690000000001</v>
      </c>
      <c r="F13062">
        <v>1261.096131</v>
      </c>
      <c r="G13062">
        <f t="shared" si="204"/>
        <v>-0.88193078652000001</v>
      </c>
      <c r="H13062">
        <v>3.5580690000000001</v>
      </c>
    </row>
    <row r="13063" spans="1:8" x14ac:dyDescent="0.35">
      <c r="A13063">
        <v>1261.197136</v>
      </c>
      <c r="B13063">
        <v>-0.197988</v>
      </c>
      <c r="C13063">
        <v>3.5576159999999999</v>
      </c>
      <c r="F13063">
        <v>1261.197136</v>
      </c>
      <c r="G13063">
        <f t="shared" si="204"/>
        <v>-0.88069418135999999</v>
      </c>
      <c r="H13063">
        <v>3.5576159999999999</v>
      </c>
    </row>
    <row r="13064" spans="1:8" x14ac:dyDescent="0.35">
      <c r="A13064">
        <v>1261.2961419999999</v>
      </c>
      <c r="B13064">
        <v>-0.198159</v>
      </c>
      <c r="C13064">
        <v>3.5580599999999998</v>
      </c>
      <c r="F13064">
        <v>1261.2961419999999</v>
      </c>
      <c r="G13064">
        <f t="shared" si="204"/>
        <v>-0.88145482697999999</v>
      </c>
      <c r="H13064">
        <v>3.5580599999999998</v>
      </c>
    </row>
    <row r="13065" spans="1:8" x14ac:dyDescent="0.35">
      <c r="A13065">
        <v>1261.396148</v>
      </c>
      <c r="B13065">
        <v>-0.19813900000000001</v>
      </c>
      <c r="C13065">
        <v>3.5581179999999999</v>
      </c>
      <c r="F13065">
        <v>1261.396148</v>
      </c>
      <c r="G13065">
        <f t="shared" si="204"/>
        <v>-0.88136586258000005</v>
      </c>
      <c r="H13065">
        <v>3.5581179999999999</v>
      </c>
    </row>
    <row r="13066" spans="1:8" x14ac:dyDescent="0.35">
      <c r="A13066">
        <v>1261.496153</v>
      </c>
      <c r="B13066">
        <v>-0.19805200000000001</v>
      </c>
      <c r="C13066">
        <v>3.5584159999999998</v>
      </c>
      <c r="F13066">
        <v>1261.496153</v>
      </c>
      <c r="G13066">
        <f t="shared" si="204"/>
        <v>-0.88097886744000009</v>
      </c>
      <c r="H13066">
        <v>3.5584159999999998</v>
      </c>
    </row>
    <row r="13067" spans="1:8" x14ac:dyDescent="0.35">
      <c r="A13067">
        <v>1261.5961589999999</v>
      </c>
      <c r="B13067">
        <v>-0.19844999999999999</v>
      </c>
      <c r="C13067">
        <v>3.556111</v>
      </c>
      <c r="F13067">
        <v>1261.5961589999999</v>
      </c>
      <c r="G13067">
        <f t="shared" si="204"/>
        <v>-0.88274925900000001</v>
      </c>
      <c r="H13067">
        <v>3.556111</v>
      </c>
    </row>
    <row r="13068" spans="1:8" x14ac:dyDescent="0.35">
      <c r="A13068">
        <v>1261.6961650000001</v>
      </c>
      <c r="B13068">
        <v>-0.197992</v>
      </c>
      <c r="C13068">
        <v>3.5570499999999998</v>
      </c>
      <c r="F13068">
        <v>1261.6961650000001</v>
      </c>
      <c r="G13068">
        <f t="shared" si="204"/>
        <v>-0.88071197424000003</v>
      </c>
      <c r="H13068">
        <v>3.5570499999999998</v>
      </c>
    </row>
    <row r="13069" spans="1:8" x14ac:dyDescent="0.35">
      <c r="A13069">
        <v>1261.796171</v>
      </c>
      <c r="B13069">
        <v>-0.197878</v>
      </c>
      <c r="C13069">
        <v>3.5579170000000002</v>
      </c>
      <c r="F13069">
        <v>1261.796171</v>
      </c>
      <c r="G13069">
        <f t="shared" si="204"/>
        <v>-0.88020487715999995</v>
      </c>
      <c r="H13069">
        <v>3.5579170000000002</v>
      </c>
    </row>
    <row r="13070" spans="1:8" x14ac:dyDescent="0.35">
      <c r="A13070">
        <v>1261.896176</v>
      </c>
      <c r="B13070">
        <v>-0.19809599999999999</v>
      </c>
      <c r="C13070">
        <v>3.55742</v>
      </c>
      <c r="F13070">
        <v>1261.896176</v>
      </c>
      <c r="G13070">
        <f t="shared" si="204"/>
        <v>-0.88117458912000002</v>
      </c>
      <c r="H13070">
        <v>3.55742</v>
      </c>
    </row>
    <row r="13071" spans="1:8" x14ac:dyDescent="0.35">
      <c r="A13071">
        <v>1261.9961820000001</v>
      </c>
      <c r="B13071">
        <v>-0.198049</v>
      </c>
      <c r="C13071">
        <v>3.5570949999999999</v>
      </c>
      <c r="F13071">
        <v>1261.9961820000001</v>
      </c>
      <c r="G13071">
        <f t="shared" si="204"/>
        <v>-0.88096552278000007</v>
      </c>
      <c r="H13071">
        <v>3.5570949999999999</v>
      </c>
    </row>
    <row r="13072" spans="1:8" x14ac:dyDescent="0.35">
      <c r="A13072">
        <v>1262.097188</v>
      </c>
      <c r="B13072">
        <v>-0.198073</v>
      </c>
      <c r="C13072">
        <v>3.5572170000000001</v>
      </c>
      <c r="F13072">
        <v>1262.097188</v>
      </c>
      <c r="G13072">
        <f t="shared" si="204"/>
        <v>-0.88107228006000005</v>
      </c>
      <c r="H13072">
        <v>3.5572170000000001</v>
      </c>
    </row>
    <row r="13073" spans="1:8" x14ac:dyDescent="0.35">
      <c r="A13073">
        <v>1262.1961940000001</v>
      </c>
      <c r="B13073">
        <v>-0.19807900000000001</v>
      </c>
      <c r="C13073">
        <v>3.557337</v>
      </c>
      <c r="F13073">
        <v>1262.1961940000001</v>
      </c>
      <c r="G13073">
        <f t="shared" si="204"/>
        <v>-0.88109896937999999</v>
      </c>
      <c r="H13073">
        <v>3.557337</v>
      </c>
    </row>
    <row r="13074" spans="1:8" x14ac:dyDescent="0.35">
      <c r="A13074">
        <v>1262.2961989999999</v>
      </c>
      <c r="B13074">
        <v>-0.197824</v>
      </c>
      <c r="C13074">
        <v>3.5570810000000002</v>
      </c>
      <c r="F13074">
        <v>1262.2961989999999</v>
      </c>
      <c r="G13074">
        <f t="shared" si="204"/>
        <v>-0.87996467328000005</v>
      </c>
      <c r="H13074">
        <v>3.5570810000000002</v>
      </c>
    </row>
    <row r="13075" spans="1:8" x14ac:dyDescent="0.35">
      <c r="A13075">
        <v>1262.396205</v>
      </c>
      <c r="B13075">
        <v>-0.19816600000000001</v>
      </c>
      <c r="C13075">
        <v>3.5570379999999999</v>
      </c>
      <c r="F13075">
        <v>1262.396205</v>
      </c>
      <c r="G13075">
        <f t="shared" si="204"/>
        <v>-0.88148596452000005</v>
      </c>
      <c r="H13075">
        <v>3.5570379999999999</v>
      </c>
    </row>
    <row r="13076" spans="1:8" x14ac:dyDescent="0.35">
      <c r="A13076">
        <v>1262.4962109999999</v>
      </c>
      <c r="B13076">
        <v>-0.19774800000000001</v>
      </c>
      <c r="C13076">
        <v>3.555542</v>
      </c>
      <c r="F13076">
        <v>1262.4962109999999</v>
      </c>
      <c r="G13076">
        <f t="shared" si="204"/>
        <v>-0.87962660856000008</v>
      </c>
      <c r="H13076">
        <v>3.555542</v>
      </c>
    </row>
    <row r="13077" spans="1:8" x14ac:dyDescent="0.35">
      <c r="A13077">
        <v>1262.597217</v>
      </c>
      <c r="B13077">
        <v>-0.197741</v>
      </c>
      <c r="C13077">
        <v>3.5568230000000001</v>
      </c>
      <c r="F13077">
        <v>1262.597217</v>
      </c>
      <c r="G13077">
        <f t="shared" si="204"/>
        <v>-0.87959547102000002</v>
      </c>
      <c r="H13077">
        <v>3.5568230000000001</v>
      </c>
    </row>
    <row r="13078" spans="1:8" x14ac:dyDescent="0.35">
      <c r="A13078">
        <v>1262.696222</v>
      </c>
      <c r="B13078">
        <v>-0.197655</v>
      </c>
      <c r="C13078">
        <v>3.5563440000000002</v>
      </c>
      <c r="F13078">
        <v>1262.696222</v>
      </c>
      <c r="G13078">
        <f t="shared" si="204"/>
        <v>-0.87921292409999996</v>
      </c>
      <c r="H13078">
        <v>3.5563440000000002</v>
      </c>
    </row>
    <row r="13079" spans="1:8" x14ac:dyDescent="0.35">
      <c r="A13079">
        <v>1262.7972279999999</v>
      </c>
      <c r="B13079">
        <v>-0.19816700000000001</v>
      </c>
      <c r="C13079">
        <v>3.5568430000000002</v>
      </c>
      <c r="F13079">
        <v>1262.7972279999999</v>
      </c>
      <c r="G13079">
        <f t="shared" si="204"/>
        <v>-0.88149041274000006</v>
      </c>
      <c r="H13079">
        <v>3.5568430000000002</v>
      </c>
    </row>
    <row r="13080" spans="1:8" x14ac:dyDescent="0.35">
      <c r="A13080">
        <v>1262.896234</v>
      </c>
      <c r="B13080">
        <v>-0.198078</v>
      </c>
      <c r="C13080">
        <v>3.556829</v>
      </c>
      <c r="F13080">
        <v>1262.896234</v>
      </c>
      <c r="G13080">
        <f t="shared" si="204"/>
        <v>-0.88109452115999998</v>
      </c>
      <c r="H13080">
        <v>3.556829</v>
      </c>
    </row>
    <row r="13081" spans="1:8" x14ac:dyDescent="0.35">
      <c r="A13081">
        <v>1262.9952390000001</v>
      </c>
      <c r="B13081">
        <v>-0.19794700000000001</v>
      </c>
      <c r="C13081">
        <v>3.556794</v>
      </c>
      <c r="F13081">
        <v>1262.9952390000001</v>
      </c>
      <c r="G13081">
        <f t="shared" si="204"/>
        <v>-0.88051180434000009</v>
      </c>
      <c r="H13081">
        <v>3.556794</v>
      </c>
    </row>
    <row r="13082" spans="1:8" x14ac:dyDescent="0.35">
      <c r="A13082">
        <v>1263.0982449999999</v>
      </c>
      <c r="B13082">
        <v>-0.19808500000000001</v>
      </c>
      <c r="C13082">
        <v>3.5566840000000002</v>
      </c>
      <c r="F13082">
        <v>1263.0982449999999</v>
      </c>
      <c r="G13082">
        <f t="shared" si="204"/>
        <v>-0.88112565870000004</v>
      </c>
      <c r="H13082">
        <v>3.5566840000000002</v>
      </c>
    </row>
    <row r="13083" spans="1:8" x14ac:dyDescent="0.35">
      <c r="A13083">
        <v>1263.1962510000001</v>
      </c>
      <c r="B13083">
        <v>-0.197826</v>
      </c>
      <c r="C13083">
        <v>3.556422</v>
      </c>
      <c r="F13083">
        <v>1263.1962510000001</v>
      </c>
      <c r="G13083">
        <f t="shared" si="204"/>
        <v>-0.87997356972000007</v>
      </c>
      <c r="H13083">
        <v>3.556422</v>
      </c>
    </row>
    <row r="13084" spans="1:8" x14ac:dyDescent="0.35">
      <c r="A13084">
        <v>1263.296257</v>
      </c>
      <c r="B13084">
        <v>-0.19783899999999999</v>
      </c>
      <c r="C13084">
        <v>3.5568719999999998</v>
      </c>
      <c r="F13084">
        <v>1263.296257</v>
      </c>
      <c r="G13084">
        <f t="shared" si="204"/>
        <v>-0.88003139657999996</v>
      </c>
      <c r="H13084">
        <v>3.5568719999999998</v>
      </c>
    </row>
    <row r="13085" spans="1:8" x14ac:dyDescent="0.35">
      <c r="A13085">
        <v>1263.395262</v>
      </c>
      <c r="B13085">
        <v>-0.19761699999999999</v>
      </c>
      <c r="C13085">
        <v>3.5569890000000002</v>
      </c>
      <c r="F13085">
        <v>1263.395262</v>
      </c>
      <c r="G13085">
        <f t="shared" si="204"/>
        <v>-0.87904389173999997</v>
      </c>
      <c r="H13085">
        <v>3.5569890000000002</v>
      </c>
    </row>
    <row r="13086" spans="1:8" x14ac:dyDescent="0.35">
      <c r="A13086">
        <v>1263.4962680000001</v>
      </c>
      <c r="B13086">
        <v>-0.197468</v>
      </c>
      <c r="C13086">
        <v>3.5539390000000002</v>
      </c>
      <c r="F13086">
        <v>1263.4962680000001</v>
      </c>
      <c r="G13086">
        <f t="shared" si="204"/>
        <v>-0.87838110696000005</v>
      </c>
      <c r="H13086">
        <v>3.5539390000000002</v>
      </c>
    </row>
    <row r="13087" spans="1:8" x14ac:dyDescent="0.35">
      <c r="A13087">
        <v>1263.5952729999999</v>
      </c>
      <c r="B13087">
        <v>-0.197717</v>
      </c>
      <c r="C13087">
        <v>3.5593940000000002</v>
      </c>
      <c r="F13087">
        <v>1263.5952729999999</v>
      </c>
      <c r="G13087">
        <f t="shared" si="204"/>
        <v>-0.87948871374000004</v>
      </c>
      <c r="H13087">
        <v>3.5593940000000002</v>
      </c>
    </row>
    <row r="13088" spans="1:8" x14ac:dyDescent="0.35">
      <c r="A13088">
        <v>1263.6962799999999</v>
      </c>
      <c r="B13088">
        <v>-0.19747200000000001</v>
      </c>
      <c r="C13088">
        <v>3.5564640000000001</v>
      </c>
      <c r="F13088">
        <v>1263.6962799999999</v>
      </c>
      <c r="G13088">
        <f t="shared" si="204"/>
        <v>-0.87839889984000008</v>
      </c>
      <c r="H13088">
        <v>3.5564640000000001</v>
      </c>
    </row>
    <row r="13089" spans="1:8" x14ac:dyDescent="0.35">
      <c r="A13089">
        <v>1263.7962849999999</v>
      </c>
      <c r="B13089">
        <v>-0.19769300000000001</v>
      </c>
      <c r="C13089">
        <v>3.5563150000000001</v>
      </c>
      <c r="F13089">
        <v>1263.7962849999999</v>
      </c>
      <c r="G13089">
        <f t="shared" si="204"/>
        <v>-0.87938195646000006</v>
      </c>
      <c r="H13089">
        <v>3.5563150000000001</v>
      </c>
    </row>
    <row r="13090" spans="1:8" x14ac:dyDescent="0.35">
      <c r="A13090">
        <v>1263.896291</v>
      </c>
      <c r="B13090">
        <v>-0.19749700000000001</v>
      </c>
      <c r="C13090">
        <v>3.5560619999999998</v>
      </c>
      <c r="F13090">
        <v>1263.896291</v>
      </c>
      <c r="G13090">
        <f t="shared" si="204"/>
        <v>-0.87851010534000007</v>
      </c>
      <c r="H13090">
        <v>3.5560619999999998</v>
      </c>
    </row>
    <row r="13091" spans="1:8" x14ac:dyDescent="0.35">
      <c r="A13091">
        <v>1263.996296</v>
      </c>
      <c r="B13091">
        <v>-0.19737099999999999</v>
      </c>
      <c r="C13091">
        <v>3.5560299999999998</v>
      </c>
      <c r="F13091">
        <v>1263.996296</v>
      </c>
      <c r="G13091">
        <f t="shared" si="204"/>
        <v>-0.87794962962</v>
      </c>
      <c r="H13091">
        <v>3.5560299999999998</v>
      </c>
    </row>
    <row r="13092" spans="1:8" x14ac:dyDescent="0.35">
      <c r="A13092">
        <v>1264.0983020000001</v>
      </c>
      <c r="B13092">
        <v>-0.197412</v>
      </c>
      <c r="C13092">
        <v>3.5560550000000002</v>
      </c>
      <c r="F13092">
        <v>1264.0983020000001</v>
      </c>
      <c r="G13092">
        <f t="shared" si="204"/>
        <v>-0.87813200664000002</v>
      </c>
      <c r="H13092">
        <v>3.5560550000000002</v>
      </c>
    </row>
    <row r="13093" spans="1:8" x14ac:dyDescent="0.35">
      <c r="A13093">
        <v>1264.196308</v>
      </c>
      <c r="B13093">
        <v>-0.19755200000000001</v>
      </c>
      <c r="C13093">
        <v>3.5560079999999998</v>
      </c>
      <c r="F13093">
        <v>1264.196308</v>
      </c>
      <c r="G13093">
        <f t="shared" si="204"/>
        <v>-0.87875475744000009</v>
      </c>
      <c r="H13093">
        <v>3.5560079999999998</v>
      </c>
    </row>
    <row r="13094" spans="1:8" x14ac:dyDescent="0.35">
      <c r="A13094">
        <v>1264.2963139999999</v>
      </c>
      <c r="B13094">
        <v>-0.19766300000000001</v>
      </c>
      <c r="C13094">
        <v>3.557296</v>
      </c>
      <c r="F13094">
        <v>1264.2963139999999</v>
      </c>
      <c r="G13094">
        <f t="shared" si="204"/>
        <v>-0.87924850986000003</v>
      </c>
      <c r="H13094">
        <v>3.557296</v>
      </c>
    </row>
    <row r="13095" spans="1:8" x14ac:dyDescent="0.35">
      <c r="A13095">
        <v>1264.3963189999999</v>
      </c>
      <c r="B13095">
        <v>-0.197797</v>
      </c>
      <c r="C13095">
        <v>3.5550839999999999</v>
      </c>
      <c r="F13095">
        <v>1264.3963189999999</v>
      </c>
      <c r="G13095">
        <f t="shared" si="204"/>
        <v>-0.87984457134000005</v>
      </c>
      <c r="H13095">
        <v>3.5550839999999999</v>
      </c>
    </row>
    <row r="13096" spans="1:8" x14ac:dyDescent="0.35">
      <c r="A13096">
        <v>1264.4963250000001</v>
      </c>
      <c r="B13096">
        <v>-0.19719999999999999</v>
      </c>
      <c r="C13096">
        <v>3.5557029999999998</v>
      </c>
      <c r="F13096">
        <v>1264.4963250000001</v>
      </c>
      <c r="G13096">
        <f t="shared" si="204"/>
        <v>-0.877188984</v>
      </c>
      <c r="H13096">
        <v>3.5557029999999998</v>
      </c>
    </row>
    <row r="13097" spans="1:8" x14ac:dyDescent="0.35">
      <c r="A13097">
        <v>1264.606331</v>
      </c>
      <c r="B13097">
        <v>-0.19831299999999999</v>
      </c>
      <c r="C13097">
        <v>3.554808</v>
      </c>
      <c r="F13097">
        <v>1264.606331</v>
      </c>
      <c r="G13097">
        <f t="shared" si="204"/>
        <v>-0.88213985285999996</v>
      </c>
      <c r="H13097">
        <v>3.554808</v>
      </c>
    </row>
    <row r="13098" spans="1:8" x14ac:dyDescent="0.35">
      <c r="A13098">
        <v>1264.6963370000001</v>
      </c>
      <c r="B13098">
        <v>-0.19808999999999999</v>
      </c>
      <c r="C13098">
        <v>3.555485</v>
      </c>
      <c r="F13098">
        <v>1264.6963370000001</v>
      </c>
      <c r="G13098">
        <f t="shared" si="204"/>
        <v>-0.88114789979999997</v>
      </c>
      <c r="H13098">
        <v>3.555485</v>
      </c>
    </row>
    <row r="13099" spans="1:8" x14ac:dyDescent="0.35">
      <c r="A13099">
        <v>1264.7963420000001</v>
      </c>
      <c r="B13099">
        <v>-0.19808999999999999</v>
      </c>
      <c r="C13099">
        <v>3.5554649999999999</v>
      </c>
      <c r="F13099">
        <v>1264.7963420000001</v>
      </c>
      <c r="G13099">
        <f t="shared" si="204"/>
        <v>-0.88114789979999997</v>
      </c>
      <c r="H13099">
        <v>3.5554649999999999</v>
      </c>
    </row>
    <row r="13100" spans="1:8" x14ac:dyDescent="0.35">
      <c r="A13100">
        <v>1264.895348</v>
      </c>
      <c r="B13100">
        <v>-0.19806399999999999</v>
      </c>
      <c r="C13100">
        <v>3.5555509999999999</v>
      </c>
      <c r="F13100">
        <v>1264.895348</v>
      </c>
      <c r="G13100">
        <f t="shared" si="204"/>
        <v>-0.88103224607999997</v>
      </c>
      <c r="H13100">
        <v>3.5555509999999999</v>
      </c>
    </row>
    <row r="13101" spans="1:8" x14ac:dyDescent="0.35">
      <c r="A13101">
        <v>1264.9953539999999</v>
      </c>
      <c r="B13101">
        <v>-0.198237</v>
      </c>
      <c r="C13101">
        <v>3.5552199999999998</v>
      </c>
      <c r="F13101">
        <v>1264.9953539999999</v>
      </c>
      <c r="G13101">
        <f t="shared" si="204"/>
        <v>-0.88180178813999999</v>
      </c>
      <c r="H13101">
        <v>3.5552199999999998</v>
      </c>
    </row>
    <row r="13102" spans="1:8" x14ac:dyDescent="0.35">
      <c r="A13102">
        <v>1265.09836</v>
      </c>
      <c r="B13102">
        <v>-0.19820199999999999</v>
      </c>
      <c r="C13102">
        <v>3.555644</v>
      </c>
      <c r="F13102">
        <v>1265.09836</v>
      </c>
      <c r="G13102">
        <f t="shared" si="204"/>
        <v>-0.88164610043999991</v>
      </c>
      <c r="H13102">
        <v>3.555644</v>
      </c>
    </row>
    <row r="13103" spans="1:8" x14ac:dyDescent="0.35">
      <c r="A13103">
        <v>1265.195365</v>
      </c>
      <c r="B13103">
        <v>-0.19792599999999999</v>
      </c>
      <c r="C13103">
        <v>3.5565639999999998</v>
      </c>
      <c r="F13103">
        <v>1265.195365</v>
      </c>
      <c r="G13103">
        <f t="shared" si="204"/>
        <v>-0.88041839172000003</v>
      </c>
      <c r="H13103">
        <v>3.5565639999999998</v>
      </c>
    </row>
    <row r="13104" spans="1:8" x14ac:dyDescent="0.35">
      <c r="A13104">
        <v>1265.2993710000001</v>
      </c>
      <c r="B13104">
        <v>-0.19805</v>
      </c>
      <c r="C13104">
        <v>3.5549179999999998</v>
      </c>
      <c r="F13104">
        <v>1265.2993710000001</v>
      </c>
      <c r="G13104">
        <f t="shared" si="204"/>
        <v>-0.88096997100000007</v>
      </c>
      <c r="H13104">
        <v>3.5549179999999998</v>
      </c>
    </row>
    <row r="13105" spans="1:8" x14ac:dyDescent="0.35">
      <c r="A13105">
        <v>1265.396377</v>
      </c>
      <c r="B13105">
        <v>-0.198105</v>
      </c>
      <c r="C13105">
        <v>3.5556760000000001</v>
      </c>
      <c r="F13105">
        <v>1265.396377</v>
      </c>
      <c r="G13105">
        <f t="shared" si="204"/>
        <v>-0.88121462309999998</v>
      </c>
      <c r="H13105">
        <v>3.5556760000000001</v>
      </c>
    </row>
    <row r="13106" spans="1:8" x14ac:dyDescent="0.35">
      <c r="A13106">
        <v>1265.496382</v>
      </c>
      <c r="B13106">
        <v>-0.19720799999999999</v>
      </c>
      <c r="C13106">
        <v>3.5568070000000001</v>
      </c>
      <c r="F13106">
        <v>1265.496382</v>
      </c>
      <c r="G13106">
        <f t="shared" si="204"/>
        <v>-0.87722456975999996</v>
      </c>
      <c r="H13106">
        <v>3.5568070000000001</v>
      </c>
    </row>
    <row r="13107" spans="1:8" x14ac:dyDescent="0.35">
      <c r="A13107">
        <v>1265.5973879999999</v>
      </c>
      <c r="B13107">
        <v>-0.19775100000000001</v>
      </c>
      <c r="C13107">
        <v>3.5553089999999998</v>
      </c>
      <c r="F13107">
        <v>1265.5973879999999</v>
      </c>
      <c r="G13107">
        <f t="shared" si="204"/>
        <v>-0.8796399532200001</v>
      </c>
      <c r="H13107">
        <v>3.5553089999999998</v>
      </c>
    </row>
    <row r="13108" spans="1:8" x14ac:dyDescent="0.35">
      <c r="A13108">
        <v>1265.6953940000001</v>
      </c>
      <c r="B13108">
        <v>-0.19825699999999999</v>
      </c>
      <c r="C13108">
        <v>3.5549110000000002</v>
      </c>
      <c r="F13108">
        <v>1265.6953940000001</v>
      </c>
      <c r="G13108">
        <f t="shared" si="204"/>
        <v>-0.88189075253999993</v>
      </c>
      <c r="H13108">
        <v>3.5549110000000002</v>
      </c>
    </row>
    <row r="13109" spans="1:8" x14ac:dyDescent="0.35">
      <c r="A13109">
        <v>1265.7954</v>
      </c>
      <c r="B13109">
        <v>-0.19825899999999999</v>
      </c>
      <c r="C13109">
        <v>3.555069</v>
      </c>
      <c r="F13109">
        <v>1265.7954</v>
      </c>
      <c r="G13109">
        <f t="shared" si="204"/>
        <v>-0.88189964897999995</v>
      </c>
      <c r="H13109">
        <v>3.555069</v>
      </c>
    </row>
    <row r="13110" spans="1:8" x14ac:dyDescent="0.35">
      <c r="A13110">
        <v>1265.896405</v>
      </c>
      <c r="B13110">
        <v>-0.19814899999999999</v>
      </c>
      <c r="C13110">
        <v>3.554818</v>
      </c>
      <c r="F13110">
        <v>1265.896405</v>
      </c>
      <c r="G13110">
        <f t="shared" si="204"/>
        <v>-0.88141034478000002</v>
      </c>
      <c r="H13110">
        <v>3.554818</v>
      </c>
    </row>
    <row r="13111" spans="1:8" x14ac:dyDescent="0.35">
      <c r="A13111">
        <v>1265.9964110000001</v>
      </c>
      <c r="B13111">
        <v>-0.19767399999999999</v>
      </c>
      <c r="C13111">
        <v>3.5549879999999998</v>
      </c>
      <c r="F13111">
        <v>1265.9964110000001</v>
      </c>
      <c r="G13111">
        <f t="shared" si="204"/>
        <v>-0.87929744028000001</v>
      </c>
      <c r="H13111">
        <v>3.5549879999999998</v>
      </c>
    </row>
    <row r="13112" spans="1:8" x14ac:dyDescent="0.35">
      <c r="A13112">
        <v>1266.0984169999999</v>
      </c>
      <c r="B13112">
        <v>-0.19728499999999999</v>
      </c>
      <c r="C13112">
        <v>3.555669</v>
      </c>
      <c r="F13112">
        <v>1266.0984169999999</v>
      </c>
      <c r="G13112">
        <f t="shared" si="204"/>
        <v>-0.87756708269999995</v>
      </c>
      <c r="H13112">
        <v>3.555669</v>
      </c>
    </row>
    <row r="13113" spans="1:8" x14ac:dyDescent="0.35">
      <c r="A13113">
        <v>1266.195422</v>
      </c>
      <c r="B13113">
        <v>-0.197854</v>
      </c>
      <c r="C13113">
        <v>3.559342</v>
      </c>
      <c r="F13113">
        <v>1266.195422</v>
      </c>
      <c r="G13113">
        <f t="shared" si="204"/>
        <v>-0.88009811987999997</v>
      </c>
      <c r="H13113">
        <v>3.559342</v>
      </c>
    </row>
    <row r="13114" spans="1:8" x14ac:dyDescent="0.35">
      <c r="A13114">
        <v>1266.2964280000001</v>
      </c>
      <c r="B13114">
        <v>-0.19775499999999999</v>
      </c>
      <c r="C13114">
        <v>3.5603199999999999</v>
      </c>
      <c r="F13114">
        <v>1266.2964280000001</v>
      </c>
      <c r="G13114">
        <f t="shared" si="204"/>
        <v>-0.87965774609999992</v>
      </c>
      <c r="H13114">
        <v>3.5603199999999999</v>
      </c>
    </row>
    <row r="13115" spans="1:8" x14ac:dyDescent="0.35">
      <c r="A13115">
        <v>1266.396434</v>
      </c>
      <c r="B13115">
        <v>-0.197793</v>
      </c>
      <c r="C13115">
        <v>3.555939</v>
      </c>
      <c r="F13115">
        <v>1266.396434</v>
      </c>
      <c r="G13115">
        <f t="shared" si="204"/>
        <v>-0.87982677846000001</v>
      </c>
      <c r="H13115">
        <v>3.555939</v>
      </c>
    </row>
    <row r="13116" spans="1:8" x14ac:dyDescent="0.35">
      <c r="A13116">
        <v>1266.496439</v>
      </c>
      <c r="B13116">
        <v>-0.198102</v>
      </c>
      <c r="C13116">
        <v>3.5543909999999999</v>
      </c>
      <c r="F13116">
        <v>1266.496439</v>
      </c>
      <c r="G13116">
        <f t="shared" si="204"/>
        <v>-0.88120127844000007</v>
      </c>
      <c r="H13116">
        <v>3.5543909999999999</v>
      </c>
    </row>
    <row r="13117" spans="1:8" x14ac:dyDescent="0.35">
      <c r="A13117">
        <v>1266.5984450000001</v>
      </c>
      <c r="B13117">
        <v>-0.19783999999999999</v>
      </c>
      <c r="C13117">
        <v>3.554414</v>
      </c>
      <c r="F13117">
        <v>1266.5984450000001</v>
      </c>
      <c r="G13117">
        <f t="shared" si="204"/>
        <v>-0.88003584479999997</v>
      </c>
      <c r="H13117">
        <v>3.554414</v>
      </c>
    </row>
    <row r="13118" spans="1:8" x14ac:dyDescent="0.35">
      <c r="A13118">
        <v>1266.696451</v>
      </c>
      <c r="B13118">
        <v>-0.19754099999999999</v>
      </c>
      <c r="C13118">
        <v>3.5542699999999998</v>
      </c>
      <c r="F13118">
        <v>1266.696451</v>
      </c>
      <c r="G13118">
        <f t="shared" si="204"/>
        <v>-0.87870582702</v>
      </c>
      <c r="H13118">
        <v>3.5542699999999998</v>
      </c>
    </row>
    <row r="13119" spans="1:8" x14ac:dyDescent="0.35">
      <c r="A13119">
        <v>1266.7964569999999</v>
      </c>
      <c r="B13119">
        <v>-0.19755200000000001</v>
      </c>
      <c r="C13119">
        <v>3.5545599999999999</v>
      </c>
      <c r="F13119">
        <v>1266.7964569999999</v>
      </c>
      <c r="G13119">
        <f t="shared" si="204"/>
        <v>-0.87875475744000009</v>
      </c>
      <c r="H13119">
        <v>3.5545599999999999</v>
      </c>
    </row>
    <row r="13120" spans="1:8" x14ac:dyDescent="0.35">
      <c r="A13120">
        <v>1266.8964619999999</v>
      </c>
      <c r="B13120">
        <v>-0.19761799999999999</v>
      </c>
      <c r="C13120">
        <v>3.5544850000000001</v>
      </c>
      <c r="F13120">
        <v>1266.8964619999999</v>
      </c>
      <c r="G13120">
        <f t="shared" si="204"/>
        <v>-0.87904833995999998</v>
      </c>
      <c r="H13120">
        <v>3.5544850000000001</v>
      </c>
    </row>
    <row r="13121" spans="1:8" x14ac:dyDescent="0.35">
      <c r="A13121">
        <v>1266.996468</v>
      </c>
      <c r="B13121">
        <v>-0.19789399999999999</v>
      </c>
      <c r="C13121">
        <v>3.5544220000000002</v>
      </c>
      <c r="F13121">
        <v>1266.996468</v>
      </c>
      <c r="G13121">
        <f t="shared" si="204"/>
        <v>-0.88027604867999998</v>
      </c>
      <c r="H13121">
        <v>3.5544220000000002</v>
      </c>
    </row>
    <row r="13122" spans="1:8" x14ac:dyDescent="0.35">
      <c r="A13122">
        <v>1267.0974739999999</v>
      </c>
      <c r="B13122">
        <v>-0.19774</v>
      </c>
      <c r="C13122">
        <v>3.5513089999999998</v>
      </c>
      <c r="F13122">
        <v>1267.0974739999999</v>
      </c>
      <c r="G13122">
        <f t="shared" si="204"/>
        <v>-0.87959102280000001</v>
      </c>
      <c r="H13122">
        <v>3.5513089999999998</v>
      </c>
    </row>
    <row r="13123" spans="1:8" x14ac:dyDescent="0.35">
      <c r="A13123">
        <v>1267.196479</v>
      </c>
      <c r="B13123">
        <v>-0.19750400000000001</v>
      </c>
      <c r="C13123">
        <v>3.5525980000000001</v>
      </c>
      <c r="F13123">
        <v>1267.196479</v>
      </c>
      <c r="G13123">
        <f t="shared" ref="G13123:G13186" si="205">B13123*4.44822</f>
        <v>-0.87854124288000002</v>
      </c>
      <c r="H13123">
        <v>3.5525980000000001</v>
      </c>
    </row>
    <row r="13124" spans="1:8" x14ac:dyDescent="0.35">
      <c r="A13124">
        <v>1267.2964850000001</v>
      </c>
      <c r="B13124">
        <v>-0.19727600000000001</v>
      </c>
      <c r="C13124">
        <v>3.5544709999999999</v>
      </c>
      <c r="F13124">
        <v>1267.2964850000001</v>
      </c>
      <c r="G13124">
        <f t="shared" si="205"/>
        <v>-0.87752704872000009</v>
      </c>
      <c r="H13124">
        <v>3.5544709999999999</v>
      </c>
    </row>
    <row r="13125" spans="1:8" x14ac:dyDescent="0.35">
      <c r="A13125">
        <v>1267.396491</v>
      </c>
      <c r="B13125">
        <v>-0.19728699999999999</v>
      </c>
      <c r="C13125">
        <v>3.5535540000000001</v>
      </c>
      <c r="F13125">
        <v>1267.396491</v>
      </c>
      <c r="G13125">
        <f t="shared" si="205"/>
        <v>-0.87757597913999996</v>
      </c>
      <c r="H13125">
        <v>3.5535540000000001</v>
      </c>
    </row>
    <row r="13126" spans="1:8" x14ac:dyDescent="0.35">
      <c r="A13126">
        <v>1267.4964970000001</v>
      </c>
      <c r="B13126">
        <v>-0.19728599999999999</v>
      </c>
      <c r="C13126">
        <v>3.5536810000000001</v>
      </c>
      <c r="F13126">
        <v>1267.4964970000001</v>
      </c>
      <c r="G13126">
        <f t="shared" si="205"/>
        <v>-0.87757153091999995</v>
      </c>
      <c r="H13126">
        <v>3.5536810000000001</v>
      </c>
    </row>
    <row r="13127" spans="1:8" x14ac:dyDescent="0.35">
      <c r="A13127">
        <v>1267.597503</v>
      </c>
      <c r="B13127">
        <v>-0.19783500000000001</v>
      </c>
      <c r="C13127">
        <v>3.5539360000000002</v>
      </c>
      <c r="F13127">
        <v>1267.597503</v>
      </c>
      <c r="G13127">
        <f t="shared" si="205"/>
        <v>-0.88001360370000004</v>
      </c>
      <c r="H13127">
        <v>3.5539360000000002</v>
      </c>
    </row>
    <row r="13128" spans="1:8" x14ac:dyDescent="0.35">
      <c r="A13128">
        <v>1267.696508</v>
      </c>
      <c r="B13128">
        <v>-0.19789200000000001</v>
      </c>
      <c r="C13128">
        <v>3.5537040000000002</v>
      </c>
      <c r="F13128">
        <v>1267.696508</v>
      </c>
      <c r="G13128">
        <f t="shared" si="205"/>
        <v>-0.88026715224000007</v>
      </c>
      <c r="H13128">
        <v>3.5537040000000002</v>
      </c>
    </row>
    <row r="13129" spans="1:8" x14ac:dyDescent="0.35">
      <c r="A13129">
        <v>1267.7965139999999</v>
      </c>
      <c r="B13129">
        <v>-0.19827800000000001</v>
      </c>
      <c r="C13129">
        <v>3.5538249999999998</v>
      </c>
      <c r="F13129">
        <v>1267.7965139999999</v>
      </c>
      <c r="G13129">
        <f t="shared" si="205"/>
        <v>-0.88198416516000011</v>
      </c>
      <c r="H13129">
        <v>3.5538249999999998</v>
      </c>
    </row>
    <row r="13130" spans="1:8" x14ac:dyDescent="0.35">
      <c r="A13130">
        <v>1267.89652</v>
      </c>
      <c r="B13130">
        <v>-0.19788800000000001</v>
      </c>
      <c r="C13130">
        <v>3.5532560000000002</v>
      </c>
      <c r="F13130">
        <v>1267.89652</v>
      </c>
      <c r="G13130">
        <f t="shared" si="205"/>
        <v>-0.88024935936000004</v>
      </c>
      <c r="H13130">
        <v>3.5532560000000002</v>
      </c>
    </row>
    <row r="13131" spans="1:8" x14ac:dyDescent="0.35">
      <c r="A13131">
        <v>1267.996525</v>
      </c>
      <c r="B13131">
        <v>-0.19776199999999999</v>
      </c>
      <c r="C13131">
        <v>3.5539079999999998</v>
      </c>
      <c r="F13131">
        <v>1267.996525</v>
      </c>
      <c r="G13131">
        <f t="shared" si="205"/>
        <v>-0.87968888363999997</v>
      </c>
      <c r="H13131">
        <v>3.5539079999999998</v>
      </c>
    </row>
    <row r="13132" spans="1:8" x14ac:dyDescent="0.35">
      <c r="A13132">
        <v>1268.0965309999999</v>
      </c>
      <c r="B13132">
        <v>-0.19801099999999999</v>
      </c>
      <c r="C13132">
        <v>3.5548660000000001</v>
      </c>
      <c r="F13132">
        <v>1268.0965309999999</v>
      </c>
      <c r="G13132">
        <f t="shared" si="205"/>
        <v>-0.88079649041999997</v>
      </c>
      <c r="H13132">
        <v>3.5548660000000001</v>
      </c>
    </row>
    <row r="13133" spans="1:8" x14ac:dyDescent="0.35">
      <c r="A13133">
        <v>1268.198537</v>
      </c>
      <c r="B13133">
        <v>-0.19800599999999999</v>
      </c>
      <c r="C13133">
        <v>3.5575239999999999</v>
      </c>
      <c r="F13133">
        <v>1268.198537</v>
      </c>
      <c r="G13133">
        <f t="shared" si="205"/>
        <v>-0.88077424931999992</v>
      </c>
      <c r="H13133">
        <v>3.5575239999999999</v>
      </c>
    </row>
    <row r="13134" spans="1:8" x14ac:dyDescent="0.35">
      <c r="A13134">
        <v>1268.2955420000001</v>
      </c>
      <c r="B13134">
        <v>-0.19837399999999999</v>
      </c>
      <c r="C13134">
        <v>3.5551439999999999</v>
      </c>
      <c r="F13134">
        <v>1268.2955420000001</v>
      </c>
      <c r="G13134">
        <f t="shared" si="205"/>
        <v>-0.88241119428000003</v>
      </c>
      <c r="H13134">
        <v>3.5551439999999999</v>
      </c>
    </row>
    <row r="13135" spans="1:8" x14ac:dyDescent="0.35">
      <c r="A13135">
        <v>1268.3965479999999</v>
      </c>
      <c r="B13135">
        <v>-0.19839699999999999</v>
      </c>
      <c r="C13135">
        <v>3.5531929999999998</v>
      </c>
      <c r="F13135">
        <v>1268.3965479999999</v>
      </c>
      <c r="G13135">
        <f t="shared" si="205"/>
        <v>-0.88251350334000001</v>
      </c>
      <c r="H13135">
        <v>3.5531929999999998</v>
      </c>
    </row>
    <row r="13136" spans="1:8" x14ac:dyDescent="0.35">
      <c r="A13136">
        <v>1268.4965540000001</v>
      </c>
      <c r="B13136">
        <v>-0.19797500000000001</v>
      </c>
      <c r="C13136">
        <v>3.553283</v>
      </c>
      <c r="F13136">
        <v>1268.4965540000001</v>
      </c>
      <c r="G13136">
        <f t="shared" si="205"/>
        <v>-0.88063635450000011</v>
      </c>
      <c r="H13136">
        <v>3.553283</v>
      </c>
    </row>
    <row r="13137" spans="1:8" x14ac:dyDescent="0.35">
      <c r="A13137">
        <v>1268.59656</v>
      </c>
      <c r="B13137">
        <v>-0.19797000000000001</v>
      </c>
      <c r="C13137">
        <v>3.5531220000000001</v>
      </c>
      <c r="F13137">
        <v>1268.59656</v>
      </c>
      <c r="G13137">
        <f t="shared" si="205"/>
        <v>-0.88061411340000006</v>
      </c>
      <c r="H13137">
        <v>3.5531220000000001</v>
      </c>
    </row>
    <row r="13138" spans="1:8" x14ac:dyDescent="0.35">
      <c r="A13138">
        <v>1268.696565</v>
      </c>
      <c r="B13138">
        <v>-0.197909</v>
      </c>
      <c r="C13138">
        <v>3.5527890000000002</v>
      </c>
      <c r="F13138">
        <v>1268.696565</v>
      </c>
      <c r="G13138">
        <f t="shared" si="205"/>
        <v>-0.88034277197999999</v>
      </c>
      <c r="H13138">
        <v>3.5527890000000002</v>
      </c>
    </row>
    <row r="13139" spans="1:8" x14ac:dyDescent="0.35">
      <c r="A13139">
        <v>1268.7965710000001</v>
      </c>
      <c r="B13139">
        <v>-0.198048</v>
      </c>
      <c r="C13139">
        <v>3.5530870000000001</v>
      </c>
      <c r="F13139">
        <v>1268.7965710000001</v>
      </c>
      <c r="G13139">
        <f t="shared" si="205"/>
        <v>-0.88096107456000006</v>
      </c>
      <c r="H13139">
        <v>3.5530870000000001</v>
      </c>
    </row>
    <row r="13140" spans="1:8" x14ac:dyDescent="0.35">
      <c r="A13140">
        <v>1268.895577</v>
      </c>
      <c r="B13140">
        <v>-0.19783000000000001</v>
      </c>
      <c r="C13140">
        <v>3.5530979999999999</v>
      </c>
      <c r="F13140">
        <v>1268.895577</v>
      </c>
      <c r="G13140">
        <f t="shared" si="205"/>
        <v>-0.87999136259999999</v>
      </c>
      <c r="H13140">
        <v>3.5530979999999999</v>
      </c>
    </row>
    <row r="13141" spans="1:8" x14ac:dyDescent="0.35">
      <c r="A13141">
        <v>1268.9965830000001</v>
      </c>
      <c r="B13141">
        <v>-0.198127</v>
      </c>
      <c r="C13141">
        <v>3.5515129999999999</v>
      </c>
      <c r="F13141">
        <v>1268.9965830000001</v>
      </c>
      <c r="G13141">
        <f t="shared" si="205"/>
        <v>-0.88131248393999995</v>
      </c>
      <c r="H13141">
        <v>3.5515129999999999</v>
      </c>
    </row>
    <row r="13142" spans="1:8" x14ac:dyDescent="0.35">
      <c r="A13142">
        <v>1269.0965880000001</v>
      </c>
      <c r="B13142">
        <v>-0.19783000000000001</v>
      </c>
      <c r="C13142">
        <v>3.5477289999999999</v>
      </c>
      <c r="F13142">
        <v>1269.0965880000001</v>
      </c>
      <c r="G13142">
        <f t="shared" si="205"/>
        <v>-0.87999136259999999</v>
      </c>
      <c r="H13142">
        <v>3.5477289999999999</v>
      </c>
    </row>
    <row r="13143" spans="1:8" x14ac:dyDescent="0.35">
      <c r="A13143">
        <v>1269.2005939999999</v>
      </c>
      <c r="B13143">
        <v>-0.19841800000000001</v>
      </c>
      <c r="C13143">
        <v>3.552902</v>
      </c>
      <c r="F13143">
        <v>1269.2005939999999</v>
      </c>
      <c r="G13143">
        <f t="shared" si="205"/>
        <v>-0.88260691596000007</v>
      </c>
      <c r="H13143">
        <v>3.552902</v>
      </c>
    </row>
    <row r="13144" spans="1:8" x14ac:dyDescent="0.35">
      <c r="A13144">
        <v>1269.2965999999999</v>
      </c>
      <c r="B13144">
        <v>-0.19784099999999999</v>
      </c>
      <c r="C13144">
        <v>3.551377</v>
      </c>
      <c r="F13144">
        <v>1269.2965999999999</v>
      </c>
      <c r="G13144">
        <f t="shared" si="205"/>
        <v>-0.88004029301999998</v>
      </c>
      <c r="H13144">
        <v>3.551377</v>
      </c>
    </row>
    <row r="13145" spans="1:8" x14ac:dyDescent="0.35">
      <c r="A13145">
        <v>1269.3966049999999</v>
      </c>
      <c r="B13145">
        <v>-0.198046</v>
      </c>
      <c r="C13145">
        <v>3.55261</v>
      </c>
      <c r="F13145">
        <v>1269.3966049999999</v>
      </c>
      <c r="G13145">
        <f t="shared" si="205"/>
        <v>-0.88095217812000004</v>
      </c>
      <c r="H13145">
        <v>3.55261</v>
      </c>
    </row>
    <row r="13146" spans="1:8" x14ac:dyDescent="0.35">
      <c r="A13146">
        <v>1269.496611</v>
      </c>
      <c r="B13146">
        <v>-0.19819200000000001</v>
      </c>
      <c r="C13146">
        <v>3.5524680000000002</v>
      </c>
      <c r="F13146">
        <v>1269.496611</v>
      </c>
      <c r="G13146">
        <f t="shared" si="205"/>
        <v>-0.88160161824000005</v>
      </c>
      <c r="H13146">
        <v>3.5524680000000002</v>
      </c>
    </row>
    <row r="13147" spans="1:8" x14ac:dyDescent="0.35">
      <c r="A13147">
        <v>1269.5966169999999</v>
      </c>
      <c r="B13147">
        <v>-0.198076</v>
      </c>
      <c r="C13147">
        <v>3.5525639999999998</v>
      </c>
      <c r="F13147">
        <v>1269.5966169999999</v>
      </c>
      <c r="G13147">
        <f t="shared" si="205"/>
        <v>-0.88108562472000007</v>
      </c>
      <c r="H13147">
        <v>3.5525639999999998</v>
      </c>
    </row>
    <row r="13148" spans="1:8" x14ac:dyDescent="0.35">
      <c r="A13148">
        <v>1269.6966219999999</v>
      </c>
      <c r="B13148">
        <v>-0.19812399999999999</v>
      </c>
      <c r="C13148">
        <v>3.552441</v>
      </c>
      <c r="F13148">
        <v>1269.6966219999999</v>
      </c>
      <c r="G13148">
        <f t="shared" si="205"/>
        <v>-0.88129913928000003</v>
      </c>
      <c r="H13148">
        <v>3.552441</v>
      </c>
    </row>
    <row r="13149" spans="1:8" x14ac:dyDescent="0.35">
      <c r="A13149">
        <v>1269.7956280000001</v>
      </c>
      <c r="B13149">
        <v>-0.19786000000000001</v>
      </c>
      <c r="C13149">
        <v>3.5525060000000002</v>
      </c>
      <c r="F13149">
        <v>1269.7956280000001</v>
      </c>
      <c r="G13149">
        <f t="shared" si="205"/>
        <v>-0.88012480920000002</v>
      </c>
      <c r="H13149">
        <v>3.5525060000000002</v>
      </c>
    </row>
    <row r="13150" spans="1:8" x14ac:dyDescent="0.35">
      <c r="A13150">
        <v>1269.8966339999999</v>
      </c>
      <c r="B13150">
        <v>-0.19792100000000001</v>
      </c>
      <c r="C13150">
        <v>3.5514239999999999</v>
      </c>
      <c r="F13150">
        <v>1269.8966339999999</v>
      </c>
      <c r="G13150">
        <f t="shared" si="205"/>
        <v>-0.8803961506200001</v>
      </c>
      <c r="H13150">
        <v>3.5514239999999999</v>
      </c>
    </row>
    <row r="13151" spans="1:8" x14ac:dyDescent="0.35">
      <c r="A13151">
        <v>1269.9956400000001</v>
      </c>
      <c r="B13151">
        <v>-0.19783300000000001</v>
      </c>
      <c r="C13151">
        <v>3.550392</v>
      </c>
      <c r="F13151">
        <v>1269.9956400000001</v>
      </c>
      <c r="G13151">
        <f t="shared" si="205"/>
        <v>-0.88000470726000002</v>
      </c>
      <c r="H13151">
        <v>3.550392</v>
      </c>
    </row>
    <row r="13152" spans="1:8" x14ac:dyDescent="0.35">
      <c r="A13152">
        <v>1270.0966450000001</v>
      </c>
      <c r="B13152">
        <v>-0.197937</v>
      </c>
      <c r="C13152">
        <v>3.5525920000000002</v>
      </c>
      <c r="F13152">
        <v>1270.0966450000001</v>
      </c>
      <c r="G13152">
        <f t="shared" si="205"/>
        <v>-0.88046732214000001</v>
      </c>
      <c r="H13152">
        <v>3.5525920000000002</v>
      </c>
    </row>
    <row r="13153" spans="1:8" x14ac:dyDescent="0.35">
      <c r="A13153">
        <v>1270.1986509999999</v>
      </c>
      <c r="B13153">
        <v>-0.19794400000000001</v>
      </c>
      <c r="C13153">
        <v>3.5554250000000001</v>
      </c>
      <c r="F13153">
        <v>1270.1986509999999</v>
      </c>
      <c r="G13153">
        <f t="shared" si="205"/>
        <v>-0.88049845968000007</v>
      </c>
      <c r="H13153">
        <v>3.5554250000000001</v>
      </c>
    </row>
    <row r="13154" spans="1:8" x14ac:dyDescent="0.35">
      <c r="A13154">
        <v>1270.2956569999999</v>
      </c>
      <c r="B13154">
        <v>-0.19787099999999999</v>
      </c>
      <c r="C13154">
        <v>3.5522079999999998</v>
      </c>
      <c r="F13154">
        <v>1270.2956569999999</v>
      </c>
      <c r="G13154">
        <f t="shared" si="205"/>
        <v>-0.88017373962000001</v>
      </c>
      <c r="H13154">
        <v>3.5522079999999998</v>
      </c>
    </row>
    <row r="13155" spans="1:8" x14ac:dyDescent="0.35">
      <c r="A13155">
        <v>1270.3956619999999</v>
      </c>
      <c r="B13155">
        <v>-0.19814200000000001</v>
      </c>
      <c r="C13155">
        <v>3.552092</v>
      </c>
      <c r="F13155">
        <v>1270.3956619999999</v>
      </c>
      <c r="G13155">
        <f t="shared" si="205"/>
        <v>-0.88137920724000007</v>
      </c>
      <c r="H13155">
        <v>3.552092</v>
      </c>
    </row>
    <row r="13156" spans="1:8" x14ac:dyDescent="0.35">
      <c r="A13156">
        <v>1270.496668</v>
      </c>
      <c r="B13156">
        <v>-0.19783100000000001</v>
      </c>
      <c r="C13156">
        <v>3.5521029999999998</v>
      </c>
      <c r="F13156">
        <v>1270.496668</v>
      </c>
      <c r="G13156">
        <f t="shared" si="205"/>
        <v>-0.87999581082</v>
      </c>
      <c r="H13156">
        <v>3.5521029999999998</v>
      </c>
    </row>
    <row r="13157" spans="1:8" x14ac:dyDescent="0.35">
      <c r="A13157">
        <v>1270.5966739999999</v>
      </c>
      <c r="B13157">
        <v>-0.19748499999999999</v>
      </c>
      <c r="C13157">
        <v>3.5516030000000001</v>
      </c>
      <c r="F13157">
        <v>1270.5966739999999</v>
      </c>
      <c r="G13157">
        <f t="shared" si="205"/>
        <v>-0.87845672669999997</v>
      </c>
      <c r="H13157">
        <v>3.5516030000000001</v>
      </c>
    </row>
    <row r="13158" spans="1:8" x14ac:dyDescent="0.35">
      <c r="A13158">
        <v>1270.6996799999999</v>
      </c>
      <c r="B13158">
        <v>-0.197904</v>
      </c>
      <c r="C13158">
        <v>3.551968</v>
      </c>
      <c r="F13158">
        <v>1270.6996799999999</v>
      </c>
      <c r="G13158">
        <f t="shared" si="205"/>
        <v>-0.88032053087999995</v>
      </c>
      <c r="H13158">
        <v>3.551968</v>
      </c>
    </row>
    <row r="13159" spans="1:8" x14ac:dyDescent="0.35">
      <c r="A13159">
        <v>1270.7966859999999</v>
      </c>
      <c r="B13159">
        <v>-0.19802500000000001</v>
      </c>
      <c r="C13159">
        <v>3.5506069999999998</v>
      </c>
      <c r="F13159">
        <v>1270.7966859999999</v>
      </c>
      <c r="G13159">
        <f t="shared" si="205"/>
        <v>-0.88085876550000008</v>
      </c>
      <c r="H13159">
        <v>3.5506069999999998</v>
      </c>
    </row>
    <row r="13160" spans="1:8" x14ac:dyDescent="0.35">
      <c r="A13160">
        <v>1270.8956909999999</v>
      </c>
      <c r="B13160">
        <v>-0.19784499999999999</v>
      </c>
      <c r="C13160">
        <v>3.5505369999999998</v>
      </c>
      <c r="F13160">
        <v>1270.8956909999999</v>
      </c>
      <c r="G13160">
        <f t="shared" si="205"/>
        <v>-0.88005808590000001</v>
      </c>
      <c r="H13160">
        <v>3.5505369999999998</v>
      </c>
    </row>
    <row r="13161" spans="1:8" x14ac:dyDescent="0.35">
      <c r="A13161">
        <v>1270.996697</v>
      </c>
      <c r="B13161">
        <v>-0.19792599999999999</v>
      </c>
      <c r="C13161">
        <v>3.5501960000000001</v>
      </c>
      <c r="F13161">
        <v>1270.996697</v>
      </c>
      <c r="G13161">
        <f t="shared" si="205"/>
        <v>-0.88041839172000003</v>
      </c>
      <c r="H13161">
        <v>3.5501960000000001</v>
      </c>
    </row>
    <row r="13162" spans="1:8" x14ac:dyDescent="0.35">
      <c r="A13162">
        <v>1271.095703</v>
      </c>
      <c r="B13162">
        <v>-0.19758999999999999</v>
      </c>
      <c r="C13162">
        <v>3.5540250000000002</v>
      </c>
      <c r="F13162">
        <v>1271.095703</v>
      </c>
      <c r="G13162">
        <f t="shared" si="205"/>
        <v>-0.87892378979999997</v>
      </c>
      <c r="H13162">
        <v>3.5540250000000002</v>
      </c>
    </row>
    <row r="13163" spans="1:8" x14ac:dyDescent="0.35">
      <c r="A13163">
        <v>1271.198709</v>
      </c>
      <c r="B13163">
        <v>-0.19799800000000001</v>
      </c>
      <c r="C13163">
        <v>3.5510100000000002</v>
      </c>
      <c r="F13163">
        <v>1271.198709</v>
      </c>
      <c r="G13163">
        <f t="shared" si="205"/>
        <v>-0.88073866356000008</v>
      </c>
      <c r="H13163">
        <v>3.5510100000000002</v>
      </c>
    </row>
    <row r="13164" spans="1:8" x14ac:dyDescent="0.35">
      <c r="A13164">
        <v>1271.2967140000001</v>
      </c>
      <c r="B13164">
        <v>-0.19799600000000001</v>
      </c>
      <c r="C13164">
        <v>3.5515439999999998</v>
      </c>
      <c r="F13164">
        <v>1271.2967140000001</v>
      </c>
      <c r="G13164">
        <f t="shared" si="205"/>
        <v>-0.88072976712000006</v>
      </c>
      <c r="H13164">
        <v>3.5515439999999998</v>
      </c>
    </row>
    <row r="13165" spans="1:8" x14ac:dyDescent="0.35">
      <c r="A13165">
        <v>1271.39572</v>
      </c>
      <c r="B13165">
        <v>-0.197824</v>
      </c>
      <c r="C13165">
        <v>3.5513240000000001</v>
      </c>
      <c r="F13165">
        <v>1271.39572</v>
      </c>
      <c r="G13165">
        <f t="shared" si="205"/>
        <v>-0.87996467328000005</v>
      </c>
      <c r="H13165">
        <v>3.5513240000000001</v>
      </c>
    </row>
    <row r="13166" spans="1:8" x14ac:dyDescent="0.35">
      <c r="A13166">
        <v>1271.4957260000001</v>
      </c>
      <c r="B13166">
        <v>-0.197714</v>
      </c>
      <c r="C13166">
        <v>3.5513840000000001</v>
      </c>
      <c r="F13166">
        <v>1271.4957260000001</v>
      </c>
      <c r="G13166">
        <f t="shared" si="205"/>
        <v>-0.87947536908000001</v>
      </c>
      <c r="H13166">
        <v>3.5513840000000001</v>
      </c>
    </row>
    <row r="13167" spans="1:8" x14ac:dyDescent="0.35">
      <c r="A13167">
        <v>1271.5957309999999</v>
      </c>
      <c r="B13167">
        <v>-0.19770099999999999</v>
      </c>
      <c r="C13167">
        <v>3.5514350000000001</v>
      </c>
      <c r="F13167">
        <v>1271.5957309999999</v>
      </c>
      <c r="G13167">
        <f t="shared" si="205"/>
        <v>-0.8794175422199999</v>
      </c>
      <c r="H13167">
        <v>3.5514350000000001</v>
      </c>
    </row>
    <row r="13168" spans="1:8" x14ac:dyDescent="0.35">
      <c r="A13168">
        <v>1271.6997369999999</v>
      </c>
      <c r="B13168">
        <v>-0.19766600000000001</v>
      </c>
      <c r="C13168">
        <v>3.551085</v>
      </c>
      <c r="F13168">
        <v>1271.6997369999999</v>
      </c>
      <c r="G13168">
        <f t="shared" si="205"/>
        <v>-0.87926185452000005</v>
      </c>
      <c r="H13168">
        <v>3.551085</v>
      </c>
    </row>
    <row r="13169" spans="1:8" x14ac:dyDescent="0.35">
      <c r="A13169">
        <v>1271.7967430000001</v>
      </c>
      <c r="B13169">
        <v>-0.19786100000000001</v>
      </c>
      <c r="C13169">
        <v>3.5514260000000002</v>
      </c>
      <c r="F13169">
        <v>1271.7967430000001</v>
      </c>
      <c r="G13169">
        <f t="shared" si="205"/>
        <v>-0.88012925742000003</v>
      </c>
      <c r="H13169">
        <v>3.5514260000000002</v>
      </c>
    </row>
    <row r="13170" spans="1:8" x14ac:dyDescent="0.35">
      <c r="A13170">
        <v>1271.8957479999999</v>
      </c>
      <c r="B13170">
        <v>-0.19806499999999999</v>
      </c>
      <c r="C13170">
        <v>3.5563639999999999</v>
      </c>
      <c r="F13170">
        <v>1271.8957479999999</v>
      </c>
      <c r="G13170">
        <f t="shared" si="205"/>
        <v>-0.88103669429999998</v>
      </c>
      <c r="H13170">
        <v>3.5563639999999999</v>
      </c>
    </row>
    <row r="13171" spans="1:8" x14ac:dyDescent="0.35">
      <c r="A13171">
        <v>1271.995754</v>
      </c>
      <c r="B13171">
        <v>-0.19798099999999999</v>
      </c>
      <c r="C13171">
        <v>3.5521069999999999</v>
      </c>
      <c r="F13171">
        <v>1271.995754</v>
      </c>
      <c r="G13171">
        <f t="shared" si="205"/>
        <v>-0.88066304381999994</v>
      </c>
      <c r="H13171">
        <v>3.5521069999999999</v>
      </c>
    </row>
    <row r="13172" spans="1:8" x14ac:dyDescent="0.35">
      <c r="A13172">
        <v>1272.0957599999999</v>
      </c>
      <c r="B13172">
        <v>-0.19783800000000001</v>
      </c>
      <c r="C13172">
        <v>3.5506730000000002</v>
      </c>
      <c r="F13172">
        <v>1272.0957599999999</v>
      </c>
      <c r="G13172">
        <f t="shared" si="205"/>
        <v>-0.88002694836000006</v>
      </c>
      <c r="H13172">
        <v>3.5506730000000002</v>
      </c>
    </row>
    <row r="13173" spans="1:8" x14ac:dyDescent="0.35">
      <c r="A13173">
        <v>1272.2007659999999</v>
      </c>
      <c r="B13173">
        <v>-0.19775300000000001</v>
      </c>
      <c r="C13173">
        <v>3.55077</v>
      </c>
      <c r="F13173">
        <v>1272.2007659999999</v>
      </c>
      <c r="G13173">
        <f t="shared" si="205"/>
        <v>-0.87964884966000012</v>
      </c>
      <c r="H13173">
        <v>3.55077</v>
      </c>
    </row>
    <row r="13174" spans="1:8" x14ac:dyDescent="0.35">
      <c r="A13174">
        <v>1272.2967719999999</v>
      </c>
      <c r="B13174">
        <v>-0.19789200000000001</v>
      </c>
      <c r="C13174">
        <v>3.5508090000000001</v>
      </c>
      <c r="F13174">
        <v>1272.2967719999999</v>
      </c>
      <c r="G13174">
        <f t="shared" si="205"/>
        <v>-0.88026715224000007</v>
      </c>
      <c r="H13174">
        <v>3.5508090000000001</v>
      </c>
    </row>
    <row r="13175" spans="1:8" x14ac:dyDescent="0.35">
      <c r="A13175">
        <v>1272.3967769999999</v>
      </c>
      <c r="B13175">
        <v>-0.19781399999999999</v>
      </c>
      <c r="C13175">
        <v>3.550894</v>
      </c>
      <c r="F13175">
        <v>1272.3967769999999</v>
      </c>
      <c r="G13175">
        <f t="shared" si="205"/>
        <v>-0.87992019107999997</v>
      </c>
      <c r="H13175">
        <v>3.550894</v>
      </c>
    </row>
    <row r="13176" spans="1:8" x14ac:dyDescent="0.35">
      <c r="A13176">
        <v>1272.4957830000001</v>
      </c>
      <c r="B13176">
        <v>-0.197546</v>
      </c>
      <c r="C13176">
        <v>3.5509849999999998</v>
      </c>
      <c r="F13176">
        <v>1272.4957830000001</v>
      </c>
      <c r="G13176">
        <f t="shared" si="205"/>
        <v>-0.87872806812000004</v>
      </c>
      <c r="H13176">
        <v>3.5509849999999998</v>
      </c>
    </row>
    <row r="13177" spans="1:8" x14ac:dyDescent="0.35">
      <c r="A13177">
        <v>1272.5967880000001</v>
      </c>
      <c r="B13177">
        <v>-0.197578</v>
      </c>
      <c r="C13177">
        <v>3.550154</v>
      </c>
      <c r="F13177">
        <v>1272.5967880000001</v>
      </c>
      <c r="G13177">
        <f t="shared" si="205"/>
        <v>-0.87887041115999998</v>
      </c>
      <c r="H13177">
        <v>3.550154</v>
      </c>
    </row>
    <row r="13178" spans="1:8" x14ac:dyDescent="0.35">
      <c r="A13178">
        <v>1272.6977939999999</v>
      </c>
      <c r="B13178">
        <v>-0.197578</v>
      </c>
      <c r="C13178">
        <v>3.5528409999999999</v>
      </c>
      <c r="F13178">
        <v>1272.6977939999999</v>
      </c>
      <c r="G13178">
        <f t="shared" si="205"/>
        <v>-0.87887041115999998</v>
      </c>
      <c r="H13178">
        <v>3.5528409999999999</v>
      </c>
    </row>
    <row r="13179" spans="1:8" x14ac:dyDescent="0.35">
      <c r="A13179">
        <v>1272.7958000000001</v>
      </c>
      <c r="B13179">
        <v>-0.19794400000000001</v>
      </c>
      <c r="C13179">
        <v>3.5507379999999999</v>
      </c>
      <c r="F13179">
        <v>1272.7958000000001</v>
      </c>
      <c r="G13179">
        <f t="shared" si="205"/>
        <v>-0.88049845968000007</v>
      </c>
      <c r="H13179">
        <v>3.5507379999999999</v>
      </c>
    </row>
    <row r="13180" spans="1:8" x14ac:dyDescent="0.35">
      <c r="A13180">
        <v>1272.896806</v>
      </c>
      <c r="B13180">
        <v>-0.19753599999999999</v>
      </c>
      <c r="C13180">
        <v>3.5509659999999998</v>
      </c>
      <c r="F13180">
        <v>1272.896806</v>
      </c>
      <c r="G13180">
        <f t="shared" si="205"/>
        <v>-0.87868358591999995</v>
      </c>
      <c r="H13180">
        <v>3.5509659999999998</v>
      </c>
    </row>
    <row r="13181" spans="1:8" x14ac:dyDescent="0.35">
      <c r="A13181">
        <v>1272.996811</v>
      </c>
      <c r="B13181">
        <v>-0.19764499999999999</v>
      </c>
      <c r="C13181">
        <v>3.5493579999999998</v>
      </c>
      <c r="F13181">
        <v>1272.996811</v>
      </c>
      <c r="G13181">
        <f t="shared" si="205"/>
        <v>-0.87916844189999999</v>
      </c>
      <c r="H13181">
        <v>3.5493579999999998</v>
      </c>
    </row>
    <row r="13182" spans="1:8" x14ac:dyDescent="0.35">
      <c r="A13182">
        <v>1273.0958169999999</v>
      </c>
      <c r="B13182">
        <v>-0.19737299999999999</v>
      </c>
      <c r="C13182">
        <v>3.5504859999999998</v>
      </c>
      <c r="F13182">
        <v>1273.0958169999999</v>
      </c>
      <c r="G13182">
        <f t="shared" si="205"/>
        <v>-0.87795852606000002</v>
      </c>
      <c r="H13182">
        <v>3.5504859999999998</v>
      </c>
    </row>
    <row r="13183" spans="1:8" x14ac:dyDescent="0.35">
      <c r="A13183">
        <v>1273.1988229999999</v>
      </c>
      <c r="B13183">
        <v>-0.19701199999999999</v>
      </c>
      <c r="C13183">
        <v>3.5503390000000001</v>
      </c>
      <c r="F13183">
        <v>1273.1988229999999</v>
      </c>
      <c r="G13183">
        <f t="shared" si="205"/>
        <v>-0.87635271863999997</v>
      </c>
      <c r="H13183">
        <v>3.5503390000000001</v>
      </c>
    </row>
    <row r="13184" spans="1:8" x14ac:dyDescent="0.35">
      <c r="A13184">
        <v>1273.2968289999999</v>
      </c>
      <c r="B13184">
        <v>-0.197709</v>
      </c>
      <c r="C13184">
        <v>3.550141</v>
      </c>
      <c r="F13184">
        <v>1273.2968289999999</v>
      </c>
      <c r="G13184">
        <f t="shared" si="205"/>
        <v>-0.87945312797999997</v>
      </c>
      <c r="H13184">
        <v>3.550141</v>
      </c>
    </row>
    <row r="13185" spans="1:8" x14ac:dyDescent="0.35">
      <c r="A13185">
        <v>1273.3968339999999</v>
      </c>
      <c r="B13185">
        <v>-0.19736600000000001</v>
      </c>
      <c r="C13185">
        <v>3.54996</v>
      </c>
      <c r="F13185">
        <v>1273.3968339999999</v>
      </c>
      <c r="G13185">
        <f t="shared" si="205"/>
        <v>-0.87792738852000007</v>
      </c>
      <c r="H13185">
        <v>3.54996</v>
      </c>
    </row>
    <row r="13186" spans="1:8" x14ac:dyDescent="0.35">
      <c r="A13186">
        <v>1273.49684</v>
      </c>
      <c r="B13186">
        <v>-0.19754099999999999</v>
      </c>
      <c r="C13186">
        <v>3.5502609999999999</v>
      </c>
      <c r="F13186">
        <v>1273.49684</v>
      </c>
      <c r="G13186">
        <f t="shared" si="205"/>
        <v>-0.87870582702</v>
      </c>
      <c r="H13186">
        <v>3.5502609999999999</v>
      </c>
    </row>
    <row r="13187" spans="1:8" x14ac:dyDescent="0.35">
      <c r="A13187">
        <v>1273.5968459999999</v>
      </c>
      <c r="B13187">
        <v>-0.19761500000000001</v>
      </c>
      <c r="C13187">
        <v>3.549366</v>
      </c>
      <c r="F13187">
        <v>1273.5968459999999</v>
      </c>
      <c r="G13187">
        <f t="shared" ref="G13187:G13250" si="206">B13187*4.44822</f>
        <v>-0.87903499530000007</v>
      </c>
      <c r="H13187">
        <v>3.549366</v>
      </c>
    </row>
    <row r="13188" spans="1:8" x14ac:dyDescent="0.35">
      <c r="A13188">
        <v>1273.698852</v>
      </c>
      <c r="B13188">
        <v>-0.19752</v>
      </c>
      <c r="C13188">
        <v>3.5527669999999998</v>
      </c>
      <c r="F13188">
        <v>1273.698852</v>
      </c>
      <c r="G13188">
        <f t="shared" si="206"/>
        <v>-0.87861241440000004</v>
      </c>
      <c r="H13188">
        <v>3.5527669999999998</v>
      </c>
    </row>
    <row r="13189" spans="1:8" x14ac:dyDescent="0.35">
      <c r="A13189">
        <v>1273.799857</v>
      </c>
      <c r="B13189">
        <v>-0.19741900000000001</v>
      </c>
      <c r="C13189">
        <v>3.5541010000000002</v>
      </c>
      <c r="F13189">
        <v>1273.799857</v>
      </c>
      <c r="G13189">
        <f t="shared" si="206"/>
        <v>-0.87816314418000008</v>
      </c>
      <c r="H13189">
        <v>3.5541010000000002</v>
      </c>
    </row>
    <row r="13190" spans="1:8" x14ac:dyDescent="0.35">
      <c r="A13190">
        <v>1273.8988629999999</v>
      </c>
      <c r="B13190">
        <v>-0.19744300000000001</v>
      </c>
      <c r="C13190">
        <v>3.5499149999999999</v>
      </c>
      <c r="F13190">
        <v>1273.8988629999999</v>
      </c>
      <c r="G13190">
        <f t="shared" si="206"/>
        <v>-0.87826990146000006</v>
      </c>
      <c r="H13190">
        <v>3.5499149999999999</v>
      </c>
    </row>
    <row r="13191" spans="1:8" x14ac:dyDescent="0.35">
      <c r="A13191">
        <v>1273.9988679999999</v>
      </c>
      <c r="B13191">
        <v>-0.197745</v>
      </c>
      <c r="C13191">
        <v>3.5502950000000002</v>
      </c>
      <c r="F13191">
        <v>1273.9988679999999</v>
      </c>
      <c r="G13191">
        <f t="shared" si="206"/>
        <v>-0.87961326390000005</v>
      </c>
      <c r="H13191">
        <v>3.5502950000000002</v>
      </c>
    </row>
    <row r="13192" spans="1:8" x14ac:dyDescent="0.35">
      <c r="A13192">
        <v>1274.101874</v>
      </c>
      <c r="B13192">
        <v>-0.19744700000000001</v>
      </c>
      <c r="C13192">
        <v>3.5495950000000001</v>
      </c>
      <c r="F13192">
        <v>1274.101874</v>
      </c>
      <c r="G13192">
        <f t="shared" si="206"/>
        <v>-0.87828769434000009</v>
      </c>
      <c r="H13192">
        <v>3.5495950000000001</v>
      </c>
    </row>
    <row r="13193" spans="1:8" x14ac:dyDescent="0.35">
      <c r="A13193">
        <v>1274.1998799999999</v>
      </c>
      <c r="B13193">
        <v>-0.19720299999999999</v>
      </c>
      <c r="C13193">
        <v>3.549585</v>
      </c>
      <c r="F13193">
        <v>1274.1998799999999</v>
      </c>
      <c r="G13193">
        <f t="shared" si="206"/>
        <v>-0.87720232865999992</v>
      </c>
      <c r="H13193">
        <v>3.549585</v>
      </c>
    </row>
    <row r="13194" spans="1:8" x14ac:dyDescent="0.35">
      <c r="A13194">
        <v>1274.3348880000001</v>
      </c>
      <c r="B13194">
        <v>-0.197184</v>
      </c>
      <c r="C13194">
        <v>3.5496940000000001</v>
      </c>
      <c r="F13194">
        <v>1274.3348880000001</v>
      </c>
      <c r="G13194">
        <f t="shared" si="206"/>
        <v>-0.87711781247999998</v>
      </c>
      <c r="H13194">
        <v>3.5496940000000001</v>
      </c>
    </row>
    <row r="13195" spans="1:8" x14ac:dyDescent="0.35">
      <c r="A13195">
        <v>1274.4028920000001</v>
      </c>
      <c r="B13195">
        <v>-0.19717799999999999</v>
      </c>
      <c r="C13195">
        <v>3.5496979999999998</v>
      </c>
      <c r="F13195">
        <v>1274.4028920000001</v>
      </c>
      <c r="G13195">
        <f t="shared" si="206"/>
        <v>-0.87709112315999993</v>
      </c>
      <c r="H13195">
        <v>3.5496979999999998</v>
      </c>
    </row>
    <row r="13196" spans="1:8" x14ac:dyDescent="0.35">
      <c r="A13196">
        <v>1274.497897</v>
      </c>
      <c r="B13196">
        <v>-0.19722899999999999</v>
      </c>
      <c r="C13196">
        <v>3.549191</v>
      </c>
      <c r="F13196">
        <v>1274.497897</v>
      </c>
      <c r="G13196">
        <f t="shared" si="206"/>
        <v>-0.87731798237999992</v>
      </c>
      <c r="H13196">
        <v>3.549191</v>
      </c>
    </row>
    <row r="13197" spans="1:8" x14ac:dyDescent="0.35">
      <c r="A13197">
        <v>1274.5969030000001</v>
      </c>
      <c r="B13197">
        <v>-0.197518</v>
      </c>
      <c r="C13197">
        <v>3.54758</v>
      </c>
      <c r="F13197">
        <v>1274.5969030000001</v>
      </c>
      <c r="G13197">
        <f t="shared" si="206"/>
        <v>-0.87860351796000002</v>
      </c>
      <c r="H13197">
        <v>3.54758</v>
      </c>
    </row>
    <row r="13198" spans="1:8" x14ac:dyDescent="0.35">
      <c r="A13198">
        <v>1274.6979080000001</v>
      </c>
      <c r="B13198">
        <v>-0.19783800000000001</v>
      </c>
      <c r="C13198">
        <v>3.550122</v>
      </c>
      <c r="F13198">
        <v>1274.6979080000001</v>
      </c>
      <c r="G13198">
        <f t="shared" si="206"/>
        <v>-0.88002694836000006</v>
      </c>
      <c r="H13198">
        <v>3.550122</v>
      </c>
    </row>
    <row r="13199" spans="1:8" x14ac:dyDescent="0.35">
      <c r="A13199">
        <v>1274.7979150000001</v>
      </c>
      <c r="B13199">
        <v>-0.19759099999999999</v>
      </c>
      <c r="C13199">
        <v>3.546233</v>
      </c>
      <c r="F13199">
        <v>1274.7979150000001</v>
      </c>
      <c r="G13199">
        <f t="shared" si="206"/>
        <v>-0.87892823801999997</v>
      </c>
      <c r="H13199">
        <v>3.546233</v>
      </c>
    </row>
    <row r="13200" spans="1:8" x14ac:dyDescent="0.35">
      <c r="A13200">
        <v>1274.8969199999999</v>
      </c>
      <c r="B13200">
        <v>-0.197716</v>
      </c>
      <c r="C13200">
        <v>3.5489440000000001</v>
      </c>
      <c r="F13200">
        <v>1274.8969199999999</v>
      </c>
      <c r="G13200">
        <f t="shared" si="206"/>
        <v>-0.87948426552000003</v>
      </c>
      <c r="H13200">
        <v>3.5489440000000001</v>
      </c>
    </row>
    <row r="13201" spans="1:8" x14ac:dyDescent="0.35">
      <c r="A13201">
        <v>1274.998926</v>
      </c>
      <c r="B13201">
        <v>-0.19775100000000001</v>
      </c>
      <c r="C13201">
        <v>3.5491039999999998</v>
      </c>
      <c r="F13201">
        <v>1274.998926</v>
      </c>
      <c r="G13201">
        <f t="shared" si="206"/>
        <v>-0.8796399532200001</v>
      </c>
      <c r="H13201">
        <v>3.5491039999999998</v>
      </c>
    </row>
    <row r="13202" spans="1:8" x14ac:dyDescent="0.35">
      <c r="A13202">
        <v>1275.096931</v>
      </c>
      <c r="B13202">
        <v>-0.19781099999999999</v>
      </c>
      <c r="C13202">
        <v>3.548953</v>
      </c>
      <c r="F13202">
        <v>1275.096931</v>
      </c>
      <c r="G13202">
        <f t="shared" si="206"/>
        <v>-0.87990684641999994</v>
      </c>
      <c r="H13202">
        <v>3.548953</v>
      </c>
    </row>
    <row r="13203" spans="1:8" x14ac:dyDescent="0.35">
      <c r="A13203">
        <v>1275.1969369999999</v>
      </c>
      <c r="B13203">
        <v>-0.19764399999999999</v>
      </c>
      <c r="C13203">
        <v>3.5491739999999998</v>
      </c>
      <c r="F13203">
        <v>1275.1969369999999</v>
      </c>
      <c r="G13203">
        <f t="shared" si="206"/>
        <v>-0.87916399367999998</v>
      </c>
      <c r="H13203">
        <v>3.5491739999999998</v>
      </c>
    </row>
    <row r="13204" spans="1:8" x14ac:dyDescent="0.35">
      <c r="A13204">
        <v>1275.298943</v>
      </c>
      <c r="B13204">
        <v>-0.197741</v>
      </c>
      <c r="C13204">
        <v>3.5488529999999998</v>
      </c>
      <c r="F13204">
        <v>1275.298943</v>
      </c>
      <c r="G13204">
        <f t="shared" si="206"/>
        <v>-0.87959547102000002</v>
      </c>
      <c r="H13204">
        <v>3.5488529999999998</v>
      </c>
    </row>
    <row r="13205" spans="1:8" x14ac:dyDescent="0.35">
      <c r="A13205">
        <v>1275.3969489999999</v>
      </c>
      <c r="B13205">
        <v>-0.19742199999999999</v>
      </c>
      <c r="C13205">
        <v>3.5490469999999998</v>
      </c>
      <c r="F13205">
        <v>1275.3969489999999</v>
      </c>
      <c r="G13205">
        <f t="shared" si="206"/>
        <v>-0.87817648883999999</v>
      </c>
      <c r="H13205">
        <v>3.5490469999999998</v>
      </c>
    </row>
    <row r="13206" spans="1:8" x14ac:dyDescent="0.35">
      <c r="A13206">
        <v>1275.495954</v>
      </c>
      <c r="B13206">
        <v>-0.197353</v>
      </c>
      <c r="C13206">
        <v>3.5491130000000002</v>
      </c>
      <c r="F13206">
        <v>1275.495954</v>
      </c>
      <c r="G13206">
        <f t="shared" si="206"/>
        <v>-0.87786956165999996</v>
      </c>
      <c r="H13206">
        <v>3.5491130000000002</v>
      </c>
    </row>
    <row r="13207" spans="1:8" x14ac:dyDescent="0.35">
      <c r="A13207">
        <v>1275.5969600000001</v>
      </c>
      <c r="B13207">
        <v>-0.19744100000000001</v>
      </c>
      <c r="C13207">
        <v>3.5471409999999999</v>
      </c>
      <c r="F13207">
        <v>1275.5969600000001</v>
      </c>
      <c r="G13207">
        <f t="shared" si="206"/>
        <v>-0.87826100502000004</v>
      </c>
      <c r="H13207">
        <v>3.5471409999999999</v>
      </c>
    </row>
    <row r="13208" spans="1:8" x14ac:dyDescent="0.35">
      <c r="A13208">
        <v>1275.695966</v>
      </c>
      <c r="B13208">
        <v>-0.19738800000000001</v>
      </c>
      <c r="C13208">
        <v>3.5480879999999999</v>
      </c>
      <c r="F13208">
        <v>1275.695966</v>
      </c>
      <c r="G13208">
        <f t="shared" si="206"/>
        <v>-0.87802524936000004</v>
      </c>
      <c r="H13208">
        <v>3.5480879999999999</v>
      </c>
    </row>
    <row r="13209" spans="1:8" x14ac:dyDescent="0.35">
      <c r="A13209">
        <v>1275.796971</v>
      </c>
      <c r="B13209">
        <v>-0.19731699999999999</v>
      </c>
      <c r="C13209">
        <v>3.5480339999999999</v>
      </c>
      <c r="F13209">
        <v>1275.796971</v>
      </c>
      <c r="G13209">
        <f t="shared" si="206"/>
        <v>-0.87770942573999999</v>
      </c>
      <c r="H13209">
        <v>3.5480339999999999</v>
      </c>
    </row>
    <row r="13210" spans="1:8" x14ac:dyDescent="0.35">
      <c r="A13210">
        <v>1275.8969770000001</v>
      </c>
      <c r="B13210">
        <v>-0.19756499999999999</v>
      </c>
      <c r="C13210">
        <v>3.5482450000000001</v>
      </c>
      <c r="F13210">
        <v>1275.8969770000001</v>
      </c>
      <c r="G13210">
        <f t="shared" si="206"/>
        <v>-0.87881258429999998</v>
      </c>
      <c r="H13210">
        <v>3.5482450000000001</v>
      </c>
    </row>
    <row r="13211" spans="1:8" x14ac:dyDescent="0.35">
      <c r="A13211">
        <v>1275.996983</v>
      </c>
      <c r="B13211">
        <v>-0.19766800000000001</v>
      </c>
      <c r="C13211">
        <v>3.5484629999999999</v>
      </c>
      <c r="F13211">
        <v>1275.996983</v>
      </c>
      <c r="G13211">
        <f t="shared" si="206"/>
        <v>-0.87927075096000007</v>
      </c>
      <c r="H13211">
        <v>3.5484629999999999</v>
      </c>
    </row>
    <row r="13212" spans="1:8" x14ac:dyDescent="0.35">
      <c r="A13212">
        <v>1276.0959889999999</v>
      </c>
      <c r="B13212">
        <v>-0.19758600000000001</v>
      </c>
      <c r="C13212">
        <v>3.5481919999999998</v>
      </c>
      <c r="F13212">
        <v>1276.0959889999999</v>
      </c>
      <c r="G13212">
        <f t="shared" si="206"/>
        <v>-0.87890599692000004</v>
      </c>
      <c r="H13212">
        <v>3.5481919999999998</v>
      </c>
    </row>
    <row r="13213" spans="1:8" x14ac:dyDescent="0.35">
      <c r="A13213">
        <v>1276.1969939999999</v>
      </c>
      <c r="B13213">
        <v>-0.197408</v>
      </c>
      <c r="C13213">
        <v>3.5483030000000002</v>
      </c>
      <c r="F13213">
        <v>1276.1969939999999</v>
      </c>
      <c r="G13213">
        <f t="shared" si="206"/>
        <v>-0.87811421375999998</v>
      </c>
      <c r="H13213">
        <v>3.5483030000000002</v>
      </c>
    </row>
    <row r="13214" spans="1:8" x14ac:dyDescent="0.35">
      <c r="A13214">
        <v>1276.298</v>
      </c>
      <c r="B13214">
        <v>-0.197551</v>
      </c>
      <c r="C13214">
        <v>3.5483009999999999</v>
      </c>
      <c r="F13214">
        <v>1276.298</v>
      </c>
      <c r="G13214">
        <f t="shared" si="206"/>
        <v>-0.87875030922000008</v>
      </c>
      <c r="H13214">
        <v>3.5483009999999999</v>
      </c>
    </row>
    <row r="13215" spans="1:8" x14ac:dyDescent="0.35">
      <c r="A13215">
        <v>1276.3960059999999</v>
      </c>
      <c r="B13215">
        <v>-0.19761600000000001</v>
      </c>
      <c r="C13215">
        <v>3.5483199999999999</v>
      </c>
      <c r="F13215">
        <v>1276.3960059999999</v>
      </c>
      <c r="G13215">
        <f t="shared" si="206"/>
        <v>-0.87903944352000007</v>
      </c>
      <c r="H13215">
        <v>3.5483199999999999</v>
      </c>
    </row>
    <row r="13216" spans="1:8" x14ac:dyDescent="0.35">
      <c r="A13216">
        <v>1276.497012</v>
      </c>
      <c r="B13216">
        <v>-0.197348</v>
      </c>
      <c r="C13216">
        <v>3.5487820000000001</v>
      </c>
      <c r="F13216">
        <v>1276.497012</v>
      </c>
      <c r="G13216">
        <f t="shared" si="206"/>
        <v>-0.87784732056000003</v>
      </c>
      <c r="H13216">
        <v>3.5487820000000001</v>
      </c>
    </row>
    <row r="13217" spans="1:8" x14ac:dyDescent="0.35">
      <c r="A13217">
        <v>1276.5970170000001</v>
      </c>
      <c r="B13217">
        <v>-0.19731899999999999</v>
      </c>
      <c r="C13217">
        <v>3.5421269999999998</v>
      </c>
      <c r="F13217">
        <v>1276.5970170000001</v>
      </c>
      <c r="G13217">
        <f t="shared" si="206"/>
        <v>-0.87771832218000001</v>
      </c>
      <c r="H13217">
        <v>3.5421269999999998</v>
      </c>
    </row>
    <row r="13218" spans="1:8" x14ac:dyDescent="0.35">
      <c r="A13218">
        <v>1276.6970229999999</v>
      </c>
      <c r="B13218">
        <v>-0.19716400000000001</v>
      </c>
      <c r="C13218">
        <v>3.548365</v>
      </c>
      <c r="F13218">
        <v>1276.6970229999999</v>
      </c>
      <c r="G13218">
        <f t="shared" si="206"/>
        <v>-0.87702884808000003</v>
      </c>
      <c r="H13218">
        <v>3.548365</v>
      </c>
    </row>
    <row r="13219" spans="1:8" x14ac:dyDescent="0.35">
      <c r="A13219">
        <v>1276.799029</v>
      </c>
      <c r="B13219">
        <v>-0.1973</v>
      </c>
      <c r="C13219">
        <v>3.547885</v>
      </c>
      <c r="F13219">
        <v>1276.799029</v>
      </c>
      <c r="G13219">
        <f t="shared" si="206"/>
        <v>-0.87763380600000007</v>
      </c>
      <c r="H13219">
        <v>3.547885</v>
      </c>
    </row>
    <row r="13220" spans="1:8" x14ac:dyDescent="0.35">
      <c r="A13220">
        <v>1276.897035</v>
      </c>
      <c r="B13220">
        <v>-0.197126</v>
      </c>
      <c r="C13220">
        <v>3.5477880000000002</v>
      </c>
      <c r="F13220">
        <v>1276.897035</v>
      </c>
      <c r="G13220">
        <f t="shared" si="206"/>
        <v>-0.87685981572000005</v>
      </c>
      <c r="H13220">
        <v>3.5477880000000002</v>
      </c>
    </row>
    <row r="13221" spans="1:8" x14ac:dyDescent="0.35">
      <c r="A13221">
        <v>1276.99604</v>
      </c>
      <c r="B13221">
        <v>-0.197625</v>
      </c>
      <c r="C13221">
        <v>3.5477509999999999</v>
      </c>
      <c r="F13221">
        <v>1276.99604</v>
      </c>
      <c r="G13221">
        <f t="shared" si="206"/>
        <v>-0.87907947750000004</v>
      </c>
      <c r="H13221">
        <v>3.5477509999999999</v>
      </c>
    </row>
    <row r="13222" spans="1:8" x14ac:dyDescent="0.35">
      <c r="A13222">
        <v>1277.0970460000001</v>
      </c>
      <c r="B13222">
        <v>-0.197325</v>
      </c>
      <c r="C13222">
        <v>3.5479289999999999</v>
      </c>
      <c r="F13222">
        <v>1277.0970460000001</v>
      </c>
      <c r="G13222">
        <f t="shared" si="206"/>
        <v>-0.87774501150000006</v>
      </c>
      <c r="H13222">
        <v>3.5479289999999999</v>
      </c>
    </row>
    <row r="13223" spans="1:8" x14ac:dyDescent="0.35">
      <c r="A13223">
        <v>1277.196052</v>
      </c>
      <c r="B13223">
        <v>-0.19697500000000001</v>
      </c>
      <c r="C13223">
        <v>3.5478770000000002</v>
      </c>
      <c r="F13223">
        <v>1277.196052</v>
      </c>
      <c r="G13223">
        <f t="shared" si="206"/>
        <v>-0.8761881345000001</v>
      </c>
      <c r="H13223">
        <v>3.5478770000000002</v>
      </c>
    </row>
    <row r="13224" spans="1:8" x14ac:dyDescent="0.35">
      <c r="A13224">
        <v>1277.2980580000001</v>
      </c>
      <c r="B13224">
        <v>-0.19717399999999999</v>
      </c>
      <c r="C13224">
        <v>3.5472830000000002</v>
      </c>
      <c r="F13224">
        <v>1277.2980580000001</v>
      </c>
      <c r="G13224">
        <f t="shared" si="206"/>
        <v>-0.87707333028000001</v>
      </c>
      <c r="H13224">
        <v>3.5472830000000002</v>
      </c>
    </row>
    <row r="13225" spans="1:8" x14ac:dyDescent="0.35">
      <c r="A13225">
        <v>1277.3970629999999</v>
      </c>
      <c r="B13225">
        <v>-0.19738900000000001</v>
      </c>
      <c r="C13225">
        <v>3.5492629999999998</v>
      </c>
      <c r="F13225">
        <v>1277.3970629999999</v>
      </c>
      <c r="G13225">
        <f t="shared" si="206"/>
        <v>-0.87802969758000005</v>
      </c>
      <c r="H13225">
        <v>3.5492629999999998</v>
      </c>
    </row>
    <row r="13226" spans="1:8" x14ac:dyDescent="0.35">
      <c r="A13226">
        <v>1277.4960679999999</v>
      </c>
      <c r="B13226">
        <v>-0.19725400000000001</v>
      </c>
      <c r="C13226">
        <v>3.5466950000000002</v>
      </c>
      <c r="F13226">
        <v>1277.4960679999999</v>
      </c>
      <c r="G13226">
        <f t="shared" si="206"/>
        <v>-0.87742918788000002</v>
      </c>
      <c r="H13226">
        <v>3.5466950000000002</v>
      </c>
    </row>
    <row r="13227" spans="1:8" x14ac:dyDescent="0.35">
      <c r="A13227">
        <v>1277.5960749999999</v>
      </c>
      <c r="B13227">
        <v>-0.19700999999999999</v>
      </c>
      <c r="C13227">
        <v>3.5482930000000001</v>
      </c>
      <c r="F13227">
        <v>1277.5960749999999</v>
      </c>
      <c r="G13227">
        <f t="shared" si="206"/>
        <v>-0.87634382219999996</v>
      </c>
      <c r="H13227">
        <v>3.5482930000000001</v>
      </c>
    </row>
    <row r="13228" spans="1:8" x14ac:dyDescent="0.35">
      <c r="A13228">
        <v>1277.6960799999999</v>
      </c>
      <c r="B13228">
        <v>-0.196878</v>
      </c>
      <c r="C13228">
        <v>3.5488729999999999</v>
      </c>
      <c r="F13228">
        <v>1277.6960799999999</v>
      </c>
      <c r="G13228">
        <f t="shared" si="206"/>
        <v>-0.87575665715999995</v>
      </c>
      <c r="H13228">
        <v>3.5488729999999999</v>
      </c>
    </row>
    <row r="13229" spans="1:8" x14ac:dyDescent="0.35">
      <c r="A13229">
        <v>1277.8240880000001</v>
      </c>
      <c r="B13229">
        <v>-0.19708600000000001</v>
      </c>
      <c r="C13229">
        <v>3.5472920000000001</v>
      </c>
      <c r="F13229">
        <v>1277.8240880000001</v>
      </c>
      <c r="G13229">
        <f t="shared" si="206"/>
        <v>-0.87668188692000004</v>
      </c>
      <c r="H13229">
        <v>3.5472920000000001</v>
      </c>
    </row>
    <row r="13230" spans="1:8" x14ac:dyDescent="0.35">
      <c r="A13230">
        <v>1277.8960910000001</v>
      </c>
      <c r="B13230">
        <v>-0.19717799999999999</v>
      </c>
      <c r="C13230">
        <v>3.5473690000000002</v>
      </c>
      <c r="F13230">
        <v>1277.8960910000001</v>
      </c>
      <c r="G13230">
        <f t="shared" si="206"/>
        <v>-0.87709112315999993</v>
      </c>
      <c r="H13230">
        <v>3.5473690000000002</v>
      </c>
    </row>
    <row r="13231" spans="1:8" x14ac:dyDescent="0.35">
      <c r="A13231">
        <v>1277.9970969999999</v>
      </c>
      <c r="B13231">
        <v>-0.19686999999999999</v>
      </c>
      <c r="C13231">
        <v>3.547253</v>
      </c>
      <c r="F13231">
        <v>1277.9970969999999</v>
      </c>
      <c r="G13231">
        <f t="shared" si="206"/>
        <v>-0.8757210714</v>
      </c>
      <c r="H13231">
        <v>3.547253</v>
      </c>
    </row>
    <row r="13232" spans="1:8" x14ac:dyDescent="0.35">
      <c r="A13232">
        <v>1278.0961030000001</v>
      </c>
      <c r="B13232">
        <v>-0.19620299999999999</v>
      </c>
      <c r="C13232">
        <v>3.5469439999999999</v>
      </c>
      <c r="F13232">
        <v>1278.0961030000001</v>
      </c>
      <c r="G13232">
        <f t="shared" si="206"/>
        <v>-0.87275410865999992</v>
      </c>
      <c r="H13232">
        <v>3.5469439999999999</v>
      </c>
    </row>
    <row r="13233" spans="1:8" x14ac:dyDescent="0.35">
      <c r="A13233">
        <v>1278.197109</v>
      </c>
      <c r="B13233">
        <v>-0.196711</v>
      </c>
      <c r="C13233">
        <v>3.5466299999999999</v>
      </c>
      <c r="F13233">
        <v>1278.197109</v>
      </c>
      <c r="G13233">
        <f t="shared" si="206"/>
        <v>-0.87501380441999999</v>
      </c>
      <c r="H13233">
        <v>3.5466299999999999</v>
      </c>
    </row>
    <row r="13234" spans="1:8" x14ac:dyDescent="0.35">
      <c r="A13234">
        <v>1278.325116</v>
      </c>
      <c r="B13234">
        <v>-0.196825</v>
      </c>
      <c r="C13234">
        <v>3.547955</v>
      </c>
      <c r="F13234">
        <v>1278.325116</v>
      </c>
      <c r="G13234">
        <f t="shared" si="206"/>
        <v>-0.87552090150000006</v>
      </c>
      <c r="H13234">
        <v>3.547955</v>
      </c>
    </row>
    <row r="13235" spans="1:8" x14ac:dyDescent="0.35">
      <c r="A13235">
        <v>1278.3971200000001</v>
      </c>
      <c r="B13235">
        <v>-0.197547</v>
      </c>
      <c r="C13235">
        <v>3.5462910000000001</v>
      </c>
      <c r="F13235">
        <v>1278.3971200000001</v>
      </c>
      <c r="G13235">
        <f t="shared" si="206"/>
        <v>-0.87873251634000005</v>
      </c>
      <c r="H13235">
        <v>3.5462910000000001</v>
      </c>
    </row>
    <row r="13236" spans="1:8" x14ac:dyDescent="0.35">
      <c r="A13236">
        <v>1278.497126</v>
      </c>
      <c r="B13236">
        <v>-0.19720299999999999</v>
      </c>
      <c r="C13236">
        <v>3.5503239999999998</v>
      </c>
      <c r="F13236">
        <v>1278.497126</v>
      </c>
      <c r="G13236">
        <f t="shared" si="206"/>
        <v>-0.87720232865999992</v>
      </c>
      <c r="H13236">
        <v>3.5503239999999998</v>
      </c>
    </row>
    <row r="13237" spans="1:8" x14ac:dyDescent="0.35">
      <c r="A13237">
        <v>1278.5961319999999</v>
      </c>
      <c r="B13237">
        <v>-0.19736200000000001</v>
      </c>
      <c r="C13237">
        <v>3.5468310000000001</v>
      </c>
      <c r="F13237">
        <v>1278.5961319999999</v>
      </c>
      <c r="G13237">
        <f t="shared" si="206"/>
        <v>-0.87790959564000004</v>
      </c>
      <c r="H13237">
        <v>3.5468310000000001</v>
      </c>
    </row>
    <row r="13238" spans="1:8" x14ac:dyDescent="0.35">
      <c r="A13238">
        <v>1278.6961369999999</v>
      </c>
      <c r="B13238">
        <v>-0.19744700000000001</v>
      </c>
      <c r="C13238">
        <v>3.546929</v>
      </c>
      <c r="F13238">
        <v>1278.6961369999999</v>
      </c>
      <c r="G13238">
        <f t="shared" si="206"/>
        <v>-0.87828769434000009</v>
      </c>
      <c r="H13238">
        <v>3.546929</v>
      </c>
    </row>
    <row r="13239" spans="1:8" x14ac:dyDescent="0.35">
      <c r="A13239">
        <v>1278.798143</v>
      </c>
      <c r="B13239">
        <v>-0.19780900000000001</v>
      </c>
      <c r="C13239">
        <v>3.5468280000000001</v>
      </c>
      <c r="F13239">
        <v>1278.798143</v>
      </c>
      <c r="G13239">
        <f t="shared" si="206"/>
        <v>-0.87989794998000004</v>
      </c>
      <c r="H13239">
        <v>3.5468280000000001</v>
      </c>
    </row>
    <row r="13240" spans="1:8" x14ac:dyDescent="0.35">
      <c r="A13240">
        <v>1278.8961489999999</v>
      </c>
      <c r="B13240">
        <v>-0.19739899999999999</v>
      </c>
      <c r="C13240">
        <v>3.5466229999999999</v>
      </c>
      <c r="F13240">
        <v>1278.8961489999999</v>
      </c>
      <c r="G13240">
        <f t="shared" si="206"/>
        <v>-0.87807417978000002</v>
      </c>
      <c r="H13240">
        <v>3.5466229999999999</v>
      </c>
    </row>
    <row r="13241" spans="1:8" x14ac:dyDescent="0.35">
      <c r="A13241">
        <v>1278.997155</v>
      </c>
      <c r="B13241">
        <v>-0.19738700000000001</v>
      </c>
      <c r="C13241">
        <v>3.5464440000000002</v>
      </c>
      <c r="F13241">
        <v>1278.997155</v>
      </c>
      <c r="G13241">
        <f t="shared" si="206"/>
        <v>-0.87802080114000003</v>
      </c>
      <c r="H13241">
        <v>3.5464440000000002</v>
      </c>
    </row>
    <row r="13242" spans="1:8" x14ac:dyDescent="0.35">
      <c r="A13242">
        <v>1279.09716</v>
      </c>
      <c r="B13242">
        <v>-0.19731499999999999</v>
      </c>
      <c r="C13242">
        <v>3.546592</v>
      </c>
      <c r="F13242">
        <v>1279.09716</v>
      </c>
      <c r="G13242">
        <f t="shared" si="206"/>
        <v>-0.87770052929999998</v>
      </c>
      <c r="H13242">
        <v>3.546592</v>
      </c>
    </row>
    <row r="13243" spans="1:8" x14ac:dyDescent="0.35">
      <c r="A13243">
        <v>1279.1961659999999</v>
      </c>
      <c r="B13243">
        <v>-0.19734399999999999</v>
      </c>
      <c r="C13243">
        <v>3.5459719999999999</v>
      </c>
      <c r="F13243">
        <v>1279.1961659999999</v>
      </c>
      <c r="G13243">
        <f t="shared" si="206"/>
        <v>-0.87782952768</v>
      </c>
      <c r="H13243">
        <v>3.5459719999999999</v>
      </c>
    </row>
    <row r="13244" spans="1:8" x14ac:dyDescent="0.35">
      <c r="A13244">
        <v>1279.297172</v>
      </c>
      <c r="B13244">
        <v>-0.19709299999999999</v>
      </c>
      <c r="C13244">
        <v>3.548594</v>
      </c>
      <c r="F13244">
        <v>1279.297172</v>
      </c>
      <c r="G13244">
        <f t="shared" si="206"/>
        <v>-0.87671302445999999</v>
      </c>
      <c r="H13244">
        <v>3.548594</v>
      </c>
    </row>
    <row r="13245" spans="1:8" x14ac:dyDescent="0.35">
      <c r="A13245">
        <v>1279.3971770000001</v>
      </c>
      <c r="B13245">
        <v>-0.19734599999999999</v>
      </c>
      <c r="C13245">
        <v>3.5417489999999998</v>
      </c>
      <c r="F13245">
        <v>1279.3971770000001</v>
      </c>
      <c r="G13245">
        <f t="shared" si="206"/>
        <v>-0.87783842412000002</v>
      </c>
      <c r="H13245">
        <v>3.5417489999999998</v>
      </c>
    </row>
    <row r="13246" spans="1:8" x14ac:dyDescent="0.35">
      <c r="A13246">
        <v>1279.4971829999999</v>
      </c>
      <c r="B13246">
        <v>-0.19713900000000001</v>
      </c>
      <c r="C13246">
        <v>3.5461339999999999</v>
      </c>
      <c r="F13246">
        <v>1279.4971829999999</v>
      </c>
      <c r="G13246">
        <f t="shared" si="206"/>
        <v>-0.87691764258000005</v>
      </c>
      <c r="H13246">
        <v>3.5461339999999999</v>
      </c>
    </row>
    <row r="13247" spans="1:8" x14ac:dyDescent="0.35">
      <c r="A13247">
        <v>1279.5971890000001</v>
      </c>
      <c r="B13247">
        <v>-0.197051</v>
      </c>
      <c r="C13247">
        <v>3.545839</v>
      </c>
      <c r="F13247">
        <v>1279.5971890000001</v>
      </c>
      <c r="G13247">
        <f t="shared" si="206"/>
        <v>-0.87652619922000008</v>
      </c>
      <c r="H13247">
        <v>3.545839</v>
      </c>
    </row>
    <row r="13248" spans="1:8" x14ac:dyDescent="0.35">
      <c r="A13248">
        <v>1279.697195</v>
      </c>
      <c r="B13248">
        <v>-0.197102</v>
      </c>
      <c r="C13248">
        <v>3.5461740000000002</v>
      </c>
      <c r="F13248">
        <v>1279.697195</v>
      </c>
      <c r="G13248">
        <f t="shared" si="206"/>
        <v>-0.87675305843999995</v>
      </c>
      <c r="H13248">
        <v>3.5461740000000002</v>
      </c>
    </row>
    <row r="13249" spans="1:8" x14ac:dyDescent="0.35">
      <c r="A13249">
        <v>1279.7972</v>
      </c>
      <c r="B13249">
        <v>-0.197098</v>
      </c>
      <c r="C13249">
        <v>3.546065</v>
      </c>
      <c r="F13249">
        <v>1279.7972</v>
      </c>
      <c r="G13249">
        <f t="shared" si="206"/>
        <v>-0.87673526556000003</v>
      </c>
      <c r="H13249">
        <v>3.546065</v>
      </c>
    </row>
    <row r="13250" spans="1:8" x14ac:dyDescent="0.35">
      <c r="A13250">
        <v>1279.8972060000001</v>
      </c>
      <c r="B13250">
        <v>-0.19695099999999999</v>
      </c>
      <c r="C13250">
        <v>3.5458940000000001</v>
      </c>
      <c r="F13250">
        <v>1279.8972060000001</v>
      </c>
      <c r="G13250">
        <f t="shared" si="206"/>
        <v>-0.8760813772199999</v>
      </c>
      <c r="H13250">
        <v>3.5458940000000001</v>
      </c>
    </row>
    <row r="13251" spans="1:8" x14ac:dyDescent="0.35">
      <c r="A13251">
        <v>1279.996212</v>
      </c>
      <c r="B13251">
        <v>-0.196877</v>
      </c>
      <c r="C13251">
        <v>3.5458630000000002</v>
      </c>
      <c r="F13251">
        <v>1279.996212</v>
      </c>
      <c r="G13251">
        <f t="shared" ref="G13251:G13314" si="207">B13251*4.44822</f>
        <v>-0.87575220893999994</v>
      </c>
      <c r="H13251">
        <v>3.5458630000000002</v>
      </c>
    </row>
    <row r="13252" spans="1:8" x14ac:dyDescent="0.35">
      <c r="A13252">
        <v>1280.0972180000001</v>
      </c>
      <c r="B13252">
        <v>-0.19678899999999999</v>
      </c>
      <c r="C13252">
        <v>3.5453920000000001</v>
      </c>
      <c r="F13252">
        <v>1280.0972180000001</v>
      </c>
      <c r="G13252">
        <f t="shared" si="207"/>
        <v>-0.87536076557999998</v>
      </c>
      <c r="H13252">
        <v>3.5453920000000001</v>
      </c>
    </row>
    <row r="13253" spans="1:8" x14ac:dyDescent="0.35">
      <c r="A13253">
        <v>1280.1962229999999</v>
      </c>
      <c r="B13253">
        <v>-0.19673399999999999</v>
      </c>
      <c r="C13253">
        <v>3.5458910000000001</v>
      </c>
      <c r="F13253">
        <v>1280.1962229999999</v>
      </c>
      <c r="G13253">
        <f t="shared" si="207"/>
        <v>-0.87511611347999996</v>
      </c>
      <c r="H13253">
        <v>3.5458910000000001</v>
      </c>
    </row>
    <row r="13254" spans="1:8" x14ac:dyDescent="0.35">
      <c r="A13254">
        <v>1280.297229</v>
      </c>
      <c r="B13254">
        <v>-0.19692399999999999</v>
      </c>
      <c r="C13254">
        <v>3.5434739999999998</v>
      </c>
      <c r="F13254">
        <v>1280.297229</v>
      </c>
      <c r="G13254">
        <f t="shared" si="207"/>
        <v>-0.87596127528000001</v>
      </c>
      <c r="H13254">
        <v>3.5434739999999998</v>
      </c>
    </row>
    <row r="13255" spans="1:8" x14ac:dyDescent="0.35">
      <c r="A13255">
        <v>1280.397234</v>
      </c>
      <c r="B13255">
        <v>-0.197074</v>
      </c>
      <c r="C13255">
        <v>3.546602</v>
      </c>
      <c r="F13255">
        <v>1280.397234</v>
      </c>
      <c r="G13255">
        <f t="shared" si="207"/>
        <v>-0.87662850828000005</v>
      </c>
      <c r="H13255">
        <v>3.546602</v>
      </c>
    </row>
    <row r="13256" spans="1:8" x14ac:dyDescent="0.35">
      <c r="A13256">
        <v>1280.4962399999999</v>
      </c>
      <c r="B13256">
        <v>-0.19684099999999999</v>
      </c>
      <c r="C13256">
        <v>3.547285</v>
      </c>
      <c r="F13256">
        <v>1280.4962399999999</v>
      </c>
      <c r="G13256">
        <f t="shared" si="207"/>
        <v>-0.87559207301999997</v>
      </c>
      <c r="H13256">
        <v>3.547285</v>
      </c>
    </row>
    <row r="13257" spans="1:8" x14ac:dyDescent="0.35">
      <c r="A13257">
        <v>1280.599246</v>
      </c>
      <c r="B13257">
        <v>-0.197017</v>
      </c>
      <c r="C13257">
        <v>3.545776</v>
      </c>
      <c r="F13257">
        <v>1280.599246</v>
      </c>
      <c r="G13257">
        <f t="shared" si="207"/>
        <v>-0.87637495974000001</v>
      </c>
      <c r="H13257">
        <v>3.545776</v>
      </c>
    </row>
    <row r="13258" spans="1:8" x14ac:dyDescent="0.35">
      <c r="A13258">
        <v>1280.702252</v>
      </c>
      <c r="B13258">
        <v>-0.19676399999999999</v>
      </c>
      <c r="C13258">
        <v>3.5454270000000001</v>
      </c>
      <c r="F13258">
        <v>1280.702252</v>
      </c>
      <c r="G13258">
        <f t="shared" si="207"/>
        <v>-0.87524956007999999</v>
      </c>
      <c r="H13258">
        <v>3.5454270000000001</v>
      </c>
    </row>
    <row r="13259" spans="1:8" x14ac:dyDescent="0.35">
      <c r="A13259">
        <v>1280.799258</v>
      </c>
      <c r="B13259">
        <v>-0.19653899999999999</v>
      </c>
      <c r="C13259">
        <v>3.5452780000000002</v>
      </c>
      <c r="F13259">
        <v>1280.799258</v>
      </c>
      <c r="G13259">
        <f t="shared" si="207"/>
        <v>-0.87424871057999998</v>
      </c>
      <c r="H13259">
        <v>3.5452780000000002</v>
      </c>
    </row>
    <row r="13260" spans="1:8" x14ac:dyDescent="0.35">
      <c r="A13260">
        <v>1280.900263</v>
      </c>
      <c r="B13260">
        <v>-0.19645799999999999</v>
      </c>
      <c r="C13260">
        <v>3.5451549999999998</v>
      </c>
      <c r="F13260">
        <v>1280.900263</v>
      </c>
      <c r="G13260">
        <f t="shared" si="207"/>
        <v>-0.87388840475999996</v>
      </c>
      <c r="H13260">
        <v>3.5451549999999998</v>
      </c>
    </row>
    <row r="13261" spans="1:8" x14ac:dyDescent="0.35">
      <c r="A13261">
        <v>1280.997269</v>
      </c>
      <c r="B13261">
        <v>-0.19655</v>
      </c>
      <c r="C13261">
        <v>3.5452279999999998</v>
      </c>
      <c r="F13261">
        <v>1280.997269</v>
      </c>
      <c r="G13261">
        <f t="shared" si="207"/>
        <v>-0.87429764100000007</v>
      </c>
      <c r="H13261">
        <v>3.5452279999999998</v>
      </c>
    </row>
    <row r="13262" spans="1:8" x14ac:dyDescent="0.35">
      <c r="A13262">
        <v>1281.0972750000001</v>
      </c>
      <c r="B13262">
        <v>-0.19709599999999999</v>
      </c>
      <c r="C13262">
        <v>3.545207</v>
      </c>
      <c r="F13262">
        <v>1281.0972750000001</v>
      </c>
      <c r="G13262">
        <f t="shared" si="207"/>
        <v>-0.87672636912000002</v>
      </c>
      <c r="H13262">
        <v>3.545207</v>
      </c>
    </row>
    <row r="13263" spans="1:8" x14ac:dyDescent="0.35">
      <c r="A13263">
        <v>1281.1972800000001</v>
      </c>
      <c r="B13263">
        <v>-0.19665299999999999</v>
      </c>
      <c r="C13263">
        <v>3.5455290000000002</v>
      </c>
      <c r="F13263">
        <v>1281.1972800000001</v>
      </c>
      <c r="G13263">
        <f t="shared" si="207"/>
        <v>-0.87475580765999994</v>
      </c>
      <c r="H13263">
        <v>3.5455290000000002</v>
      </c>
    </row>
    <row r="13264" spans="1:8" x14ac:dyDescent="0.35">
      <c r="A13264">
        <v>1281.297286</v>
      </c>
      <c r="B13264">
        <v>-0.196718</v>
      </c>
      <c r="C13264">
        <v>3.5403799999999999</v>
      </c>
      <c r="F13264">
        <v>1281.297286</v>
      </c>
      <c r="G13264">
        <f t="shared" si="207"/>
        <v>-0.87504494196000004</v>
      </c>
      <c r="H13264">
        <v>3.5403799999999999</v>
      </c>
    </row>
    <row r="13265" spans="1:8" x14ac:dyDescent="0.35">
      <c r="A13265">
        <v>1281.3982920000001</v>
      </c>
      <c r="B13265">
        <v>-0.19697000000000001</v>
      </c>
      <c r="C13265">
        <v>3.5442909999999999</v>
      </c>
      <c r="F13265">
        <v>1281.3982920000001</v>
      </c>
      <c r="G13265">
        <f t="shared" si="207"/>
        <v>-0.87616589340000006</v>
      </c>
      <c r="H13265">
        <v>3.5442909999999999</v>
      </c>
    </row>
    <row r="13266" spans="1:8" x14ac:dyDescent="0.35">
      <c r="A13266">
        <v>1281.497298</v>
      </c>
      <c r="B13266">
        <v>-0.196605</v>
      </c>
      <c r="C13266">
        <v>3.5451700000000002</v>
      </c>
      <c r="F13266">
        <v>1281.497298</v>
      </c>
      <c r="G13266">
        <f t="shared" si="207"/>
        <v>-0.87454229309999998</v>
      </c>
      <c r="H13266">
        <v>3.5451700000000002</v>
      </c>
    </row>
    <row r="13267" spans="1:8" x14ac:dyDescent="0.35">
      <c r="A13267">
        <v>1281.597303</v>
      </c>
      <c r="B13267">
        <v>-0.196853</v>
      </c>
      <c r="C13267">
        <v>3.544686</v>
      </c>
      <c r="F13267">
        <v>1281.597303</v>
      </c>
      <c r="G13267">
        <f t="shared" si="207"/>
        <v>-0.87564545165999996</v>
      </c>
      <c r="H13267">
        <v>3.544686</v>
      </c>
    </row>
    <row r="13268" spans="1:8" x14ac:dyDescent="0.35">
      <c r="A13268">
        <v>1281.6963089999999</v>
      </c>
      <c r="B13268">
        <v>-0.19664899999999999</v>
      </c>
      <c r="C13268">
        <v>3.5447890000000002</v>
      </c>
      <c r="F13268">
        <v>1281.6963089999999</v>
      </c>
      <c r="G13268">
        <f t="shared" si="207"/>
        <v>-0.87473801478000002</v>
      </c>
      <c r="H13268">
        <v>3.5447890000000002</v>
      </c>
    </row>
    <row r="13269" spans="1:8" x14ac:dyDescent="0.35">
      <c r="A13269">
        <v>1281.798315</v>
      </c>
      <c r="B13269">
        <v>-0.19693099999999999</v>
      </c>
      <c r="C13269">
        <v>3.54495</v>
      </c>
      <c r="F13269">
        <v>1281.798315</v>
      </c>
      <c r="G13269">
        <f t="shared" si="207"/>
        <v>-0.87599241281999995</v>
      </c>
      <c r="H13269">
        <v>3.54495</v>
      </c>
    </row>
    <row r="13270" spans="1:8" x14ac:dyDescent="0.35">
      <c r="A13270">
        <v>1281.9093210000001</v>
      </c>
      <c r="B13270">
        <v>-0.19722899999999999</v>
      </c>
      <c r="C13270">
        <v>3.5446219999999999</v>
      </c>
      <c r="F13270">
        <v>1281.9093210000001</v>
      </c>
      <c r="G13270">
        <f t="shared" si="207"/>
        <v>-0.87731798237999992</v>
      </c>
      <c r="H13270">
        <v>3.5446219999999999</v>
      </c>
    </row>
    <row r="13271" spans="1:8" x14ac:dyDescent="0.35">
      <c r="A13271">
        <v>1281.9973259999999</v>
      </c>
      <c r="B13271">
        <v>-0.19669800000000001</v>
      </c>
      <c r="C13271">
        <v>3.5439790000000002</v>
      </c>
      <c r="F13271">
        <v>1281.9973259999999</v>
      </c>
      <c r="G13271">
        <f t="shared" si="207"/>
        <v>-0.8749559775600001</v>
      </c>
      <c r="H13271">
        <v>3.5439790000000002</v>
      </c>
    </row>
    <row r="13272" spans="1:8" x14ac:dyDescent="0.35">
      <c r="A13272">
        <v>1282.0963320000001</v>
      </c>
      <c r="B13272">
        <v>-0.197022</v>
      </c>
      <c r="C13272">
        <v>3.5436830000000001</v>
      </c>
      <c r="F13272">
        <v>1282.0963320000001</v>
      </c>
      <c r="G13272">
        <f t="shared" si="207"/>
        <v>-0.87639720084000006</v>
      </c>
      <c r="H13272">
        <v>3.5436830000000001</v>
      </c>
    </row>
    <row r="13273" spans="1:8" x14ac:dyDescent="0.35">
      <c r="A13273">
        <v>1282.1973379999999</v>
      </c>
      <c r="B13273">
        <v>-0.19694500000000001</v>
      </c>
      <c r="C13273">
        <v>3.5458599999999998</v>
      </c>
      <c r="F13273">
        <v>1282.1973379999999</v>
      </c>
      <c r="G13273">
        <f t="shared" si="207"/>
        <v>-0.87605468790000007</v>
      </c>
      <c r="H13273">
        <v>3.5458599999999998</v>
      </c>
    </row>
    <row r="13274" spans="1:8" x14ac:dyDescent="0.35">
      <c r="A13274">
        <v>1282.296343</v>
      </c>
      <c r="B13274">
        <v>-0.196605</v>
      </c>
      <c r="C13274">
        <v>3.5443229999999999</v>
      </c>
      <c r="F13274">
        <v>1282.296343</v>
      </c>
      <c r="G13274">
        <f t="shared" si="207"/>
        <v>-0.87454229309999998</v>
      </c>
      <c r="H13274">
        <v>3.5443229999999999</v>
      </c>
    </row>
    <row r="13275" spans="1:8" x14ac:dyDescent="0.35">
      <c r="A13275">
        <v>1282.4113500000001</v>
      </c>
      <c r="B13275">
        <v>-0.19700699999999999</v>
      </c>
      <c r="C13275">
        <v>3.545741</v>
      </c>
      <c r="F13275">
        <v>1282.4113500000001</v>
      </c>
      <c r="G13275">
        <f t="shared" si="207"/>
        <v>-0.87633047753999993</v>
      </c>
      <c r="H13275">
        <v>3.545741</v>
      </c>
    </row>
    <row r="13276" spans="1:8" x14ac:dyDescent="0.35">
      <c r="A13276">
        <v>1282.497355</v>
      </c>
      <c r="B13276">
        <v>-0.19700799999999999</v>
      </c>
      <c r="C13276">
        <v>3.5444450000000001</v>
      </c>
      <c r="F13276">
        <v>1282.497355</v>
      </c>
      <c r="G13276">
        <f t="shared" si="207"/>
        <v>-0.87633492575999994</v>
      </c>
      <c r="H13276">
        <v>3.5444450000000001</v>
      </c>
    </row>
    <row r="13277" spans="1:8" x14ac:dyDescent="0.35">
      <c r="A13277">
        <v>1282.5973610000001</v>
      </c>
      <c r="B13277">
        <v>-0.19676399999999999</v>
      </c>
      <c r="C13277">
        <v>3.5442490000000002</v>
      </c>
      <c r="F13277">
        <v>1282.5973610000001</v>
      </c>
      <c r="G13277">
        <f t="shared" si="207"/>
        <v>-0.87524956007999999</v>
      </c>
      <c r="H13277">
        <v>3.5442490000000002</v>
      </c>
    </row>
    <row r="13278" spans="1:8" x14ac:dyDescent="0.35">
      <c r="A13278">
        <v>1282.6963659999999</v>
      </c>
      <c r="B13278">
        <v>-0.19684699999999999</v>
      </c>
      <c r="C13278">
        <v>3.544619</v>
      </c>
      <c r="F13278">
        <v>1282.6963659999999</v>
      </c>
      <c r="G13278">
        <f t="shared" si="207"/>
        <v>-0.87561876234000002</v>
      </c>
      <c r="H13278">
        <v>3.544619</v>
      </c>
    </row>
    <row r="13279" spans="1:8" x14ac:dyDescent="0.35">
      <c r="A13279">
        <v>1282.797372</v>
      </c>
      <c r="B13279">
        <v>-0.19704099999999999</v>
      </c>
      <c r="C13279">
        <v>3.5439579999999999</v>
      </c>
      <c r="F13279">
        <v>1282.797372</v>
      </c>
      <c r="G13279">
        <f t="shared" si="207"/>
        <v>-0.87648171702</v>
      </c>
      <c r="H13279">
        <v>3.5439579999999999</v>
      </c>
    </row>
    <row r="13280" spans="1:8" x14ac:dyDescent="0.35">
      <c r="A13280">
        <v>1282.897377</v>
      </c>
      <c r="B13280">
        <v>-0.19661899999999999</v>
      </c>
      <c r="C13280">
        <v>3.5438540000000001</v>
      </c>
      <c r="F13280">
        <v>1282.897377</v>
      </c>
      <c r="G13280">
        <f t="shared" si="207"/>
        <v>-0.87460456817999999</v>
      </c>
      <c r="H13280">
        <v>3.5438540000000001</v>
      </c>
    </row>
    <row r="13281" spans="1:8" x14ac:dyDescent="0.35">
      <c r="A13281">
        <v>1282.9953829999999</v>
      </c>
      <c r="B13281">
        <v>-0.196801</v>
      </c>
      <c r="C13281">
        <v>3.5447540000000002</v>
      </c>
      <c r="F13281">
        <v>1282.9953829999999</v>
      </c>
      <c r="G13281">
        <f t="shared" si="207"/>
        <v>-0.87541414422000008</v>
      </c>
      <c r="H13281">
        <v>3.5447540000000002</v>
      </c>
    </row>
    <row r="13282" spans="1:8" x14ac:dyDescent="0.35">
      <c r="A13282">
        <v>1283.0953890000001</v>
      </c>
      <c r="B13282">
        <v>-0.196965</v>
      </c>
      <c r="C13282">
        <v>3.5423629999999999</v>
      </c>
      <c r="F13282">
        <v>1283.0953890000001</v>
      </c>
      <c r="G13282">
        <f t="shared" si="207"/>
        <v>-0.87614365230000002</v>
      </c>
      <c r="H13282">
        <v>3.5423629999999999</v>
      </c>
    </row>
    <row r="13283" spans="1:8" x14ac:dyDescent="0.35">
      <c r="A13283">
        <v>1283.195395</v>
      </c>
      <c r="B13283">
        <v>-0.19675899999999999</v>
      </c>
      <c r="C13283">
        <v>3.5424540000000002</v>
      </c>
      <c r="F13283">
        <v>1283.195395</v>
      </c>
      <c r="G13283">
        <f t="shared" si="207"/>
        <v>-0.87522731897999995</v>
      </c>
      <c r="H13283">
        <v>3.5424540000000002</v>
      </c>
    </row>
    <row r="13284" spans="1:8" x14ac:dyDescent="0.35">
      <c r="A13284">
        <v>1283.2954</v>
      </c>
      <c r="B13284">
        <v>-0.19703599999999999</v>
      </c>
      <c r="C13284">
        <v>3.5442800000000001</v>
      </c>
      <c r="F13284">
        <v>1283.2954</v>
      </c>
      <c r="G13284">
        <f t="shared" si="207"/>
        <v>-0.87645947591999995</v>
      </c>
      <c r="H13284">
        <v>3.5442800000000001</v>
      </c>
    </row>
    <row r="13285" spans="1:8" x14ac:dyDescent="0.35">
      <c r="A13285">
        <v>1283.397406</v>
      </c>
      <c r="B13285">
        <v>-0.19689200000000001</v>
      </c>
      <c r="C13285">
        <v>3.5435080000000001</v>
      </c>
      <c r="F13285">
        <v>1283.397406</v>
      </c>
      <c r="G13285">
        <f t="shared" si="207"/>
        <v>-0.87581893224000007</v>
      </c>
      <c r="H13285">
        <v>3.5435080000000001</v>
      </c>
    </row>
    <row r="13286" spans="1:8" x14ac:dyDescent="0.35">
      <c r="A13286">
        <v>1283.496412</v>
      </c>
      <c r="B13286">
        <v>-0.196737</v>
      </c>
      <c r="C13286">
        <v>3.5437249999999998</v>
      </c>
      <c r="F13286">
        <v>1283.496412</v>
      </c>
      <c r="G13286">
        <f t="shared" si="207"/>
        <v>-0.87512945813999998</v>
      </c>
      <c r="H13286">
        <v>3.5437249999999998</v>
      </c>
    </row>
    <row r="13287" spans="1:8" x14ac:dyDescent="0.35">
      <c r="A13287">
        <v>1283.596417</v>
      </c>
      <c r="B13287">
        <v>-0.196799</v>
      </c>
      <c r="C13287">
        <v>3.5435439999999998</v>
      </c>
      <c r="F13287">
        <v>1283.596417</v>
      </c>
      <c r="G13287">
        <f t="shared" si="207"/>
        <v>-0.87540524778000006</v>
      </c>
      <c r="H13287">
        <v>3.5435439999999998</v>
      </c>
    </row>
    <row r="13288" spans="1:8" x14ac:dyDescent="0.35">
      <c r="A13288">
        <v>1283.696424</v>
      </c>
      <c r="B13288">
        <v>-0.19670099999999999</v>
      </c>
      <c r="C13288">
        <v>3.543574</v>
      </c>
      <c r="F13288">
        <v>1283.696424</v>
      </c>
      <c r="G13288">
        <f t="shared" si="207"/>
        <v>-0.8749693222199999</v>
      </c>
      <c r="H13288">
        <v>3.543574</v>
      </c>
    </row>
    <row r="13289" spans="1:8" x14ac:dyDescent="0.35">
      <c r="A13289">
        <v>1283.795429</v>
      </c>
      <c r="B13289">
        <v>-0.196549</v>
      </c>
      <c r="C13289">
        <v>3.5436459999999999</v>
      </c>
      <c r="F13289">
        <v>1283.795429</v>
      </c>
      <c r="G13289">
        <f t="shared" si="207"/>
        <v>-0.87429319278000006</v>
      </c>
      <c r="H13289">
        <v>3.5436459999999999</v>
      </c>
    </row>
    <row r="13290" spans="1:8" x14ac:dyDescent="0.35">
      <c r="A13290">
        <v>1283.8974350000001</v>
      </c>
      <c r="B13290">
        <v>-0.196774</v>
      </c>
      <c r="C13290">
        <v>3.5437820000000002</v>
      </c>
      <c r="F13290">
        <v>1283.8974350000001</v>
      </c>
      <c r="G13290">
        <f t="shared" si="207"/>
        <v>-0.87529404228000007</v>
      </c>
      <c r="H13290">
        <v>3.5437820000000002</v>
      </c>
    </row>
    <row r="13291" spans="1:8" x14ac:dyDescent="0.35">
      <c r="A13291">
        <v>1283.9964399999999</v>
      </c>
      <c r="B13291">
        <v>-0.196603</v>
      </c>
      <c r="C13291">
        <v>3.5439419999999999</v>
      </c>
      <c r="F13291">
        <v>1283.9964399999999</v>
      </c>
      <c r="G13291">
        <f t="shared" si="207"/>
        <v>-0.87453339665999996</v>
      </c>
      <c r="H13291">
        <v>3.5439419999999999</v>
      </c>
    </row>
    <row r="13292" spans="1:8" x14ac:dyDescent="0.35">
      <c r="A13292">
        <v>1284.096446</v>
      </c>
      <c r="B13292">
        <v>-0.19689599999999999</v>
      </c>
      <c r="C13292">
        <v>3.5458500000000002</v>
      </c>
      <c r="F13292">
        <v>1284.096446</v>
      </c>
      <c r="G13292">
        <f t="shared" si="207"/>
        <v>-0.87583672511999999</v>
      </c>
      <c r="H13292">
        <v>3.5458500000000002</v>
      </c>
    </row>
    <row r="13293" spans="1:8" x14ac:dyDescent="0.35">
      <c r="A13293">
        <v>1284.1964519999999</v>
      </c>
      <c r="B13293">
        <v>-0.19705300000000001</v>
      </c>
      <c r="C13293">
        <v>3.5438139999999998</v>
      </c>
      <c r="F13293">
        <v>1284.1964519999999</v>
      </c>
      <c r="G13293">
        <f t="shared" si="207"/>
        <v>-0.87653509565999999</v>
      </c>
      <c r="H13293">
        <v>3.5438139999999998</v>
      </c>
    </row>
    <row r="13294" spans="1:8" x14ac:dyDescent="0.35">
      <c r="A13294">
        <v>1284.296458</v>
      </c>
      <c r="B13294">
        <v>-0.19664999999999999</v>
      </c>
      <c r="C13294">
        <v>3.5427759999999999</v>
      </c>
      <c r="F13294">
        <v>1284.296458</v>
      </c>
      <c r="G13294">
        <f t="shared" si="207"/>
        <v>-0.87474246300000003</v>
      </c>
      <c r="H13294">
        <v>3.5427759999999999</v>
      </c>
    </row>
    <row r="13295" spans="1:8" x14ac:dyDescent="0.35">
      <c r="A13295">
        <v>1284.3994640000001</v>
      </c>
      <c r="B13295">
        <v>-0.19691600000000001</v>
      </c>
      <c r="C13295">
        <v>3.5431149999999998</v>
      </c>
      <c r="F13295">
        <v>1284.3994640000001</v>
      </c>
      <c r="G13295">
        <f t="shared" si="207"/>
        <v>-0.87592568952000005</v>
      </c>
      <c r="H13295">
        <v>3.5431149999999998</v>
      </c>
    </row>
    <row r="13296" spans="1:8" x14ac:dyDescent="0.35">
      <c r="A13296">
        <v>1284.4964689999999</v>
      </c>
      <c r="B13296">
        <v>-0.19641800000000001</v>
      </c>
      <c r="C13296">
        <v>3.5430640000000002</v>
      </c>
      <c r="F13296">
        <v>1284.4964689999999</v>
      </c>
      <c r="G13296">
        <f t="shared" si="207"/>
        <v>-0.87371047596000007</v>
      </c>
      <c r="H13296">
        <v>3.5430640000000002</v>
      </c>
    </row>
    <row r="13297" spans="1:8" x14ac:dyDescent="0.35">
      <c r="A13297">
        <v>1284.5964750000001</v>
      </c>
      <c r="B13297">
        <v>-0.196549</v>
      </c>
      <c r="C13297">
        <v>3.5431300000000001</v>
      </c>
      <c r="F13297">
        <v>1284.5964750000001</v>
      </c>
      <c r="G13297">
        <f t="shared" si="207"/>
        <v>-0.87429319278000006</v>
      </c>
      <c r="H13297">
        <v>3.5431300000000001</v>
      </c>
    </row>
    <row r="13298" spans="1:8" x14ac:dyDescent="0.35">
      <c r="A13298">
        <v>1284.6954800000001</v>
      </c>
      <c r="B13298">
        <v>-0.19629199999999999</v>
      </c>
      <c r="C13298">
        <v>3.5429819999999999</v>
      </c>
      <c r="F13298">
        <v>1284.6954800000001</v>
      </c>
      <c r="G13298">
        <f t="shared" si="207"/>
        <v>-0.87315000024</v>
      </c>
      <c r="H13298">
        <v>3.5429819999999999</v>
      </c>
    </row>
    <row r="13299" spans="1:8" x14ac:dyDescent="0.35">
      <c r="A13299">
        <v>1284.795486</v>
      </c>
      <c r="B13299">
        <v>-0.19575999999999999</v>
      </c>
      <c r="C13299">
        <v>3.5423550000000001</v>
      </c>
      <c r="F13299">
        <v>1284.795486</v>
      </c>
      <c r="G13299">
        <f t="shared" si="207"/>
        <v>-0.87078354719999995</v>
      </c>
      <c r="H13299">
        <v>3.5423550000000001</v>
      </c>
    </row>
    <row r="13300" spans="1:8" x14ac:dyDescent="0.35">
      <c r="A13300">
        <v>1284.899492</v>
      </c>
      <c r="B13300">
        <v>-0.19589000000000001</v>
      </c>
      <c r="C13300">
        <v>3.543806</v>
      </c>
      <c r="F13300">
        <v>1284.899492</v>
      </c>
      <c r="G13300">
        <f t="shared" si="207"/>
        <v>-0.87136181580000005</v>
      </c>
      <c r="H13300">
        <v>3.543806</v>
      </c>
    </row>
    <row r="13301" spans="1:8" x14ac:dyDescent="0.35">
      <c r="A13301">
        <v>1284.996498</v>
      </c>
      <c r="B13301">
        <v>-0.195714</v>
      </c>
      <c r="C13301">
        <v>3.5439729999999998</v>
      </c>
      <c r="F13301">
        <v>1284.996498</v>
      </c>
      <c r="G13301">
        <f t="shared" si="207"/>
        <v>-0.87057892908000001</v>
      </c>
      <c r="H13301">
        <v>3.5439729999999998</v>
      </c>
    </row>
    <row r="13302" spans="1:8" x14ac:dyDescent="0.35">
      <c r="A13302">
        <v>1285.096503</v>
      </c>
      <c r="B13302">
        <v>-0.19447700000000001</v>
      </c>
      <c r="C13302">
        <v>3.5439750000000001</v>
      </c>
      <c r="F13302">
        <v>1285.096503</v>
      </c>
      <c r="G13302">
        <f t="shared" si="207"/>
        <v>-0.86507648094000011</v>
      </c>
      <c r="H13302">
        <v>3.5439750000000001</v>
      </c>
    </row>
    <row r="13303" spans="1:8" x14ac:dyDescent="0.35">
      <c r="A13303">
        <v>1285.1965090000001</v>
      </c>
      <c r="B13303">
        <v>-0.19508</v>
      </c>
      <c r="C13303">
        <v>3.5428850000000001</v>
      </c>
      <c r="F13303">
        <v>1285.1965090000001</v>
      </c>
      <c r="G13303">
        <f t="shared" si="207"/>
        <v>-0.86775875759999999</v>
      </c>
      <c r="H13303">
        <v>3.5428850000000001</v>
      </c>
    </row>
    <row r="13304" spans="1:8" x14ac:dyDescent="0.35">
      <c r="A13304">
        <v>1285.296515</v>
      </c>
      <c r="B13304">
        <v>-0.195439</v>
      </c>
      <c r="C13304">
        <v>3.542319</v>
      </c>
      <c r="F13304">
        <v>1285.296515</v>
      </c>
      <c r="G13304">
        <f t="shared" si="207"/>
        <v>-0.86935566858000002</v>
      </c>
      <c r="H13304">
        <v>3.542319</v>
      </c>
    </row>
    <row r="13305" spans="1:8" x14ac:dyDescent="0.35">
      <c r="A13305">
        <v>1285.39852</v>
      </c>
      <c r="B13305">
        <v>-0.19564200000000001</v>
      </c>
      <c r="C13305">
        <v>3.5426060000000001</v>
      </c>
      <c r="F13305">
        <v>1285.39852</v>
      </c>
      <c r="G13305">
        <f t="shared" si="207"/>
        <v>-0.87025865724000007</v>
      </c>
      <c r="H13305">
        <v>3.5426060000000001</v>
      </c>
    </row>
    <row r="13306" spans="1:8" x14ac:dyDescent="0.35">
      <c r="A13306">
        <v>1285.4965259999999</v>
      </c>
      <c r="B13306">
        <v>-0.19794200000000001</v>
      </c>
      <c r="C13306">
        <v>3.5424030000000002</v>
      </c>
      <c r="F13306">
        <v>1285.4965259999999</v>
      </c>
      <c r="G13306">
        <f t="shared" si="207"/>
        <v>-0.88048956324000005</v>
      </c>
      <c r="H13306">
        <v>3.5424030000000002</v>
      </c>
    </row>
    <row r="13307" spans="1:8" x14ac:dyDescent="0.35">
      <c r="A13307">
        <v>1285.595532</v>
      </c>
      <c r="B13307">
        <v>-0.19681799999999999</v>
      </c>
      <c r="C13307">
        <v>3.5424370000000001</v>
      </c>
      <c r="F13307">
        <v>1285.595532</v>
      </c>
      <c r="G13307">
        <f t="shared" si="207"/>
        <v>-0.87548976396</v>
      </c>
      <c r="H13307">
        <v>3.5424370000000001</v>
      </c>
    </row>
    <row r="13308" spans="1:8" x14ac:dyDescent="0.35">
      <c r="A13308">
        <v>1285.6975379999999</v>
      </c>
      <c r="B13308">
        <v>-0.19758800000000001</v>
      </c>
      <c r="C13308">
        <v>3.5420509999999998</v>
      </c>
      <c r="F13308">
        <v>1285.6975379999999</v>
      </c>
      <c r="G13308">
        <f t="shared" si="207"/>
        <v>-0.87891489336000006</v>
      </c>
      <c r="H13308">
        <v>3.5420509999999998</v>
      </c>
    </row>
    <row r="13309" spans="1:8" x14ac:dyDescent="0.35">
      <c r="A13309">
        <v>1285.796544</v>
      </c>
      <c r="B13309">
        <v>-0.19759099999999999</v>
      </c>
      <c r="C13309">
        <v>3.5421770000000001</v>
      </c>
      <c r="F13309">
        <v>1285.796544</v>
      </c>
      <c r="G13309">
        <f t="shared" si="207"/>
        <v>-0.87892823801999997</v>
      </c>
      <c r="H13309">
        <v>3.5421770000000001</v>
      </c>
    </row>
    <row r="13310" spans="1:8" x14ac:dyDescent="0.35">
      <c r="A13310">
        <v>1285.897549</v>
      </c>
      <c r="B13310">
        <v>-0.19750599999999999</v>
      </c>
      <c r="C13310">
        <v>3.543091</v>
      </c>
      <c r="F13310">
        <v>1285.897549</v>
      </c>
      <c r="G13310">
        <f t="shared" si="207"/>
        <v>-0.87855013931999992</v>
      </c>
      <c r="H13310">
        <v>3.543091</v>
      </c>
    </row>
    <row r="13311" spans="1:8" x14ac:dyDescent="0.35">
      <c r="A13311">
        <v>1285.995555</v>
      </c>
      <c r="B13311">
        <v>-0.19712099999999999</v>
      </c>
      <c r="C13311">
        <v>3.5423629999999999</v>
      </c>
      <c r="F13311">
        <v>1285.995555</v>
      </c>
      <c r="G13311">
        <f t="shared" si="207"/>
        <v>-0.87683757462</v>
      </c>
      <c r="H13311">
        <v>3.5423629999999999</v>
      </c>
    </row>
    <row r="13312" spans="1:8" x14ac:dyDescent="0.35">
      <c r="A13312">
        <v>1286.0955610000001</v>
      </c>
      <c r="B13312">
        <v>-0.19770099999999999</v>
      </c>
      <c r="C13312">
        <v>3.5439470000000002</v>
      </c>
      <c r="F13312">
        <v>1286.0955610000001</v>
      </c>
      <c r="G13312">
        <f t="shared" si="207"/>
        <v>-0.8794175422199999</v>
      </c>
      <c r="H13312">
        <v>3.5439470000000002</v>
      </c>
    </row>
    <row r="13313" spans="1:8" x14ac:dyDescent="0.35">
      <c r="A13313">
        <v>1286.1965660000001</v>
      </c>
      <c r="B13313">
        <v>-0.19749</v>
      </c>
      <c r="C13313">
        <v>3.5409269999999999</v>
      </c>
      <c r="F13313">
        <v>1286.1965660000001</v>
      </c>
      <c r="G13313">
        <f t="shared" si="207"/>
        <v>-0.87847896780000001</v>
      </c>
      <c r="H13313">
        <v>3.5409269999999999</v>
      </c>
    </row>
    <row r="13314" spans="1:8" x14ac:dyDescent="0.35">
      <c r="A13314">
        <v>1286.295572</v>
      </c>
      <c r="B13314">
        <v>-0.19756799999999999</v>
      </c>
      <c r="C13314">
        <v>3.541938</v>
      </c>
      <c r="F13314">
        <v>1286.295572</v>
      </c>
      <c r="G13314">
        <f t="shared" si="207"/>
        <v>-0.87882592896</v>
      </c>
      <c r="H13314">
        <v>3.541938</v>
      </c>
    </row>
    <row r="13315" spans="1:8" x14ac:dyDescent="0.35">
      <c r="A13315">
        <v>1286.3975780000001</v>
      </c>
      <c r="B13315">
        <v>-0.19733800000000001</v>
      </c>
      <c r="C13315">
        <v>3.5419109999999998</v>
      </c>
      <c r="F13315">
        <v>1286.3975780000001</v>
      </c>
      <c r="G13315">
        <f t="shared" ref="G13315:G13378" si="208">B13315*4.44822</f>
        <v>-0.87780283836000006</v>
      </c>
      <c r="H13315">
        <v>3.5419109999999998</v>
      </c>
    </row>
    <row r="13316" spans="1:8" x14ac:dyDescent="0.35">
      <c r="A13316">
        <v>1286.495584</v>
      </c>
      <c r="B13316">
        <v>-0.19728499999999999</v>
      </c>
      <c r="C13316">
        <v>3.5416859999999999</v>
      </c>
      <c r="F13316">
        <v>1286.495584</v>
      </c>
      <c r="G13316">
        <f t="shared" si="208"/>
        <v>-0.87756708269999995</v>
      </c>
      <c r="H13316">
        <v>3.5416859999999999</v>
      </c>
    </row>
    <row r="13317" spans="1:8" x14ac:dyDescent="0.35">
      <c r="A13317">
        <v>1286.595589</v>
      </c>
      <c r="B13317">
        <v>-0.197017</v>
      </c>
      <c r="C13317">
        <v>3.5417960000000002</v>
      </c>
      <c r="F13317">
        <v>1286.595589</v>
      </c>
      <c r="G13317">
        <f t="shared" si="208"/>
        <v>-0.87637495974000001</v>
      </c>
      <c r="H13317">
        <v>3.5417960000000002</v>
      </c>
    </row>
    <row r="13318" spans="1:8" x14ac:dyDescent="0.35">
      <c r="A13318">
        <v>1286.6955949999999</v>
      </c>
      <c r="B13318">
        <v>-0.197383</v>
      </c>
      <c r="C13318">
        <v>3.5410889999999999</v>
      </c>
      <c r="F13318">
        <v>1286.6955949999999</v>
      </c>
      <c r="G13318">
        <f t="shared" si="208"/>
        <v>-0.87800300826</v>
      </c>
      <c r="H13318">
        <v>3.5410889999999999</v>
      </c>
    </row>
    <row r="13319" spans="1:8" x14ac:dyDescent="0.35">
      <c r="A13319">
        <v>1286.796601</v>
      </c>
      <c r="B13319">
        <v>-0.19720099999999999</v>
      </c>
      <c r="C13319">
        <v>3.5421830000000001</v>
      </c>
      <c r="F13319">
        <v>1286.796601</v>
      </c>
      <c r="G13319">
        <f t="shared" si="208"/>
        <v>-0.8771934322199999</v>
      </c>
      <c r="H13319">
        <v>3.5421830000000001</v>
      </c>
    </row>
    <row r="13320" spans="1:8" x14ac:dyDescent="0.35">
      <c r="A13320">
        <v>1286.8956069999999</v>
      </c>
      <c r="B13320">
        <v>-0.197571</v>
      </c>
      <c r="C13320">
        <v>3.5394839999999999</v>
      </c>
      <c r="F13320">
        <v>1286.8956069999999</v>
      </c>
      <c r="G13320">
        <f t="shared" si="208"/>
        <v>-0.87883927362000003</v>
      </c>
      <c r="H13320">
        <v>3.5394839999999999</v>
      </c>
    </row>
    <row r="13321" spans="1:8" x14ac:dyDescent="0.35">
      <c r="A13321">
        <v>1286.9966119999999</v>
      </c>
      <c r="B13321">
        <v>-0.19697899999999999</v>
      </c>
      <c r="C13321">
        <v>3.5406390000000001</v>
      </c>
      <c r="F13321">
        <v>1286.9966119999999</v>
      </c>
      <c r="G13321">
        <f t="shared" si="208"/>
        <v>-0.87620592737999992</v>
      </c>
      <c r="H13321">
        <v>3.5406390000000001</v>
      </c>
    </row>
    <row r="13322" spans="1:8" x14ac:dyDescent="0.35">
      <c r="A13322">
        <v>1287.096618</v>
      </c>
      <c r="B13322">
        <v>-0.197078</v>
      </c>
      <c r="C13322">
        <v>3.5419339999999999</v>
      </c>
      <c r="F13322">
        <v>1287.096618</v>
      </c>
      <c r="G13322">
        <f t="shared" si="208"/>
        <v>-0.87664630115999997</v>
      </c>
      <c r="H13322">
        <v>3.5419339999999999</v>
      </c>
    </row>
    <row r="13323" spans="1:8" x14ac:dyDescent="0.35">
      <c r="A13323">
        <v>1287.196623</v>
      </c>
      <c r="B13323">
        <v>-0.195997</v>
      </c>
      <c r="C13323">
        <v>3.5413939999999999</v>
      </c>
      <c r="F13323">
        <v>1287.196623</v>
      </c>
      <c r="G13323">
        <f t="shared" si="208"/>
        <v>-0.87183777534000007</v>
      </c>
      <c r="H13323">
        <v>3.5413939999999999</v>
      </c>
    </row>
    <row r="13324" spans="1:8" x14ac:dyDescent="0.35">
      <c r="A13324">
        <v>1287.295629</v>
      </c>
      <c r="B13324">
        <v>-0.195466</v>
      </c>
      <c r="C13324">
        <v>3.541134</v>
      </c>
      <c r="F13324">
        <v>1287.295629</v>
      </c>
      <c r="G13324">
        <f t="shared" si="208"/>
        <v>-0.86947577052000002</v>
      </c>
      <c r="H13324">
        <v>3.541134</v>
      </c>
    </row>
    <row r="13325" spans="1:8" x14ac:dyDescent="0.35">
      <c r="A13325">
        <v>1287.3966350000001</v>
      </c>
      <c r="B13325">
        <v>-0.19489600000000001</v>
      </c>
      <c r="C13325">
        <v>3.5412270000000001</v>
      </c>
      <c r="F13325">
        <v>1287.3966350000001</v>
      </c>
      <c r="G13325">
        <f t="shared" si="208"/>
        <v>-0.8669402851200001</v>
      </c>
      <c r="H13325">
        <v>3.5412270000000001</v>
      </c>
    </row>
    <row r="13326" spans="1:8" x14ac:dyDescent="0.35">
      <c r="A13326">
        <v>1287.4976409999999</v>
      </c>
      <c r="B13326">
        <v>-0.194884</v>
      </c>
      <c r="C13326">
        <v>3.5409860000000002</v>
      </c>
      <c r="F13326">
        <v>1287.4976409999999</v>
      </c>
      <c r="G13326">
        <f t="shared" si="208"/>
        <v>-0.86688690648</v>
      </c>
      <c r="H13326">
        <v>3.5409860000000002</v>
      </c>
    </row>
    <row r="13327" spans="1:8" x14ac:dyDescent="0.35">
      <c r="A13327">
        <v>1287.596646</v>
      </c>
      <c r="B13327">
        <v>-0.19416700000000001</v>
      </c>
      <c r="C13327">
        <v>3.541077</v>
      </c>
      <c r="F13327">
        <v>1287.596646</v>
      </c>
      <c r="G13327">
        <f t="shared" si="208"/>
        <v>-0.86369753274000005</v>
      </c>
      <c r="H13327">
        <v>3.541077</v>
      </c>
    </row>
    <row r="13328" spans="1:8" x14ac:dyDescent="0.35">
      <c r="A13328">
        <v>1287.6966520000001</v>
      </c>
      <c r="B13328">
        <v>-0.19402900000000001</v>
      </c>
      <c r="C13328">
        <v>3.5412180000000002</v>
      </c>
      <c r="F13328">
        <v>1287.6966520000001</v>
      </c>
      <c r="G13328">
        <f t="shared" si="208"/>
        <v>-0.86308367838</v>
      </c>
      <c r="H13328">
        <v>3.5412180000000002</v>
      </c>
    </row>
    <row r="13329" spans="1:8" x14ac:dyDescent="0.35">
      <c r="A13329">
        <v>1287.795658</v>
      </c>
      <c r="B13329">
        <v>-0.19392499999999999</v>
      </c>
      <c r="C13329">
        <v>3.5407259999999998</v>
      </c>
      <c r="F13329">
        <v>1287.795658</v>
      </c>
      <c r="G13329">
        <f t="shared" si="208"/>
        <v>-0.8626210634999999</v>
      </c>
      <c r="H13329">
        <v>3.5407259999999998</v>
      </c>
    </row>
    <row r="13330" spans="1:8" x14ac:dyDescent="0.35">
      <c r="A13330">
        <v>1287.8956639999999</v>
      </c>
      <c r="B13330">
        <v>-0.194074</v>
      </c>
      <c r="C13330">
        <v>3.5427710000000001</v>
      </c>
      <c r="F13330">
        <v>1287.8956639999999</v>
      </c>
      <c r="G13330">
        <f t="shared" si="208"/>
        <v>-0.86328384828000004</v>
      </c>
      <c r="H13330">
        <v>3.5427710000000001</v>
      </c>
    </row>
    <row r="13331" spans="1:8" x14ac:dyDescent="0.35">
      <c r="A13331">
        <v>1287.9976690000001</v>
      </c>
      <c r="B13331">
        <v>-0.19386500000000001</v>
      </c>
      <c r="C13331">
        <v>3.5427819999999999</v>
      </c>
      <c r="F13331">
        <v>1287.9976690000001</v>
      </c>
      <c r="G13331">
        <f t="shared" si="208"/>
        <v>-0.86235417030000006</v>
      </c>
      <c r="H13331">
        <v>3.5427819999999999</v>
      </c>
    </row>
    <row r="13332" spans="1:8" x14ac:dyDescent="0.35">
      <c r="A13332">
        <v>1288.095675</v>
      </c>
      <c r="B13332">
        <v>-0.19397</v>
      </c>
      <c r="C13332">
        <v>3.541007</v>
      </c>
      <c r="F13332">
        <v>1288.095675</v>
      </c>
      <c r="G13332">
        <f t="shared" si="208"/>
        <v>-0.86282123340000005</v>
      </c>
      <c r="H13332">
        <v>3.541007</v>
      </c>
    </row>
    <row r="13333" spans="1:8" x14ac:dyDescent="0.35">
      <c r="A13333">
        <v>1288.1956809999999</v>
      </c>
      <c r="B13333">
        <v>-0.19420999999999999</v>
      </c>
      <c r="C13333">
        <v>3.5408499999999998</v>
      </c>
      <c r="F13333">
        <v>1288.1956809999999</v>
      </c>
      <c r="G13333">
        <f t="shared" si="208"/>
        <v>-0.86388880619999997</v>
      </c>
      <c r="H13333">
        <v>3.5408499999999998</v>
      </c>
    </row>
    <row r="13334" spans="1:8" x14ac:dyDescent="0.35">
      <c r="A13334">
        <v>1288.296687</v>
      </c>
      <c r="B13334">
        <v>-0.19509599999999999</v>
      </c>
      <c r="C13334">
        <v>3.5408240000000002</v>
      </c>
      <c r="F13334">
        <v>1288.296687</v>
      </c>
      <c r="G13334">
        <f t="shared" si="208"/>
        <v>-0.86782992912000001</v>
      </c>
      <c r="H13334">
        <v>3.5408240000000002</v>
      </c>
    </row>
    <row r="13335" spans="1:8" x14ac:dyDescent="0.35">
      <c r="A13335">
        <v>1288.396692</v>
      </c>
      <c r="B13335">
        <v>-0.19480800000000001</v>
      </c>
      <c r="C13335">
        <v>3.5405679999999999</v>
      </c>
      <c r="F13335">
        <v>1288.396692</v>
      </c>
      <c r="G13335">
        <f t="shared" si="208"/>
        <v>-0.86654884176000002</v>
      </c>
      <c r="H13335">
        <v>3.5405679999999999</v>
      </c>
    </row>
    <row r="13336" spans="1:8" x14ac:dyDescent="0.35">
      <c r="A13336">
        <v>1288.4976979999999</v>
      </c>
      <c r="B13336">
        <v>-0.19494700000000001</v>
      </c>
      <c r="C13336">
        <v>3.5402529999999999</v>
      </c>
      <c r="F13336">
        <v>1288.4976979999999</v>
      </c>
      <c r="G13336">
        <f t="shared" si="208"/>
        <v>-0.86716714434000008</v>
      </c>
      <c r="H13336">
        <v>3.5402529999999999</v>
      </c>
    </row>
    <row r="13337" spans="1:8" x14ac:dyDescent="0.35">
      <c r="A13337">
        <v>1288.596704</v>
      </c>
      <c r="B13337">
        <v>-0.195185</v>
      </c>
      <c r="C13337">
        <v>3.5413420000000002</v>
      </c>
      <c r="F13337">
        <v>1288.596704</v>
      </c>
      <c r="G13337">
        <f t="shared" si="208"/>
        <v>-0.86822582069999998</v>
      </c>
      <c r="H13337">
        <v>3.5413420000000002</v>
      </c>
    </row>
    <row r="13338" spans="1:8" x14ac:dyDescent="0.35">
      <c r="A13338">
        <v>1288.6967090000001</v>
      </c>
      <c r="B13338">
        <v>-0.19509499999999999</v>
      </c>
      <c r="C13338">
        <v>3.5407760000000001</v>
      </c>
      <c r="F13338">
        <v>1288.6967090000001</v>
      </c>
      <c r="G13338">
        <f t="shared" si="208"/>
        <v>-0.8678254809</v>
      </c>
      <c r="H13338">
        <v>3.5407760000000001</v>
      </c>
    </row>
    <row r="13339" spans="1:8" x14ac:dyDescent="0.35">
      <c r="A13339">
        <v>1288.7967149999999</v>
      </c>
      <c r="B13339">
        <v>-0.194827</v>
      </c>
      <c r="C13339">
        <v>3.5415610000000002</v>
      </c>
      <c r="F13339">
        <v>1288.7967149999999</v>
      </c>
      <c r="G13339">
        <f t="shared" si="208"/>
        <v>-0.86663335793999996</v>
      </c>
      <c r="H13339">
        <v>3.5415610000000002</v>
      </c>
    </row>
    <row r="13340" spans="1:8" x14ac:dyDescent="0.35">
      <c r="A13340">
        <v>1288.8957210000001</v>
      </c>
      <c r="B13340">
        <v>-0.19473799999999999</v>
      </c>
      <c r="C13340">
        <v>3.5407380000000002</v>
      </c>
      <c r="F13340">
        <v>1288.8957210000001</v>
      </c>
      <c r="G13340">
        <f t="shared" si="208"/>
        <v>-0.86623746635999999</v>
      </c>
      <c r="H13340">
        <v>3.5407380000000002</v>
      </c>
    </row>
    <row r="13341" spans="1:8" x14ac:dyDescent="0.35">
      <c r="A13341">
        <v>1289.018728</v>
      </c>
      <c r="B13341">
        <v>-0.19422900000000001</v>
      </c>
      <c r="C13341">
        <v>3.5415000000000001</v>
      </c>
      <c r="F13341">
        <v>1289.018728</v>
      </c>
      <c r="G13341">
        <f t="shared" si="208"/>
        <v>-0.86397332238000002</v>
      </c>
      <c r="H13341">
        <v>3.5415000000000001</v>
      </c>
    </row>
    <row r="13342" spans="1:8" x14ac:dyDescent="0.35">
      <c r="A13342">
        <v>1289.096732</v>
      </c>
      <c r="B13342">
        <v>-0.19405700000000001</v>
      </c>
      <c r="C13342">
        <v>3.540098</v>
      </c>
      <c r="F13342">
        <v>1289.096732</v>
      </c>
      <c r="G13342">
        <f t="shared" si="208"/>
        <v>-0.86320822854000001</v>
      </c>
      <c r="H13342">
        <v>3.540098</v>
      </c>
    </row>
    <row r="13343" spans="1:8" x14ac:dyDescent="0.35">
      <c r="A13343">
        <v>1289.1957379999999</v>
      </c>
      <c r="B13343">
        <v>-0.19420499999999999</v>
      </c>
      <c r="C13343">
        <v>3.539965</v>
      </c>
      <c r="F13343">
        <v>1289.1957379999999</v>
      </c>
      <c r="G13343">
        <f t="shared" si="208"/>
        <v>-0.86386656509999993</v>
      </c>
      <c r="H13343">
        <v>3.539965</v>
      </c>
    </row>
    <row r="13344" spans="1:8" x14ac:dyDescent="0.35">
      <c r="A13344">
        <v>1289.2957429999999</v>
      </c>
      <c r="B13344">
        <v>-0.193937</v>
      </c>
      <c r="C13344">
        <v>3.5400170000000002</v>
      </c>
      <c r="F13344">
        <v>1289.2957429999999</v>
      </c>
      <c r="G13344">
        <f t="shared" si="208"/>
        <v>-0.86267444214</v>
      </c>
      <c r="H13344">
        <v>3.5400170000000002</v>
      </c>
    </row>
    <row r="13345" spans="1:8" x14ac:dyDescent="0.35">
      <c r="A13345">
        <v>1289.3957499999999</v>
      </c>
      <c r="B13345">
        <v>-0.193355</v>
      </c>
      <c r="C13345">
        <v>3.540114</v>
      </c>
      <c r="F13345">
        <v>1289.3957499999999</v>
      </c>
      <c r="G13345">
        <f t="shared" si="208"/>
        <v>-0.86008557809999997</v>
      </c>
      <c r="H13345">
        <v>3.540114</v>
      </c>
    </row>
    <row r="13346" spans="1:8" x14ac:dyDescent="0.35">
      <c r="A13346">
        <v>1289.5127560000001</v>
      </c>
      <c r="B13346">
        <v>-0.193522</v>
      </c>
      <c r="C13346">
        <v>3.5392760000000001</v>
      </c>
      <c r="F13346">
        <v>1289.5127560000001</v>
      </c>
      <c r="G13346">
        <f t="shared" si="208"/>
        <v>-0.86082843084000005</v>
      </c>
      <c r="H13346">
        <v>3.5392760000000001</v>
      </c>
    </row>
    <row r="13347" spans="1:8" x14ac:dyDescent="0.35">
      <c r="A13347">
        <v>1289.596761</v>
      </c>
      <c r="B13347">
        <v>-0.194082</v>
      </c>
      <c r="C13347">
        <v>3.5389910000000002</v>
      </c>
      <c r="F13347">
        <v>1289.596761</v>
      </c>
      <c r="G13347">
        <f t="shared" si="208"/>
        <v>-0.86331943404</v>
      </c>
      <c r="H13347">
        <v>3.5389910000000002</v>
      </c>
    </row>
    <row r="13348" spans="1:8" x14ac:dyDescent="0.35">
      <c r="A13348">
        <v>1289.695766</v>
      </c>
      <c r="B13348">
        <v>-0.19459599999999999</v>
      </c>
      <c r="C13348">
        <v>3.544921</v>
      </c>
      <c r="F13348">
        <v>1289.695766</v>
      </c>
      <c r="G13348">
        <f t="shared" si="208"/>
        <v>-0.86560581912000001</v>
      </c>
      <c r="H13348">
        <v>3.544921</v>
      </c>
    </row>
    <row r="13349" spans="1:8" x14ac:dyDescent="0.35">
      <c r="A13349">
        <v>1289.7957719999999</v>
      </c>
      <c r="B13349">
        <v>-0.19456999999999999</v>
      </c>
      <c r="C13349">
        <v>3.5400779999999998</v>
      </c>
      <c r="F13349">
        <v>1289.7957719999999</v>
      </c>
      <c r="G13349">
        <f t="shared" si="208"/>
        <v>-0.86549016540000001</v>
      </c>
      <c r="H13349">
        <v>3.5400779999999998</v>
      </c>
    </row>
    <row r="13350" spans="1:8" x14ac:dyDescent="0.35">
      <c r="A13350">
        <v>1289.8957780000001</v>
      </c>
      <c r="B13350">
        <v>-0.194693</v>
      </c>
      <c r="C13350">
        <v>3.5378989999999999</v>
      </c>
      <c r="F13350">
        <v>1289.8957780000001</v>
      </c>
      <c r="G13350">
        <f t="shared" si="208"/>
        <v>-0.86603729646000005</v>
      </c>
      <c r="H13350">
        <v>3.5378989999999999</v>
      </c>
    </row>
    <row r="13351" spans="1:8" x14ac:dyDescent="0.35">
      <c r="A13351">
        <v>1290.004784</v>
      </c>
      <c r="B13351">
        <v>-0.19442300000000001</v>
      </c>
      <c r="C13351">
        <v>3.5396030000000001</v>
      </c>
      <c r="F13351">
        <v>1290.004784</v>
      </c>
      <c r="G13351">
        <f t="shared" si="208"/>
        <v>-0.8648362770600001</v>
      </c>
      <c r="H13351">
        <v>3.5396030000000001</v>
      </c>
    </row>
    <row r="13352" spans="1:8" x14ac:dyDescent="0.35">
      <c r="A13352">
        <v>1290.0967889999999</v>
      </c>
      <c r="B13352">
        <v>-0.194688</v>
      </c>
      <c r="C13352">
        <v>3.5395650000000001</v>
      </c>
      <c r="F13352">
        <v>1290.0967889999999</v>
      </c>
      <c r="G13352">
        <f t="shared" si="208"/>
        <v>-0.86601505536000001</v>
      </c>
      <c r="H13352">
        <v>3.5395650000000001</v>
      </c>
    </row>
    <row r="13353" spans="1:8" x14ac:dyDescent="0.35">
      <c r="A13353">
        <v>1290.1967950000001</v>
      </c>
      <c r="B13353">
        <v>-0.19522</v>
      </c>
      <c r="C13353">
        <v>3.5396779999999999</v>
      </c>
      <c r="F13353">
        <v>1290.1967950000001</v>
      </c>
      <c r="G13353">
        <f t="shared" si="208"/>
        <v>-0.86838150840000006</v>
      </c>
      <c r="H13353">
        <v>3.5396779999999999</v>
      </c>
    </row>
    <row r="13354" spans="1:8" x14ac:dyDescent="0.35">
      <c r="A13354">
        <v>1290.296801</v>
      </c>
      <c r="B13354">
        <v>-0.19515399999999999</v>
      </c>
      <c r="C13354">
        <v>3.5394130000000001</v>
      </c>
      <c r="F13354">
        <v>1290.296801</v>
      </c>
      <c r="G13354">
        <f t="shared" si="208"/>
        <v>-0.86808792587999994</v>
      </c>
      <c r="H13354">
        <v>3.5394130000000001</v>
      </c>
    </row>
    <row r="13355" spans="1:8" x14ac:dyDescent="0.35">
      <c r="A13355">
        <v>1290.3968070000001</v>
      </c>
      <c r="B13355">
        <v>-0.194831</v>
      </c>
      <c r="C13355">
        <v>3.5390890000000002</v>
      </c>
      <c r="F13355">
        <v>1290.3968070000001</v>
      </c>
      <c r="G13355">
        <f t="shared" si="208"/>
        <v>-0.86665115081999999</v>
      </c>
      <c r="H13355">
        <v>3.5390890000000002</v>
      </c>
    </row>
    <row r="13356" spans="1:8" x14ac:dyDescent="0.35">
      <c r="A13356">
        <v>1290.5008130000001</v>
      </c>
      <c r="B13356">
        <v>-0.19467599999999999</v>
      </c>
      <c r="C13356">
        <v>3.5398649999999998</v>
      </c>
      <c r="F13356">
        <v>1290.5008130000001</v>
      </c>
      <c r="G13356">
        <f t="shared" si="208"/>
        <v>-0.86596167671999991</v>
      </c>
      <c r="H13356">
        <v>3.5398649999999998</v>
      </c>
    </row>
    <row r="13357" spans="1:8" x14ac:dyDescent="0.35">
      <c r="A13357">
        <v>1290.596818</v>
      </c>
      <c r="B13357">
        <v>-0.19480900000000001</v>
      </c>
      <c r="C13357">
        <v>3.5392459999999999</v>
      </c>
      <c r="F13357">
        <v>1290.596818</v>
      </c>
      <c r="G13357">
        <f t="shared" si="208"/>
        <v>-0.86655328998000003</v>
      </c>
      <c r="H13357">
        <v>3.5392459999999999</v>
      </c>
    </row>
    <row r="13358" spans="1:8" x14ac:dyDescent="0.35">
      <c r="A13358">
        <v>1290.6968240000001</v>
      </c>
      <c r="B13358">
        <v>-0.19484299999999999</v>
      </c>
      <c r="C13358">
        <v>3.5448620000000002</v>
      </c>
      <c r="F13358">
        <v>1290.6968240000001</v>
      </c>
      <c r="G13358">
        <f t="shared" si="208"/>
        <v>-0.86670452945999998</v>
      </c>
      <c r="H13358">
        <v>3.5448620000000002</v>
      </c>
    </row>
    <row r="13359" spans="1:8" x14ac:dyDescent="0.35">
      <c r="A13359">
        <v>1290.7958289999999</v>
      </c>
      <c r="B13359">
        <v>-0.19494700000000001</v>
      </c>
      <c r="C13359">
        <v>3.5386579999999999</v>
      </c>
      <c r="F13359">
        <v>1290.7958289999999</v>
      </c>
      <c r="G13359">
        <f t="shared" si="208"/>
        <v>-0.86716714434000008</v>
      </c>
      <c r="H13359">
        <v>3.5386579999999999</v>
      </c>
    </row>
    <row r="13360" spans="1:8" x14ac:dyDescent="0.35">
      <c r="A13360">
        <v>1290.896835</v>
      </c>
      <c r="B13360">
        <v>-0.19447800000000001</v>
      </c>
      <c r="C13360">
        <v>3.5391010000000001</v>
      </c>
      <c r="F13360">
        <v>1290.896835</v>
      </c>
      <c r="G13360">
        <f t="shared" si="208"/>
        <v>-0.86508092916000001</v>
      </c>
      <c r="H13360">
        <v>3.5391010000000001</v>
      </c>
    </row>
    <row r="13361" spans="1:8" x14ac:dyDescent="0.35">
      <c r="A13361">
        <v>1291.029843</v>
      </c>
      <c r="B13361">
        <v>-0.19467899999999999</v>
      </c>
      <c r="C13361">
        <v>3.5387240000000002</v>
      </c>
      <c r="F13361">
        <v>1291.029843</v>
      </c>
      <c r="G13361">
        <f t="shared" si="208"/>
        <v>-0.86597502137999993</v>
      </c>
      <c r="H13361">
        <v>3.5387240000000002</v>
      </c>
    </row>
    <row r="13362" spans="1:8" x14ac:dyDescent="0.35">
      <c r="A13362">
        <v>1291.096847</v>
      </c>
      <c r="B13362">
        <v>-0.19483</v>
      </c>
      <c r="C13362">
        <v>3.5388130000000002</v>
      </c>
      <c r="F13362">
        <v>1291.096847</v>
      </c>
      <c r="G13362">
        <f t="shared" si="208"/>
        <v>-0.86664670259999999</v>
      </c>
      <c r="H13362">
        <v>3.5388130000000002</v>
      </c>
    </row>
    <row r="13363" spans="1:8" x14ac:dyDescent="0.35">
      <c r="A13363">
        <v>1291.197852</v>
      </c>
      <c r="B13363">
        <v>-0.19437499999999999</v>
      </c>
      <c r="C13363">
        <v>3.5387029999999999</v>
      </c>
      <c r="F13363">
        <v>1291.197852</v>
      </c>
      <c r="G13363">
        <f t="shared" si="208"/>
        <v>-0.86462276250000003</v>
      </c>
      <c r="H13363">
        <v>3.5387029999999999</v>
      </c>
    </row>
    <row r="13364" spans="1:8" x14ac:dyDescent="0.35">
      <c r="A13364">
        <v>1291.2968579999999</v>
      </c>
      <c r="B13364">
        <v>-0.19451299999999999</v>
      </c>
      <c r="C13364">
        <v>3.5389400000000002</v>
      </c>
      <c r="F13364">
        <v>1291.2968579999999</v>
      </c>
      <c r="G13364">
        <f t="shared" si="208"/>
        <v>-0.86523661685999997</v>
      </c>
      <c r="H13364">
        <v>3.5389400000000002</v>
      </c>
    </row>
    <row r="13365" spans="1:8" x14ac:dyDescent="0.35">
      <c r="A13365">
        <v>1291.3958640000001</v>
      </c>
      <c r="B13365">
        <v>-0.19447200000000001</v>
      </c>
      <c r="C13365">
        <v>3.5388130000000002</v>
      </c>
      <c r="F13365">
        <v>1291.3958640000001</v>
      </c>
      <c r="G13365">
        <f t="shared" si="208"/>
        <v>-0.86505423984000007</v>
      </c>
      <c r="H13365">
        <v>3.5388130000000002</v>
      </c>
    </row>
    <row r="13366" spans="1:8" x14ac:dyDescent="0.35">
      <c r="A13366">
        <v>1291.5018700000001</v>
      </c>
      <c r="B13366">
        <v>-0.19442599999999999</v>
      </c>
      <c r="C13366">
        <v>3.5381469999999999</v>
      </c>
      <c r="F13366">
        <v>1291.5018700000001</v>
      </c>
      <c r="G13366">
        <f t="shared" si="208"/>
        <v>-0.86484962171999991</v>
      </c>
      <c r="H13366">
        <v>3.5381469999999999</v>
      </c>
    </row>
    <row r="13367" spans="1:8" x14ac:dyDescent="0.35">
      <c r="A13367">
        <v>1291.596875</v>
      </c>
      <c r="B13367">
        <v>-0.19439799999999999</v>
      </c>
      <c r="C13367">
        <v>3.5352229999999998</v>
      </c>
      <c r="F13367">
        <v>1291.596875</v>
      </c>
      <c r="G13367">
        <f t="shared" si="208"/>
        <v>-0.86472507156</v>
      </c>
      <c r="H13367">
        <v>3.5352229999999998</v>
      </c>
    </row>
    <row r="13368" spans="1:8" x14ac:dyDescent="0.35">
      <c r="A13368">
        <v>1291.6968810000001</v>
      </c>
      <c r="B13368">
        <v>-0.19389300000000001</v>
      </c>
      <c r="C13368">
        <v>3.5381149999999999</v>
      </c>
      <c r="F13368">
        <v>1291.6968810000001</v>
      </c>
      <c r="G13368">
        <f t="shared" si="208"/>
        <v>-0.86247872046000007</v>
      </c>
      <c r="H13368">
        <v>3.5381149999999999</v>
      </c>
    </row>
    <row r="13369" spans="1:8" x14ac:dyDescent="0.35">
      <c r="A13369">
        <v>1291.795887</v>
      </c>
      <c r="B13369">
        <v>-0.19431999999999999</v>
      </c>
      <c r="C13369">
        <v>3.5384440000000001</v>
      </c>
      <c r="F13369">
        <v>1291.795887</v>
      </c>
      <c r="G13369">
        <f t="shared" si="208"/>
        <v>-0.86437811040000001</v>
      </c>
      <c r="H13369">
        <v>3.5384440000000001</v>
      </c>
    </row>
    <row r="13370" spans="1:8" x14ac:dyDescent="0.35">
      <c r="A13370">
        <v>1291.895892</v>
      </c>
      <c r="B13370">
        <v>-0.194386</v>
      </c>
      <c r="C13370">
        <v>3.5382169999999999</v>
      </c>
      <c r="F13370">
        <v>1291.895892</v>
      </c>
      <c r="G13370">
        <f t="shared" si="208"/>
        <v>-0.86467169292000001</v>
      </c>
      <c r="H13370">
        <v>3.5382169999999999</v>
      </c>
    </row>
    <row r="13371" spans="1:8" x14ac:dyDescent="0.35">
      <c r="A13371">
        <v>1292.0098989999999</v>
      </c>
      <c r="B13371">
        <v>-0.19398099999999999</v>
      </c>
      <c r="C13371">
        <v>3.5381860000000001</v>
      </c>
      <c r="F13371">
        <v>1292.0098989999999</v>
      </c>
      <c r="G13371">
        <f t="shared" si="208"/>
        <v>-0.86287016381999992</v>
      </c>
      <c r="H13371">
        <v>3.5381860000000001</v>
      </c>
    </row>
    <row r="13372" spans="1:8" x14ac:dyDescent="0.35">
      <c r="A13372">
        <v>1292.096904</v>
      </c>
      <c r="B13372">
        <v>-0.19439000000000001</v>
      </c>
      <c r="C13372">
        <v>3.5383610000000001</v>
      </c>
      <c r="F13372">
        <v>1292.096904</v>
      </c>
      <c r="G13372">
        <f t="shared" si="208"/>
        <v>-0.86468948580000005</v>
      </c>
      <c r="H13372">
        <v>3.5383610000000001</v>
      </c>
    </row>
    <row r="13373" spans="1:8" x14ac:dyDescent="0.35">
      <c r="A13373">
        <v>1292.196909</v>
      </c>
      <c r="B13373">
        <v>-0.194157</v>
      </c>
      <c r="C13373">
        <v>3.5382400000000001</v>
      </c>
      <c r="F13373">
        <v>1292.196909</v>
      </c>
      <c r="G13373">
        <f t="shared" si="208"/>
        <v>-0.86365305053999997</v>
      </c>
      <c r="H13373">
        <v>3.5382400000000001</v>
      </c>
    </row>
    <row r="13374" spans="1:8" x14ac:dyDescent="0.35">
      <c r="A13374">
        <v>1292.2969149999999</v>
      </c>
      <c r="B13374">
        <v>-0.19456300000000001</v>
      </c>
      <c r="C13374">
        <v>3.537874</v>
      </c>
      <c r="F13374">
        <v>1292.2969149999999</v>
      </c>
      <c r="G13374">
        <f t="shared" si="208"/>
        <v>-0.86545902786000006</v>
      </c>
      <c r="H13374">
        <v>3.537874</v>
      </c>
    </row>
    <row r="13375" spans="1:8" x14ac:dyDescent="0.35">
      <c r="A13375">
        <v>1292.395921</v>
      </c>
      <c r="B13375">
        <v>-0.19429099999999999</v>
      </c>
      <c r="C13375">
        <v>3.5369640000000002</v>
      </c>
      <c r="F13375">
        <v>1292.395921</v>
      </c>
      <c r="G13375">
        <f t="shared" si="208"/>
        <v>-0.86424911201999999</v>
      </c>
      <c r="H13375">
        <v>3.5369640000000002</v>
      </c>
    </row>
    <row r="13376" spans="1:8" x14ac:dyDescent="0.35">
      <c r="A13376">
        <v>1292.5119279999999</v>
      </c>
      <c r="B13376">
        <v>-0.194408</v>
      </c>
      <c r="C13376">
        <v>3.5361440000000002</v>
      </c>
      <c r="F13376">
        <v>1292.5119279999999</v>
      </c>
      <c r="G13376">
        <f t="shared" si="208"/>
        <v>-0.86476955375999998</v>
      </c>
      <c r="H13376">
        <v>3.5361440000000002</v>
      </c>
    </row>
    <row r="13377" spans="1:8" x14ac:dyDescent="0.35">
      <c r="A13377">
        <v>1292.5969319999999</v>
      </c>
      <c r="B13377">
        <v>-0.19453599999999999</v>
      </c>
      <c r="C13377">
        <v>3.5404499999999999</v>
      </c>
      <c r="F13377">
        <v>1292.5969319999999</v>
      </c>
      <c r="G13377">
        <f t="shared" si="208"/>
        <v>-0.86533892591999995</v>
      </c>
      <c r="H13377">
        <v>3.5404499999999999</v>
      </c>
    </row>
    <row r="13378" spans="1:8" x14ac:dyDescent="0.35">
      <c r="A13378">
        <v>1292.6959380000001</v>
      </c>
      <c r="B13378">
        <v>-0.19412299999999999</v>
      </c>
      <c r="C13378">
        <v>3.5389309999999998</v>
      </c>
      <c r="F13378">
        <v>1292.6959380000001</v>
      </c>
      <c r="G13378">
        <f t="shared" si="208"/>
        <v>-0.86350181106000001</v>
      </c>
      <c r="H13378">
        <v>3.5389309999999998</v>
      </c>
    </row>
    <row r="13379" spans="1:8" x14ac:dyDescent="0.35">
      <c r="A13379">
        <v>1292.795944</v>
      </c>
      <c r="B13379">
        <v>-0.194077</v>
      </c>
      <c r="C13379">
        <v>3.5374690000000002</v>
      </c>
      <c r="F13379">
        <v>1292.795944</v>
      </c>
      <c r="G13379">
        <f t="shared" ref="G13379:G13442" si="209">B13379*4.44822</f>
        <v>-0.86329719293999996</v>
      </c>
      <c r="H13379">
        <v>3.5374690000000002</v>
      </c>
    </row>
    <row r="13380" spans="1:8" x14ac:dyDescent="0.35">
      <c r="A13380">
        <v>1292.8969500000001</v>
      </c>
      <c r="B13380">
        <v>-0.19412299999999999</v>
      </c>
      <c r="C13380">
        <v>3.5376850000000002</v>
      </c>
      <c r="F13380">
        <v>1292.8969500000001</v>
      </c>
      <c r="G13380">
        <f t="shared" si="209"/>
        <v>-0.86350181106000001</v>
      </c>
      <c r="H13380">
        <v>3.5376850000000002</v>
      </c>
    </row>
    <row r="13381" spans="1:8" x14ac:dyDescent="0.35">
      <c r="A13381">
        <v>1292.9969550000001</v>
      </c>
      <c r="B13381">
        <v>-0.19431100000000001</v>
      </c>
      <c r="C13381">
        <v>3.5376400000000001</v>
      </c>
      <c r="F13381">
        <v>1292.9969550000001</v>
      </c>
      <c r="G13381">
        <f t="shared" si="209"/>
        <v>-0.86433807642000005</v>
      </c>
      <c r="H13381">
        <v>3.5376400000000001</v>
      </c>
    </row>
    <row r="13382" spans="1:8" x14ac:dyDescent="0.35">
      <c r="A13382">
        <v>1293.107962</v>
      </c>
      <c r="B13382">
        <v>-0.19379399999999999</v>
      </c>
      <c r="C13382">
        <v>3.537401</v>
      </c>
      <c r="F13382">
        <v>1293.107962</v>
      </c>
      <c r="G13382">
        <f t="shared" si="209"/>
        <v>-0.86203834668000001</v>
      </c>
      <c r="H13382">
        <v>3.537401</v>
      </c>
    </row>
    <row r="13383" spans="1:8" x14ac:dyDescent="0.35">
      <c r="A13383">
        <v>1293.1959670000001</v>
      </c>
      <c r="B13383">
        <v>-0.193746</v>
      </c>
      <c r="C13383">
        <v>3.5375030000000001</v>
      </c>
      <c r="F13383">
        <v>1293.1959670000001</v>
      </c>
      <c r="G13383">
        <f t="shared" si="209"/>
        <v>-0.86182483212000005</v>
      </c>
      <c r="H13383">
        <v>3.5375030000000001</v>
      </c>
    </row>
    <row r="13384" spans="1:8" x14ac:dyDescent="0.35">
      <c r="A13384">
        <v>1293.2969720000001</v>
      </c>
      <c r="B13384">
        <v>-0.19383400000000001</v>
      </c>
      <c r="C13384">
        <v>3.5377710000000002</v>
      </c>
      <c r="F13384">
        <v>1293.2969720000001</v>
      </c>
      <c r="G13384">
        <f t="shared" si="209"/>
        <v>-0.86221627548000002</v>
      </c>
      <c r="H13384">
        <v>3.5377710000000002</v>
      </c>
    </row>
    <row r="13385" spans="1:8" x14ac:dyDescent="0.35">
      <c r="A13385">
        <v>1293.395978</v>
      </c>
      <c r="B13385">
        <v>-0.19373299999999999</v>
      </c>
      <c r="C13385">
        <v>3.5384479999999998</v>
      </c>
      <c r="F13385">
        <v>1293.395978</v>
      </c>
      <c r="G13385">
        <f t="shared" si="209"/>
        <v>-0.86176700525999994</v>
      </c>
      <c r="H13385">
        <v>3.5384479999999998</v>
      </c>
    </row>
    <row r="13386" spans="1:8" x14ac:dyDescent="0.35">
      <c r="A13386">
        <v>1293.4969840000001</v>
      </c>
      <c r="B13386">
        <v>-0.19361</v>
      </c>
      <c r="C13386">
        <v>3.5417839999999998</v>
      </c>
      <c r="F13386">
        <v>1293.4969840000001</v>
      </c>
      <c r="G13386">
        <f t="shared" si="209"/>
        <v>-0.86121987420000001</v>
      </c>
      <c r="H13386">
        <v>3.5417839999999998</v>
      </c>
    </row>
    <row r="13387" spans="1:8" x14ac:dyDescent="0.35">
      <c r="A13387">
        <v>1293.59699</v>
      </c>
      <c r="B13387">
        <v>-0.193971</v>
      </c>
      <c r="C13387">
        <v>3.5381619999999998</v>
      </c>
      <c r="F13387">
        <v>1293.59699</v>
      </c>
      <c r="G13387">
        <f t="shared" si="209"/>
        <v>-0.86282568162000006</v>
      </c>
      <c r="H13387">
        <v>3.5381619999999998</v>
      </c>
    </row>
    <row r="13388" spans="1:8" x14ac:dyDescent="0.35">
      <c r="A13388">
        <v>1293.696995</v>
      </c>
      <c r="B13388">
        <v>-0.19366900000000001</v>
      </c>
      <c r="C13388">
        <v>3.5367899999999999</v>
      </c>
      <c r="F13388">
        <v>1293.696995</v>
      </c>
      <c r="G13388">
        <f t="shared" si="209"/>
        <v>-0.86148231918000007</v>
      </c>
      <c r="H13388">
        <v>3.5367899999999999</v>
      </c>
    </row>
    <row r="13389" spans="1:8" x14ac:dyDescent="0.35">
      <c r="A13389">
        <v>1293.7970009999999</v>
      </c>
      <c r="B13389">
        <v>-0.19364100000000001</v>
      </c>
      <c r="C13389">
        <v>3.5370339999999998</v>
      </c>
      <c r="F13389">
        <v>1293.7970009999999</v>
      </c>
      <c r="G13389">
        <f t="shared" si="209"/>
        <v>-0.86135776902000005</v>
      </c>
      <c r="H13389">
        <v>3.5370339999999998</v>
      </c>
    </row>
    <row r="13390" spans="1:8" x14ac:dyDescent="0.35">
      <c r="A13390">
        <v>1293.897007</v>
      </c>
      <c r="B13390">
        <v>-0.19355800000000001</v>
      </c>
      <c r="C13390">
        <v>3.536848</v>
      </c>
      <c r="F13390">
        <v>1293.897007</v>
      </c>
      <c r="G13390">
        <f t="shared" si="209"/>
        <v>-0.86098856676000002</v>
      </c>
      <c r="H13390">
        <v>3.536848</v>
      </c>
    </row>
    <row r="13391" spans="1:8" x14ac:dyDescent="0.35">
      <c r="A13391">
        <v>1293.9980129999999</v>
      </c>
      <c r="B13391">
        <v>-0.19319500000000001</v>
      </c>
      <c r="C13391">
        <v>3.5367579999999998</v>
      </c>
      <c r="F13391">
        <v>1293.9980129999999</v>
      </c>
      <c r="G13391">
        <f t="shared" si="209"/>
        <v>-0.85937386290000006</v>
      </c>
      <c r="H13391">
        <v>3.5367579999999998</v>
      </c>
    </row>
    <row r="13392" spans="1:8" x14ac:dyDescent="0.35">
      <c r="A13392">
        <v>1294.096018</v>
      </c>
      <c r="B13392">
        <v>-0.193134</v>
      </c>
      <c r="C13392">
        <v>3.5366949999999999</v>
      </c>
      <c r="F13392">
        <v>1294.096018</v>
      </c>
      <c r="G13392">
        <f t="shared" si="209"/>
        <v>-0.85910252147999999</v>
      </c>
      <c r="H13392">
        <v>3.5366949999999999</v>
      </c>
    </row>
    <row r="13393" spans="1:8" x14ac:dyDescent="0.35">
      <c r="A13393">
        <v>1294.1960240000001</v>
      </c>
      <c r="B13393">
        <v>-0.19312099999999999</v>
      </c>
      <c r="C13393">
        <v>3.5373960000000002</v>
      </c>
      <c r="F13393">
        <v>1294.1960240000001</v>
      </c>
      <c r="G13393">
        <f t="shared" si="209"/>
        <v>-0.85904469461999999</v>
      </c>
      <c r="H13393">
        <v>3.5373960000000002</v>
      </c>
    </row>
    <row r="13394" spans="1:8" x14ac:dyDescent="0.35">
      <c r="A13394">
        <v>1294.2970290000001</v>
      </c>
      <c r="B13394">
        <v>-0.19356300000000001</v>
      </c>
      <c r="C13394">
        <v>3.5383110000000002</v>
      </c>
      <c r="F13394">
        <v>1294.2970290000001</v>
      </c>
      <c r="G13394">
        <f t="shared" si="209"/>
        <v>-0.86101080786000006</v>
      </c>
      <c r="H13394">
        <v>3.5383110000000002</v>
      </c>
    </row>
    <row r="13395" spans="1:8" x14ac:dyDescent="0.35">
      <c r="A13395">
        <v>1294.397035</v>
      </c>
      <c r="B13395">
        <v>-0.193136</v>
      </c>
      <c r="C13395">
        <v>3.536003</v>
      </c>
      <c r="F13395">
        <v>1294.397035</v>
      </c>
      <c r="G13395">
        <f t="shared" si="209"/>
        <v>-0.85911141792000001</v>
      </c>
      <c r="H13395">
        <v>3.536003</v>
      </c>
    </row>
    <row r="13396" spans="1:8" x14ac:dyDescent="0.35">
      <c r="A13396">
        <v>1294.4960410000001</v>
      </c>
      <c r="B13396">
        <v>-0.193271</v>
      </c>
      <c r="C13396">
        <v>3.53586</v>
      </c>
      <c r="F13396">
        <v>1294.4960410000001</v>
      </c>
      <c r="G13396">
        <f t="shared" si="209"/>
        <v>-0.85971192762000004</v>
      </c>
      <c r="H13396">
        <v>3.53586</v>
      </c>
    </row>
    <row r="13397" spans="1:8" x14ac:dyDescent="0.35">
      <c r="A13397">
        <v>1294.598047</v>
      </c>
      <c r="B13397">
        <v>-0.19323199999999999</v>
      </c>
      <c r="C13397">
        <v>3.539431</v>
      </c>
      <c r="F13397">
        <v>1294.598047</v>
      </c>
      <c r="G13397">
        <f t="shared" si="209"/>
        <v>-0.85953844703999993</v>
      </c>
      <c r="H13397">
        <v>3.539431</v>
      </c>
    </row>
    <row r="13398" spans="1:8" x14ac:dyDescent="0.35">
      <c r="A13398">
        <v>1294.6960529999999</v>
      </c>
      <c r="B13398">
        <v>-0.19336200000000001</v>
      </c>
      <c r="C13398">
        <v>3.536448</v>
      </c>
      <c r="F13398">
        <v>1294.6960529999999</v>
      </c>
      <c r="G13398">
        <f t="shared" si="209"/>
        <v>-0.86011671564000003</v>
      </c>
      <c r="H13398">
        <v>3.536448</v>
      </c>
    </row>
    <row r="13399" spans="1:8" x14ac:dyDescent="0.35">
      <c r="A13399">
        <v>1294.7970580000001</v>
      </c>
      <c r="B13399">
        <v>-0.193354</v>
      </c>
      <c r="C13399">
        <v>3.5366309999999999</v>
      </c>
      <c r="F13399">
        <v>1294.7970580000001</v>
      </c>
      <c r="G13399">
        <f t="shared" si="209"/>
        <v>-0.86008112987999996</v>
      </c>
      <c r="H13399">
        <v>3.5366309999999999</v>
      </c>
    </row>
    <row r="13400" spans="1:8" x14ac:dyDescent="0.35">
      <c r="A13400">
        <v>1294.897064</v>
      </c>
      <c r="B13400">
        <v>-0.193303</v>
      </c>
      <c r="C13400">
        <v>3.5364589999999998</v>
      </c>
      <c r="F13400">
        <v>1294.897064</v>
      </c>
      <c r="G13400">
        <f t="shared" si="209"/>
        <v>-0.85985427065999998</v>
      </c>
      <c r="H13400">
        <v>3.5364589999999998</v>
      </c>
    </row>
    <row r="13401" spans="1:8" x14ac:dyDescent="0.35">
      <c r="A13401">
        <v>1294.996069</v>
      </c>
      <c r="B13401">
        <v>-0.19328300000000001</v>
      </c>
      <c r="C13401">
        <v>3.5365199999999999</v>
      </c>
      <c r="F13401">
        <v>1294.996069</v>
      </c>
      <c r="G13401">
        <f t="shared" si="209"/>
        <v>-0.85976530626000003</v>
      </c>
      <c r="H13401">
        <v>3.5365199999999999</v>
      </c>
    </row>
    <row r="13402" spans="1:8" x14ac:dyDescent="0.35">
      <c r="A13402">
        <v>1295.1120759999999</v>
      </c>
      <c r="B13402">
        <v>-0.192971</v>
      </c>
      <c r="C13402">
        <v>3.5363500000000001</v>
      </c>
      <c r="F13402">
        <v>1295.1120759999999</v>
      </c>
      <c r="G13402">
        <f t="shared" si="209"/>
        <v>-0.85837746162000006</v>
      </c>
      <c r="H13402">
        <v>3.5363500000000001</v>
      </c>
    </row>
    <row r="13403" spans="1:8" x14ac:dyDescent="0.35">
      <c r="A13403">
        <v>1295.197081</v>
      </c>
      <c r="B13403">
        <v>-0.19320799999999999</v>
      </c>
      <c r="C13403">
        <v>3.5397810000000001</v>
      </c>
      <c r="F13403">
        <v>1295.197081</v>
      </c>
      <c r="G13403">
        <f t="shared" si="209"/>
        <v>-0.85943168975999995</v>
      </c>
      <c r="H13403">
        <v>3.5397810000000001</v>
      </c>
    </row>
    <row r="13404" spans="1:8" x14ac:dyDescent="0.35">
      <c r="A13404">
        <v>1295.2970869999999</v>
      </c>
      <c r="B13404">
        <v>-0.193355</v>
      </c>
      <c r="C13404">
        <v>3.5337869999999998</v>
      </c>
      <c r="F13404">
        <v>1295.2970869999999</v>
      </c>
      <c r="G13404">
        <f t="shared" si="209"/>
        <v>-0.86008557809999997</v>
      </c>
      <c r="H13404">
        <v>3.5337869999999998</v>
      </c>
    </row>
    <row r="13405" spans="1:8" x14ac:dyDescent="0.35">
      <c r="A13405">
        <v>1295.396092</v>
      </c>
      <c r="B13405">
        <v>-0.19339500000000001</v>
      </c>
      <c r="C13405">
        <v>3.535749</v>
      </c>
      <c r="F13405">
        <v>1295.396092</v>
      </c>
      <c r="G13405">
        <f t="shared" si="209"/>
        <v>-0.86026350690000009</v>
      </c>
      <c r="H13405">
        <v>3.535749</v>
      </c>
    </row>
    <row r="13406" spans="1:8" x14ac:dyDescent="0.35">
      <c r="A13406">
        <v>1295.4960980000001</v>
      </c>
      <c r="B13406">
        <v>-0.193249</v>
      </c>
      <c r="C13406">
        <v>3.5345179999999998</v>
      </c>
      <c r="F13406">
        <v>1295.4960980000001</v>
      </c>
      <c r="G13406">
        <f t="shared" si="209"/>
        <v>-0.85961406678000007</v>
      </c>
      <c r="H13406">
        <v>3.5345179999999998</v>
      </c>
    </row>
    <row r="13407" spans="1:8" x14ac:dyDescent="0.35">
      <c r="A13407">
        <v>1295.596104</v>
      </c>
      <c r="B13407">
        <v>-0.19325300000000001</v>
      </c>
      <c r="C13407">
        <v>3.5360369999999999</v>
      </c>
      <c r="F13407">
        <v>1295.596104</v>
      </c>
      <c r="G13407">
        <f t="shared" si="209"/>
        <v>-0.85963185966</v>
      </c>
      <c r="H13407">
        <v>3.5360369999999999</v>
      </c>
    </row>
    <row r="13408" spans="1:8" x14ac:dyDescent="0.35">
      <c r="A13408">
        <v>1295.6971100000001</v>
      </c>
      <c r="B13408">
        <v>-0.19339000000000001</v>
      </c>
      <c r="C13408">
        <v>3.5360999999999998</v>
      </c>
      <c r="F13408">
        <v>1295.6971100000001</v>
      </c>
      <c r="G13408">
        <f t="shared" si="209"/>
        <v>-0.86024126580000004</v>
      </c>
      <c r="H13408">
        <v>3.5360999999999998</v>
      </c>
    </row>
    <row r="13409" spans="1:8" x14ac:dyDescent="0.35">
      <c r="A13409">
        <v>1295.7961150000001</v>
      </c>
      <c r="B13409">
        <v>-0.19312199999999999</v>
      </c>
      <c r="C13409">
        <v>3.5357720000000001</v>
      </c>
      <c r="F13409">
        <v>1295.7961150000001</v>
      </c>
      <c r="G13409">
        <f t="shared" si="209"/>
        <v>-0.85904914284</v>
      </c>
      <c r="H13409">
        <v>3.5357720000000001</v>
      </c>
    </row>
    <row r="13410" spans="1:8" x14ac:dyDescent="0.35">
      <c r="A13410">
        <v>1295.896121</v>
      </c>
      <c r="B13410">
        <v>-0.19297900000000001</v>
      </c>
      <c r="C13410">
        <v>3.5358420000000002</v>
      </c>
      <c r="F13410">
        <v>1295.896121</v>
      </c>
      <c r="G13410">
        <f t="shared" si="209"/>
        <v>-0.85841304738000002</v>
      </c>
      <c r="H13410">
        <v>3.5358420000000002</v>
      </c>
    </row>
    <row r="13411" spans="1:8" x14ac:dyDescent="0.35">
      <c r="A13411">
        <v>1295.9971270000001</v>
      </c>
      <c r="B13411">
        <v>-0.192911</v>
      </c>
      <c r="C13411">
        <v>3.5356510000000001</v>
      </c>
      <c r="F13411">
        <v>1295.9971270000001</v>
      </c>
      <c r="G13411">
        <f t="shared" si="209"/>
        <v>-0.85811056842</v>
      </c>
      <c r="H13411">
        <v>3.5356510000000001</v>
      </c>
    </row>
    <row r="13412" spans="1:8" x14ac:dyDescent="0.35">
      <c r="A13412">
        <v>1296.120134</v>
      </c>
      <c r="B13412">
        <v>-0.19322500000000001</v>
      </c>
      <c r="C13412">
        <v>3.535088</v>
      </c>
      <c r="F13412">
        <v>1296.120134</v>
      </c>
      <c r="G13412">
        <f t="shared" si="209"/>
        <v>-0.85950730950000009</v>
      </c>
      <c r="H13412">
        <v>3.535088</v>
      </c>
    </row>
    <row r="13413" spans="1:8" x14ac:dyDescent="0.35">
      <c r="A13413">
        <v>1296.196138</v>
      </c>
      <c r="B13413">
        <v>-0.192687</v>
      </c>
      <c r="C13413">
        <v>3.5356830000000001</v>
      </c>
      <c r="F13413">
        <v>1296.196138</v>
      </c>
      <c r="G13413">
        <f t="shared" si="209"/>
        <v>-0.85711416713999999</v>
      </c>
      <c r="H13413">
        <v>3.5356830000000001</v>
      </c>
    </row>
    <row r="13414" spans="1:8" x14ac:dyDescent="0.35">
      <c r="A13414">
        <v>1296.2991440000001</v>
      </c>
      <c r="B13414">
        <v>-0.19326499999999999</v>
      </c>
      <c r="C13414">
        <v>3.5350640000000002</v>
      </c>
      <c r="F13414">
        <v>1296.2991440000001</v>
      </c>
      <c r="G13414">
        <f t="shared" si="209"/>
        <v>-0.85968523829999999</v>
      </c>
      <c r="H13414">
        <v>3.5350640000000002</v>
      </c>
    </row>
    <row r="13415" spans="1:8" x14ac:dyDescent="0.35">
      <c r="A13415">
        <v>1296.39715</v>
      </c>
      <c r="B13415">
        <v>-0.19372700000000001</v>
      </c>
      <c r="C13415">
        <v>3.5379100000000001</v>
      </c>
      <c r="F13415">
        <v>1296.39715</v>
      </c>
      <c r="G13415">
        <f t="shared" si="209"/>
        <v>-0.86174031594000011</v>
      </c>
      <c r="H13415">
        <v>3.5379100000000001</v>
      </c>
    </row>
    <row r="13416" spans="1:8" x14ac:dyDescent="0.35">
      <c r="A13416">
        <v>1296.4971559999999</v>
      </c>
      <c r="B13416">
        <v>-0.19322300000000001</v>
      </c>
      <c r="C13416">
        <v>3.5357349999999999</v>
      </c>
      <c r="F13416">
        <v>1296.4971559999999</v>
      </c>
      <c r="G13416">
        <f t="shared" si="209"/>
        <v>-0.85949841306000008</v>
      </c>
      <c r="H13416">
        <v>3.5357349999999999</v>
      </c>
    </row>
    <row r="13417" spans="1:8" x14ac:dyDescent="0.35">
      <c r="A13417">
        <v>1296.608162</v>
      </c>
      <c r="B13417">
        <v>-0.19304299999999999</v>
      </c>
      <c r="C13417">
        <v>3.5352290000000002</v>
      </c>
      <c r="F13417">
        <v>1296.608162</v>
      </c>
      <c r="G13417">
        <f t="shared" si="209"/>
        <v>-0.85869773346</v>
      </c>
      <c r="H13417">
        <v>3.5352290000000002</v>
      </c>
    </row>
    <row r="13418" spans="1:8" x14ac:dyDescent="0.35">
      <c r="A13418">
        <v>1296.6961670000001</v>
      </c>
      <c r="B13418">
        <v>-0.19305900000000001</v>
      </c>
      <c r="C13418">
        <v>3.5351699999999999</v>
      </c>
      <c r="F13418">
        <v>1296.6961670000001</v>
      </c>
      <c r="G13418">
        <f t="shared" si="209"/>
        <v>-0.85876890498000003</v>
      </c>
      <c r="H13418">
        <v>3.5351699999999999</v>
      </c>
    </row>
    <row r="13419" spans="1:8" x14ac:dyDescent="0.35">
      <c r="A13419">
        <v>1296.796173</v>
      </c>
      <c r="B13419">
        <v>-0.19306799999999999</v>
      </c>
      <c r="C13419">
        <v>3.5350229999999998</v>
      </c>
      <c r="F13419">
        <v>1296.796173</v>
      </c>
      <c r="G13419">
        <f t="shared" si="209"/>
        <v>-0.85880893895999999</v>
      </c>
      <c r="H13419">
        <v>3.5350229999999998</v>
      </c>
    </row>
    <row r="13420" spans="1:8" x14ac:dyDescent="0.35">
      <c r="A13420">
        <v>1296.898179</v>
      </c>
      <c r="B13420">
        <v>-0.19293199999999999</v>
      </c>
      <c r="C13420">
        <v>3.5353270000000001</v>
      </c>
      <c r="F13420">
        <v>1296.898179</v>
      </c>
      <c r="G13420">
        <f t="shared" si="209"/>
        <v>-0.85820398103999995</v>
      </c>
      <c r="H13420">
        <v>3.5353270000000001</v>
      </c>
    </row>
    <row r="13421" spans="1:8" x14ac:dyDescent="0.35">
      <c r="A13421">
        <v>1296.9971840000001</v>
      </c>
      <c r="B13421">
        <v>-0.19290399999999999</v>
      </c>
      <c r="C13421">
        <v>3.5355880000000002</v>
      </c>
      <c r="F13421">
        <v>1296.9971840000001</v>
      </c>
      <c r="G13421">
        <f t="shared" si="209"/>
        <v>-0.85807943087999994</v>
      </c>
      <c r="H13421">
        <v>3.5355880000000002</v>
      </c>
    </row>
    <row r="13422" spans="1:8" x14ac:dyDescent="0.35">
      <c r="A13422">
        <v>1297.0991899999999</v>
      </c>
      <c r="B13422">
        <v>-0.19315299999999999</v>
      </c>
      <c r="C13422">
        <v>3.5339320000000001</v>
      </c>
      <c r="F13422">
        <v>1297.0991899999999</v>
      </c>
      <c r="G13422">
        <f t="shared" si="209"/>
        <v>-0.85918703765999993</v>
      </c>
      <c r="H13422">
        <v>3.5339320000000001</v>
      </c>
    </row>
    <row r="13423" spans="1:8" x14ac:dyDescent="0.35">
      <c r="A13423">
        <v>1297.1971960000001</v>
      </c>
      <c r="B13423">
        <v>-0.193328</v>
      </c>
      <c r="C13423">
        <v>3.535202</v>
      </c>
      <c r="F13423">
        <v>1297.1971960000001</v>
      </c>
      <c r="G13423">
        <f t="shared" si="209"/>
        <v>-0.85996547615999996</v>
      </c>
      <c r="H13423">
        <v>3.535202</v>
      </c>
    </row>
    <row r="13424" spans="1:8" x14ac:dyDescent="0.35">
      <c r="A13424">
        <v>1297.2972010000001</v>
      </c>
      <c r="B13424">
        <v>-0.19302</v>
      </c>
      <c r="C13424">
        <v>3.5342530000000001</v>
      </c>
      <c r="F13424">
        <v>1297.2972010000001</v>
      </c>
      <c r="G13424">
        <f t="shared" si="209"/>
        <v>-0.85859542440000003</v>
      </c>
      <c r="H13424">
        <v>3.5342530000000001</v>
      </c>
    </row>
    <row r="13425" spans="1:8" x14ac:dyDescent="0.35">
      <c r="A13425">
        <v>1297.397207</v>
      </c>
      <c r="B13425">
        <v>-0.19290599999999999</v>
      </c>
      <c r="C13425">
        <v>3.5350429999999999</v>
      </c>
      <c r="F13425">
        <v>1297.397207</v>
      </c>
      <c r="G13425">
        <f t="shared" si="209"/>
        <v>-0.85808832731999996</v>
      </c>
      <c r="H13425">
        <v>3.5350429999999999</v>
      </c>
    </row>
    <row r="13426" spans="1:8" x14ac:dyDescent="0.35">
      <c r="A13426">
        <v>1297.497212</v>
      </c>
      <c r="B13426">
        <v>-0.193106</v>
      </c>
      <c r="C13426">
        <v>3.534783</v>
      </c>
      <c r="F13426">
        <v>1297.497212</v>
      </c>
      <c r="G13426">
        <f t="shared" si="209"/>
        <v>-0.85897797131999998</v>
      </c>
      <c r="H13426">
        <v>3.534783</v>
      </c>
    </row>
    <row r="13427" spans="1:8" x14ac:dyDescent="0.35">
      <c r="A13427">
        <v>1297.5992180000001</v>
      </c>
      <c r="B13427">
        <v>-0.19318299999999999</v>
      </c>
      <c r="C13427">
        <v>3.5345049999999998</v>
      </c>
      <c r="F13427">
        <v>1297.5992180000001</v>
      </c>
      <c r="G13427">
        <f t="shared" si="209"/>
        <v>-0.85932048425999996</v>
      </c>
      <c r="H13427">
        <v>3.5345049999999998</v>
      </c>
    </row>
    <row r="13428" spans="1:8" x14ac:dyDescent="0.35">
      <c r="A13428">
        <v>1297.696224</v>
      </c>
      <c r="B13428">
        <v>-0.192881</v>
      </c>
      <c r="C13428">
        <v>3.534627</v>
      </c>
      <c r="F13428">
        <v>1297.696224</v>
      </c>
      <c r="G13428">
        <f t="shared" si="209"/>
        <v>-0.85797712181999997</v>
      </c>
      <c r="H13428">
        <v>3.534627</v>
      </c>
    </row>
    <row r="13429" spans="1:8" x14ac:dyDescent="0.35">
      <c r="A13429">
        <v>1297.7962299999999</v>
      </c>
      <c r="B13429">
        <v>-0.19320799999999999</v>
      </c>
      <c r="C13429">
        <v>3.5347149999999998</v>
      </c>
      <c r="F13429">
        <v>1297.7962299999999</v>
      </c>
      <c r="G13429">
        <f t="shared" si="209"/>
        <v>-0.85943168975999995</v>
      </c>
      <c r="H13429">
        <v>3.5347149999999998</v>
      </c>
    </row>
    <row r="13430" spans="1:8" x14ac:dyDescent="0.35">
      <c r="A13430">
        <v>1297.8972349999999</v>
      </c>
      <c r="B13430">
        <v>-0.19316</v>
      </c>
      <c r="C13430">
        <v>3.5343610000000001</v>
      </c>
      <c r="F13430">
        <v>1297.8972349999999</v>
      </c>
      <c r="G13430">
        <f t="shared" si="209"/>
        <v>-0.85921817519999999</v>
      </c>
      <c r="H13430">
        <v>3.5343610000000001</v>
      </c>
    </row>
    <row r="13431" spans="1:8" x14ac:dyDescent="0.35">
      <c r="A13431">
        <v>1297.9962410000001</v>
      </c>
      <c r="B13431">
        <v>-0.19309799999999999</v>
      </c>
      <c r="C13431">
        <v>3.5348440000000001</v>
      </c>
      <c r="F13431">
        <v>1297.9962410000001</v>
      </c>
      <c r="G13431">
        <f t="shared" si="209"/>
        <v>-0.85894238556000002</v>
      </c>
      <c r="H13431">
        <v>3.5348440000000001</v>
      </c>
    </row>
    <row r="13432" spans="1:8" x14ac:dyDescent="0.35">
      <c r="A13432">
        <v>1298.108248</v>
      </c>
      <c r="B13432">
        <v>-0.192804</v>
      </c>
      <c r="C13432">
        <v>3.5328539999999999</v>
      </c>
      <c r="F13432">
        <v>1298.108248</v>
      </c>
      <c r="G13432">
        <f t="shared" si="209"/>
        <v>-0.85763460887999998</v>
      </c>
      <c r="H13432">
        <v>3.5328539999999999</v>
      </c>
    </row>
    <row r="13433" spans="1:8" x14ac:dyDescent="0.35">
      <c r="A13433">
        <v>1298.197253</v>
      </c>
      <c r="B13433">
        <v>-0.19305800000000001</v>
      </c>
      <c r="C13433">
        <v>3.5355799999999999</v>
      </c>
      <c r="F13433">
        <v>1298.197253</v>
      </c>
      <c r="G13433">
        <f t="shared" si="209"/>
        <v>-0.85876445676000002</v>
      </c>
      <c r="H13433">
        <v>3.5355799999999999</v>
      </c>
    </row>
    <row r="13434" spans="1:8" x14ac:dyDescent="0.35">
      <c r="A13434">
        <v>1298.2962580000001</v>
      </c>
      <c r="B13434">
        <v>-0.19333500000000001</v>
      </c>
      <c r="C13434">
        <v>3.5337329999999998</v>
      </c>
      <c r="F13434">
        <v>1298.2962580000001</v>
      </c>
      <c r="G13434">
        <f t="shared" si="209"/>
        <v>-0.85999661370000002</v>
      </c>
      <c r="H13434">
        <v>3.5337329999999998</v>
      </c>
    </row>
    <row r="13435" spans="1:8" x14ac:dyDescent="0.35">
      <c r="A13435">
        <v>1298.3982639999999</v>
      </c>
      <c r="B13435">
        <v>-0.19350400000000001</v>
      </c>
      <c r="C13435">
        <v>3.5341770000000001</v>
      </c>
      <c r="F13435">
        <v>1298.3982639999999</v>
      </c>
      <c r="G13435">
        <f t="shared" si="209"/>
        <v>-0.86074836288000001</v>
      </c>
      <c r="H13435">
        <v>3.5341770000000001</v>
      </c>
    </row>
    <row r="13436" spans="1:8" x14ac:dyDescent="0.35">
      <c r="A13436">
        <v>1298.4972700000001</v>
      </c>
      <c r="B13436">
        <v>-0.19372900000000001</v>
      </c>
      <c r="C13436">
        <v>3.5341040000000001</v>
      </c>
      <c r="F13436">
        <v>1298.4972700000001</v>
      </c>
      <c r="G13436">
        <f t="shared" si="209"/>
        <v>-0.86174921238000002</v>
      </c>
      <c r="H13436">
        <v>3.5341040000000001</v>
      </c>
    </row>
    <row r="13437" spans="1:8" x14ac:dyDescent="0.35">
      <c r="A13437">
        <v>1298.6012760000001</v>
      </c>
      <c r="B13437">
        <v>-0.19314300000000001</v>
      </c>
      <c r="C13437">
        <v>3.5339580000000002</v>
      </c>
      <c r="F13437">
        <v>1298.6012760000001</v>
      </c>
      <c r="G13437">
        <f t="shared" si="209"/>
        <v>-0.85914255546000007</v>
      </c>
      <c r="H13437">
        <v>3.5339580000000002</v>
      </c>
    </row>
    <row r="13438" spans="1:8" x14ac:dyDescent="0.35">
      <c r="A13438">
        <v>1298.696281</v>
      </c>
      <c r="B13438">
        <v>-0.192968</v>
      </c>
      <c r="C13438">
        <v>3.5337770000000002</v>
      </c>
      <c r="F13438">
        <v>1298.696281</v>
      </c>
      <c r="G13438">
        <f t="shared" si="209"/>
        <v>-0.85836411696000003</v>
      </c>
      <c r="H13438">
        <v>3.5337770000000002</v>
      </c>
    </row>
    <row r="13439" spans="1:8" x14ac:dyDescent="0.35">
      <c r="A13439">
        <v>1298.7962869999999</v>
      </c>
      <c r="B13439">
        <v>-0.19271199999999999</v>
      </c>
      <c r="C13439">
        <v>3.5335100000000002</v>
      </c>
      <c r="F13439">
        <v>1298.7962869999999</v>
      </c>
      <c r="G13439">
        <f t="shared" si="209"/>
        <v>-0.85722537263999998</v>
      </c>
      <c r="H13439">
        <v>3.5335100000000002</v>
      </c>
    </row>
    <row r="13440" spans="1:8" x14ac:dyDescent="0.35">
      <c r="A13440">
        <v>1298.897293</v>
      </c>
      <c r="B13440">
        <v>-0.19345200000000001</v>
      </c>
      <c r="C13440">
        <v>3.5331830000000002</v>
      </c>
      <c r="F13440">
        <v>1298.897293</v>
      </c>
      <c r="G13440">
        <f t="shared" si="209"/>
        <v>-0.86051705544000012</v>
      </c>
      <c r="H13440">
        <v>3.5331830000000002</v>
      </c>
    </row>
    <row r="13441" spans="1:8" x14ac:dyDescent="0.35">
      <c r="A13441">
        <v>1298.997298</v>
      </c>
      <c r="B13441">
        <v>-0.19334399999999999</v>
      </c>
      <c r="C13441">
        <v>3.5332650000000001</v>
      </c>
      <c r="F13441">
        <v>1298.997298</v>
      </c>
      <c r="G13441">
        <f t="shared" si="209"/>
        <v>-0.86003664767999999</v>
      </c>
      <c r="H13441">
        <v>3.5332650000000001</v>
      </c>
    </row>
    <row r="13442" spans="1:8" x14ac:dyDescent="0.35">
      <c r="A13442">
        <v>1299.0993040000001</v>
      </c>
      <c r="B13442">
        <v>-0.193527</v>
      </c>
      <c r="C13442">
        <v>3.5369459999999999</v>
      </c>
      <c r="F13442">
        <v>1299.0993040000001</v>
      </c>
      <c r="G13442">
        <f t="shared" si="209"/>
        <v>-0.86085067193999998</v>
      </c>
      <c r="H13442">
        <v>3.5369459999999999</v>
      </c>
    </row>
    <row r="13443" spans="1:8" x14ac:dyDescent="0.35">
      <c r="A13443">
        <v>1299.19631</v>
      </c>
      <c r="B13443">
        <v>-0.19347300000000001</v>
      </c>
      <c r="C13443">
        <v>3.5331169999999998</v>
      </c>
      <c r="F13443">
        <v>1299.19631</v>
      </c>
      <c r="G13443">
        <f t="shared" ref="G13443:G13506" si="210">B13443*4.44822</f>
        <v>-0.86061046806000008</v>
      </c>
      <c r="H13443">
        <v>3.5331169999999998</v>
      </c>
    </row>
    <row r="13444" spans="1:8" x14ac:dyDescent="0.35">
      <c r="A13444">
        <v>1299.2973159999999</v>
      </c>
      <c r="B13444">
        <v>-0.19383900000000001</v>
      </c>
      <c r="C13444">
        <v>3.5340060000000002</v>
      </c>
      <c r="F13444">
        <v>1299.2973159999999</v>
      </c>
      <c r="G13444">
        <f t="shared" si="210"/>
        <v>-0.86223851658000006</v>
      </c>
      <c r="H13444">
        <v>3.5340060000000002</v>
      </c>
    </row>
    <row r="13445" spans="1:8" x14ac:dyDescent="0.35">
      <c r="A13445">
        <v>1299.3963209999999</v>
      </c>
      <c r="B13445">
        <v>-0.19401599999999999</v>
      </c>
      <c r="C13445">
        <v>3.533566</v>
      </c>
      <c r="F13445">
        <v>1299.3963209999999</v>
      </c>
      <c r="G13445">
        <f t="shared" si="210"/>
        <v>-0.86302585152</v>
      </c>
      <c r="H13445">
        <v>3.533566</v>
      </c>
    </row>
    <row r="13446" spans="1:8" x14ac:dyDescent="0.35">
      <c r="A13446">
        <v>1299.497327</v>
      </c>
      <c r="B13446">
        <v>-0.19650599999999999</v>
      </c>
      <c r="C13446">
        <v>3.533487</v>
      </c>
      <c r="F13446">
        <v>1299.497327</v>
      </c>
      <c r="G13446">
        <f t="shared" si="210"/>
        <v>-0.87410191931999992</v>
      </c>
      <c r="H13446">
        <v>3.533487</v>
      </c>
    </row>
    <row r="13447" spans="1:8" x14ac:dyDescent="0.35">
      <c r="A13447">
        <v>1299.596333</v>
      </c>
      <c r="B13447">
        <v>-0.194441</v>
      </c>
      <c r="C13447">
        <v>3.5331830000000002</v>
      </c>
      <c r="F13447">
        <v>1299.596333</v>
      </c>
      <c r="G13447">
        <f t="shared" si="210"/>
        <v>-0.86491634502000003</v>
      </c>
      <c r="H13447">
        <v>3.5331830000000002</v>
      </c>
    </row>
    <row r="13448" spans="1:8" x14ac:dyDescent="0.35">
      <c r="A13448">
        <v>1299.6963390000001</v>
      </c>
      <c r="B13448">
        <v>-0.19434699999999999</v>
      </c>
      <c r="C13448">
        <v>3.5334910000000002</v>
      </c>
      <c r="F13448">
        <v>1299.6963390000001</v>
      </c>
      <c r="G13448">
        <f t="shared" si="210"/>
        <v>-0.86449821234000002</v>
      </c>
      <c r="H13448">
        <v>3.5334910000000002</v>
      </c>
    </row>
    <row r="13449" spans="1:8" x14ac:dyDescent="0.35">
      <c r="A13449">
        <v>1299.7973440000001</v>
      </c>
      <c r="B13449">
        <v>-0.198265</v>
      </c>
      <c r="C13449">
        <v>3.532775</v>
      </c>
      <c r="F13449">
        <v>1299.7973440000001</v>
      </c>
      <c r="G13449">
        <f t="shared" si="210"/>
        <v>-0.8819263383</v>
      </c>
      <c r="H13449">
        <v>3.532775</v>
      </c>
    </row>
    <row r="13450" spans="1:8" x14ac:dyDescent="0.35">
      <c r="A13450">
        <v>1299.89635</v>
      </c>
      <c r="B13450">
        <v>-0.19789100000000001</v>
      </c>
      <c r="C13450">
        <v>3.532686</v>
      </c>
      <c r="F13450">
        <v>1299.89635</v>
      </c>
      <c r="G13450">
        <f t="shared" si="210"/>
        <v>-0.88026270402000006</v>
      </c>
      <c r="H13450">
        <v>3.532686</v>
      </c>
    </row>
    <row r="13451" spans="1:8" x14ac:dyDescent="0.35">
      <c r="A13451">
        <v>1299.9963560000001</v>
      </c>
      <c r="B13451">
        <v>-0.19788</v>
      </c>
      <c r="C13451">
        <v>3.5323950000000002</v>
      </c>
      <c r="F13451">
        <v>1299.9963560000001</v>
      </c>
      <c r="G13451">
        <f t="shared" si="210"/>
        <v>-0.88021377359999997</v>
      </c>
      <c r="H13451">
        <v>3.5323950000000002</v>
      </c>
    </row>
    <row r="13452" spans="1:8" x14ac:dyDescent="0.35">
      <c r="A13452">
        <v>1300.1033620000001</v>
      </c>
      <c r="B13452">
        <v>-0.197495</v>
      </c>
      <c r="C13452">
        <v>3.5311219999999999</v>
      </c>
      <c r="F13452">
        <v>1300.1033620000001</v>
      </c>
      <c r="G13452">
        <f t="shared" si="210"/>
        <v>-0.87850120890000005</v>
      </c>
      <c r="H13452">
        <v>3.5311219999999999</v>
      </c>
    </row>
    <row r="13453" spans="1:8" x14ac:dyDescent="0.35">
      <c r="A13453">
        <v>1300.197367</v>
      </c>
      <c r="B13453">
        <v>-0.19714499999999999</v>
      </c>
      <c r="C13453">
        <v>3.5347420000000001</v>
      </c>
      <c r="F13453">
        <v>1300.197367</v>
      </c>
      <c r="G13453">
        <f t="shared" si="210"/>
        <v>-0.87694433189999998</v>
      </c>
      <c r="H13453">
        <v>3.5347420000000001</v>
      </c>
    </row>
    <row r="13454" spans="1:8" x14ac:dyDescent="0.35">
      <c r="A13454">
        <v>1300.2963729999999</v>
      </c>
      <c r="B13454">
        <v>-0.19670199999999999</v>
      </c>
      <c r="C13454">
        <v>3.532664</v>
      </c>
      <c r="F13454">
        <v>1300.2963729999999</v>
      </c>
      <c r="G13454">
        <f t="shared" si="210"/>
        <v>-0.87497377043999991</v>
      </c>
      <c r="H13454">
        <v>3.532664</v>
      </c>
    </row>
    <row r="13455" spans="1:8" x14ac:dyDescent="0.35">
      <c r="A13455">
        <v>1300.396379</v>
      </c>
      <c r="B13455">
        <v>-0.19712099999999999</v>
      </c>
      <c r="C13455">
        <v>3.5325289999999998</v>
      </c>
      <c r="F13455">
        <v>1300.396379</v>
      </c>
      <c r="G13455">
        <f t="shared" si="210"/>
        <v>-0.87683757462</v>
      </c>
      <c r="H13455">
        <v>3.5325289999999998</v>
      </c>
    </row>
    <row r="13456" spans="1:8" x14ac:dyDescent="0.35">
      <c r="A13456">
        <v>1300.497384</v>
      </c>
      <c r="B13456">
        <v>-0.19665199999999999</v>
      </c>
      <c r="C13456">
        <v>3.533191</v>
      </c>
      <c r="F13456">
        <v>1300.497384</v>
      </c>
      <c r="G13456">
        <f t="shared" si="210"/>
        <v>-0.87475135943999993</v>
      </c>
      <c r="H13456">
        <v>3.533191</v>
      </c>
    </row>
    <row r="13457" spans="1:8" x14ac:dyDescent="0.35">
      <c r="A13457">
        <v>1300.5963899999999</v>
      </c>
      <c r="B13457">
        <v>-0.197384</v>
      </c>
      <c r="C13457">
        <v>3.5328400000000002</v>
      </c>
      <c r="F13457">
        <v>1300.5963899999999</v>
      </c>
      <c r="G13457">
        <f t="shared" si="210"/>
        <v>-0.87800745648</v>
      </c>
      <c r="H13457">
        <v>3.5328400000000002</v>
      </c>
    </row>
    <row r="13458" spans="1:8" x14ac:dyDescent="0.35">
      <c r="A13458">
        <v>1300.697396</v>
      </c>
      <c r="B13458">
        <v>-0.197105</v>
      </c>
      <c r="C13458">
        <v>3.5326789999999999</v>
      </c>
      <c r="F13458">
        <v>1300.697396</v>
      </c>
      <c r="G13458">
        <f t="shared" si="210"/>
        <v>-0.87676640309999998</v>
      </c>
      <c r="H13458">
        <v>3.5326789999999999</v>
      </c>
    </row>
    <row r="13459" spans="1:8" x14ac:dyDescent="0.35">
      <c r="A13459">
        <v>1300.7964019999999</v>
      </c>
      <c r="B13459">
        <v>-0.19717999999999999</v>
      </c>
      <c r="C13459">
        <v>3.531822</v>
      </c>
      <c r="F13459">
        <v>1300.7964019999999</v>
      </c>
      <c r="G13459">
        <f t="shared" si="210"/>
        <v>-0.87710001959999995</v>
      </c>
      <c r="H13459">
        <v>3.531822</v>
      </c>
    </row>
    <row r="13460" spans="1:8" x14ac:dyDescent="0.35">
      <c r="A13460">
        <v>1300.896407</v>
      </c>
      <c r="B13460">
        <v>-0.197242</v>
      </c>
      <c r="C13460">
        <v>3.5350079999999999</v>
      </c>
      <c r="F13460">
        <v>1300.896407</v>
      </c>
      <c r="G13460">
        <f t="shared" si="210"/>
        <v>-0.87737580924000003</v>
      </c>
      <c r="H13460">
        <v>3.5350079999999999</v>
      </c>
    </row>
    <row r="13461" spans="1:8" x14ac:dyDescent="0.35">
      <c r="A13461">
        <v>1300.9974130000001</v>
      </c>
      <c r="B13461">
        <v>-0.19686699999999999</v>
      </c>
      <c r="C13461">
        <v>3.5351189999999999</v>
      </c>
      <c r="F13461">
        <v>1300.9974130000001</v>
      </c>
      <c r="G13461">
        <f t="shared" si="210"/>
        <v>-0.87570772673999997</v>
      </c>
      <c r="H13461">
        <v>3.5351189999999999</v>
      </c>
    </row>
    <row r="13462" spans="1:8" x14ac:dyDescent="0.35">
      <c r="A13462">
        <v>1301.0974189999999</v>
      </c>
      <c r="B13462">
        <v>-0.197468</v>
      </c>
      <c r="C13462">
        <v>3.53335</v>
      </c>
      <c r="F13462">
        <v>1301.0974189999999</v>
      </c>
      <c r="G13462">
        <f t="shared" si="210"/>
        <v>-0.87838110696000005</v>
      </c>
      <c r="H13462">
        <v>3.53335</v>
      </c>
    </row>
    <row r="13463" spans="1:8" x14ac:dyDescent="0.35">
      <c r="A13463">
        <v>1301.197424</v>
      </c>
      <c r="B13463">
        <v>-0.19709499999999999</v>
      </c>
      <c r="C13463">
        <v>3.5321560000000001</v>
      </c>
      <c r="F13463">
        <v>1301.197424</v>
      </c>
      <c r="G13463">
        <f t="shared" si="210"/>
        <v>-0.87672192090000001</v>
      </c>
      <c r="H13463">
        <v>3.5321560000000001</v>
      </c>
    </row>
    <row r="13464" spans="1:8" x14ac:dyDescent="0.35">
      <c r="A13464">
        <v>1301.2974300000001</v>
      </c>
      <c r="B13464">
        <v>-0.197106</v>
      </c>
      <c r="C13464">
        <v>3.5322110000000002</v>
      </c>
      <c r="F13464">
        <v>1301.2974300000001</v>
      </c>
      <c r="G13464">
        <f t="shared" si="210"/>
        <v>-0.87677085131999999</v>
      </c>
      <c r="H13464">
        <v>3.5322110000000002</v>
      </c>
    </row>
    <row r="13465" spans="1:8" x14ac:dyDescent="0.35">
      <c r="A13465">
        <v>1301.397436</v>
      </c>
      <c r="B13465">
        <v>-0.19697600000000001</v>
      </c>
      <c r="C13465">
        <v>3.5325280000000001</v>
      </c>
      <c r="F13465">
        <v>1301.397436</v>
      </c>
      <c r="G13465">
        <f t="shared" si="210"/>
        <v>-0.87619258272000011</v>
      </c>
      <c r="H13465">
        <v>3.5325280000000001</v>
      </c>
    </row>
    <row r="13466" spans="1:8" x14ac:dyDescent="0.35">
      <c r="A13466">
        <v>1301.496441</v>
      </c>
      <c r="B13466">
        <v>-0.19700799999999999</v>
      </c>
      <c r="C13466">
        <v>3.531952</v>
      </c>
      <c r="F13466">
        <v>1301.496441</v>
      </c>
      <c r="G13466">
        <f t="shared" si="210"/>
        <v>-0.87633492575999994</v>
      </c>
      <c r="H13466">
        <v>3.531952</v>
      </c>
    </row>
    <row r="13467" spans="1:8" x14ac:dyDescent="0.35">
      <c r="A13467">
        <v>1301.5974470000001</v>
      </c>
      <c r="B13467">
        <v>-0.196988</v>
      </c>
      <c r="C13467">
        <v>3.531892</v>
      </c>
      <c r="F13467">
        <v>1301.5974470000001</v>
      </c>
      <c r="G13467">
        <f t="shared" si="210"/>
        <v>-0.87624596135999999</v>
      </c>
      <c r="H13467">
        <v>3.531892</v>
      </c>
    </row>
    <row r="13468" spans="1:8" x14ac:dyDescent="0.35">
      <c r="A13468">
        <v>1301.712454</v>
      </c>
      <c r="B13468">
        <v>-0.197292</v>
      </c>
      <c r="C13468">
        <v>3.5322049999999998</v>
      </c>
      <c r="F13468">
        <v>1301.712454</v>
      </c>
      <c r="G13468">
        <f t="shared" si="210"/>
        <v>-0.87759822024</v>
      </c>
      <c r="H13468">
        <v>3.5322049999999998</v>
      </c>
    </row>
    <row r="13469" spans="1:8" x14ac:dyDescent="0.35">
      <c r="A13469">
        <v>1301.7964589999999</v>
      </c>
      <c r="B13469">
        <v>-0.19696900000000001</v>
      </c>
      <c r="C13469">
        <v>3.53098</v>
      </c>
      <c r="F13469">
        <v>1301.7964589999999</v>
      </c>
      <c r="G13469">
        <f t="shared" si="210"/>
        <v>-0.87616144518000005</v>
      </c>
      <c r="H13469">
        <v>3.53098</v>
      </c>
    </row>
    <row r="13470" spans="1:8" x14ac:dyDescent="0.35">
      <c r="A13470">
        <v>1301.8964639999999</v>
      </c>
      <c r="B13470">
        <v>-0.19728799999999999</v>
      </c>
      <c r="C13470">
        <v>3.527196</v>
      </c>
      <c r="F13470">
        <v>1301.8964639999999</v>
      </c>
      <c r="G13470">
        <f t="shared" si="210"/>
        <v>-0.87758042735999997</v>
      </c>
      <c r="H13470">
        <v>3.527196</v>
      </c>
    </row>
    <row r="13471" spans="1:8" x14ac:dyDescent="0.35">
      <c r="A13471">
        <v>1301.99647</v>
      </c>
      <c r="B13471">
        <v>-0.19683800000000001</v>
      </c>
      <c r="C13471">
        <v>3.5319560000000001</v>
      </c>
      <c r="F13471">
        <v>1301.99647</v>
      </c>
      <c r="G13471">
        <f t="shared" si="210"/>
        <v>-0.87557872836000006</v>
      </c>
      <c r="H13471">
        <v>3.5319560000000001</v>
      </c>
    </row>
    <row r="13472" spans="1:8" x14ac:dyDescent="0.35">
      <c r="A13472">
        <v>1302.0964759999999</v>
      </c>
      <c r="B13472">
        <v>-0.19681299999999999</v>
      </c>
      <c r="C13472">
        <v>3.530748</v>
      </c>
      <c r="F13472">
        <v>1302.0964759999999</v>
      </c>
      <c r="G13472">
        <f t="shared" si="210"/>
        <v>-0.87546752285999996</v>
      </c>
      <c r="H13472">
        <v>3.530748</v>
      </c>
    </row>
    <row r="13473" spans="1:8" x14ac:dyDescent="0.35">
      <c r="A13473">
        <v>1302.200482</v>
      </c>
      <c r="B13473">
        <v>-0.19675799999999999</v>
      </c>
      <c r="C13473">
        <v>3.5317789999999998</v>
      </c>
      <c r="F13473">
        <v>1302.200482</v>
      </c>
      <c r="G13473">
        <f t="shared" si="210"/>
        <v>-0.87522287075999994</v>
      </c>
      <c r="H13473">
        <v>3.5317789999999998</v>
      </c>
    </row>
    <row r="13474" spans="1:8" x14ac:dyDescent="0.35">
      <c r="A13474">
        <v>1302.2964870000001</v>
      </c>
      <c r="B13474">
        <v>-0.197237</v>
      </c>
      <c r="C13474">
        <v>3.5314299999999998</v>
      </c>
      <c r="F13474">
        <v>1302.2964870000001</v>
      </c>
      <c r="G13474">
        <f t="shared" si="210"/>
        <v>-0.87735356813999998</v>
      </c>
      <c r="H13474">
        <v>3.5314299999999998</v>
      </c>
    </row>
    <row r="13475" spans="1:8" x14ac:dyDescent="0.35">
      <c r="A13475">
        <v>1302.396493</v>
      </c>
      <c r="B13475">
        <v>-0.19686799999999999</v>
      </c>
      <c r="C13475">
        <v>3.5315850000000002</v>
      </c>
      <c r="F13475">
        <v>1302.396493</v>
      </c>
      <c r="G13475">
        <f t="shared" si="210"/>
        <v>-0.87571217495999998</v>
      </c>
      <c r="H13475">
        <v>3.5315850000000002</v>
      </c>
    </row>
    <row r="13476" spans="1:8" x14ac:dyDescent="0.35">
      <c r="A13476">
        <v>1302.4964990000001</v>
      </c>
      <c r="B13476">
        <v>-0.19683200000000001</v>
      </c>
      <c r="C13476">
        <v>3.5316109999999998</v>
      </c>
      <c r="F13476">
        <v>1302.4964990000001</v>
      </c>
      <c r="G13476">
        <f t="shared" si="210"/>
        <v>-0.87555203904000001</v>
      </c>
      <c r="H13476">
        <v>3.5316109999999998</v>
      </c>
    </row>
    <row r="13477" spans="1:8" x14ac:dyDescent="0.35">
      <c r="A13477">
        <v>1302.597505</v>
      </c>
      <c r="B13477">
        <v>-0.196631</v>
      </c>
      <c r="C13477">
        <v>3.5308310000000001</v>
      </c>
      <c r="F13477">
        <v>1302.597505</v>
      </c>
      <c r="G13477">
        <f t="shared" si="210"/>
        <v>-0.87465794681999998</v>
      </c>
      <c r="H13477">
        <v>3.5308310000000001</v>
      </c>
    </row>
    <row r="13478" spans="1:8" x14ac:dyDescent="0.35">
      <c r="A13478">
        <v>1302.7035100000001</v>
      </c>
      <c r="B13478">
        <v>-0.19667399999999999</v>
      </c>
      <c r="C13478">
        <v>3.5323920000000002</v>
      </c>
      <c r="F13478">
        <v>1302.7035100000001</v>
      </c>
      <c r="G13478">
        <f t="shared" si="210"/>
        <v>-0.87484922028000001</v>
      </c>
      <c r="H13478">
        <v>3.5323920000000002</v>
      </c>
    </row>
    <row r="13479" spans="1:8" x14ac:dyDescent="0.35">
      <c r="A13479">
        <v>1302.7965160000001</v>
      </c>
      <c r="B13479">
        <v>-0.196909</v>
      </c>
      <c r="C13479">
        <v>3.536835</v>
      </c>
      <c r="F13479">
        <v>1302.7965160000001</v>
      </c>
      <c r="G13479">
        <f t="shared" si="210"/>
        <v>-0.87589455197999999</v>
      </c>
      <c r="H13479">
        <v>3.536835</v>
      </c>
    </row>
    <row r="13480" spans="1:8" x14ac:dyDescent="0.35">
      <c r="A13480">
        <v>1302.8985210000001</v>
      </c>
      <c r="B13480">
        <v>-0.19697100000000001</v>
      </c>
      <c r="C13480">
        <v>3.531361</v>
      </c>
      <c r="F13480">
        <v>1302.8985210000001</v>
      </c>
      <c r="G13480">
        <f t="shared" si="210"/>
        <v>-0.87617034162000007</v>
      </c>
      <c r="H13480">
        <v>3.531361</v>
      </c>
    </row>
    <row r="13481" spans="1:8" x14ac:dyDescent="0.35">
      <c r="A13481">
        <v>1302.9985280000001</v>
      </c>
      <c r="B13481">
        <v>-0.196853</v>
      </c>
      <c r="C13481">
        <v>3.5337369999999999</v>
      </c>
      <c r="F13481">
        <v>1302.9985280000001</v>
      </c>
      <c r="G13481">
        <f t="shared" si="210"/>
        <v>-0.87564545165999996</v>
      </c>
      <c r="H13481">
        <v>3.5337369999999999</v>
      </c>
    </row>
    <row r="13482" spans="1:8" x14ac:dyDescent="0.35">
      <c r="A13482">
        <v>1303.0965329999999</v>
      </c>
      <c r="B13482">
        <v>-0.196849</v>
      </c>
      <c r="C13482">
        <v>3.5309780000000002</v>
      </c>
      <c r="F13482">
        <v>1303.0965329999999</v>
      </c>
      <c r="G13482">
        <f t="shared" si="210"/>
        <v>-0.87562765878000004</v>
      </c>
      <c r="H13482">
        <v>3.5309780000000002</v>
      </c>
    </row>
    <row r="13483" spans="1:8" x14ac:dyDescent="0.35">
      <c r="A13483">
        <v>1303.198539</v>
      </c>
      <c r="B13483">
        <v>-0.196635</v>
      </c>
      <c r="C13483">
        <v>3.5309219999999999</v>
      </c>
      <c r="F13483">
        <v>1303.198539</v>
      </c>
      <c r="G13483">
        <f t="shared" si="210"/>
        <v>-0.87467573970000001</v>
      </c>
      <c r="H13483">
        <v>3.5309219999999999</v>
      </c>
    </row>
    <row r="13484" spans="1:8" x14ac:dyDescent="0.35">
      <c r="A13484">
        <v>1303.2965449999999</v>
      </c>
      <c r="B13484">
        <v>-0.19649900000000001</v>
      </c>
      <c r="C13484">
        <v>3.5311319999999999</v>
      </c>
      <c r="F13484">
        <v>1303.2965449999999</v>
      </c>
      <c r="G13484">
        <f t="shared" si="210"/>
        <v>-0.87407078178000008</v>
      </c>
      <c r="H13484">
        <v>3.5311319999999999</v>
      </c>
    </row>
    <row r="13485" spans="1:8" x14ac:dyDescent="0.35">
      <c r="A13485">
        <v>1303.3975499999999</v>
      </c>
      <c r="B13485">
        <v>-0.19650300000000001</v>
      </c>
      <c r="C13485">
        <v>3.530964</v>
      </c>
      <c r="F13485">
        <v>1303.3975499999999</v>
      </c>
      <c r="G13485">
        <f t="shared" si="210"/>
        <v>-0.87408857466000001</v>
      </c>
      <c r="H13485">
        <v>3.530964</v>
      </c>
    </row>
    <row r="13486" spans="1:8" x14ac:dyDescent="0.35">
      <c r="A13486">
        <v>1303.498556</v>
      </c>
      <c r="B13486">
        <v>-0.19656499999999999</v>
      </c>
      <c r="C13486">
        <v>3.5307529999999998</v>
      </c>
      <c r="F13486">
        <v>1303.498556</v>
      </c>
      <c r="G13486">
        <f t="shared" si="210"/>
        <v>-0.87436436429999997</v>
      </c>
      <c r="H13486">
        <v>3.5307529999999998</v>
      </c>
    </row>
    <row r="13487" spans="1:8" x14ac:dyDescent="0.35">
      <c r="A13487">
        <v>1303.5985619999999</v>
      </c>
      <c r="B13487">
        <v>-0.196516</v>
      </c>
      <c r="C13487">
        <v>3.5325549999999999</v>
      </c>
      <c r="F13487">
        <v>1303.5985619999999</v>
      </c>
      <c r="G13487">
        <f t="shared" si="210"/>
        <v>-0.87414640152</v>
      </c>
      <c r="H13487">
        <v>3.5325549999999999</v>
      </c>
    </row>
    <row r="13488" spans="1:8" x14ac:dyDescent="0.35">
      <c r="A13488">
        <v>1303.7275689999999</v>
      </c>
      <c r="B13488">
        <v>-0.19670499999999999</v>
      </c>
      <c r="C13488">
        <v>3.5288710000000001</v>
      </c>
      <c r="F13488">
        <v>1303.7275689999999</v>
      </c>
      <c r="G13488">
        <f t="shared" si="210"/>
        <v>-0.87498711509999993</v>
      </c>
      <c r="H13488">
        <v>3.5288710000000001</v>
      </c>
    </row>
    <row r="13489" spans="1:8" x14ac:dyDescent="0.35">
      <c r="A13489">
        <v>1303.7975730000001</v>
      </c>
      <c r="B13489">
        <v>-0.19678200000000001</v>
      </c>
      <c r="C13489">
        <v>3.533604</v>
      </c>
      <c r="F13489">
        <v>1303.7975730000001</v>
      </c>
      <c r="G13489">
        <f t="shared" si="210"/>
        <v>-0.87532962804000003</v>
      </c>
      <c r="H13489">
        <v>3.533604</v>
      </c>
    </row>
    <row r="13490" spans="1:8" x14ac:dyDescent="0.35">
      <c r="A13490">
        <v>1303.8985789999999</v>
      </c>
      <c r="B13490">
        <v>-0.19661200000000001</v>
      </c>
      <c r="C13490">
        <v>3.5311210000000002</v>
      </c>
      <c r="F13490">
        <v>1303.8985789999999</v>
      </c>
      <c r="G13490">
        <f t="shared" si="210"/>
        <v>-0.87457343064000004</v>
      </c>
      <c r="H13490">
        <v>3.5311210000000002</v>
      </c>
    </row>
    <row r="13491" spans="1:8" x14ac:dyDescent="0.35">
      <c r="A13491">
        <v>1303.998585</v>
      </c>
      <c r="B13491">
        <v>-0.19633800000000001</v>
      </c>
      <c r="C13491">
        <v>3.5308160000000002</v>
      </c>
      <c r="F13491">
        <v>1303.998585</v>
      </c>
      <c r="G13491">
        <f t="shared" si="210"/>
        <v>-0.87335461836000006</v>
      </c>
      <c r="H13491">
        <v>3.5308160000000002</v>
      </c>
    </row>
    <row r="13492" spans="1:8" x14ac:dyDescent="0.35">
      <c r="A13492">
        <v>1304.0975900000001</v>
      </c>
      <c r="B13492">
        <v>-0.19670199999999999</v>
      </c>
      <c r="C13492">
        <v>3.5304259999999998</v>
      </c>
      <c r="F13492">
        <v>1304.0975900000001</v>
      </c>
      <c r="G13492">
        <f t="shared" si="210"/>
        <v>-0.87497377043999991</v>
      </c>
      <c r="H13492">
        <v>3.5304259999999998</v>
      </c>
    </row>
    <row r="13493" spans="1:8" x14ac:dyDescent="0.35">
      <c r="A13493">
        <v>1304.221597</v>
      </c>
      <c r="B13493">
        <v>-0.19659199999999999</v>
      </c>
      <c r="C13493">
        <v>3.5302449999999999</v>
      </c>
      <c r="F13493">
        <v>1304.221597</v>
      </c>
      <c r="G13493">
        <f t="shared" si="210"/>
        <v>-0.87448446623999998</v>
      </c>
      <c r="H13493">
        <v>3.5302449999999999</v>
      </c>
    </row>
    <row r="13494" spans="1:8" x14ac:dyDescent="0.35">
      <c r="A13494">
        <v>1304.2986020000001</v>
      </c>
      <c r="B13494">
        <v>-0.19673299999999999</v>
      </c>
      <c r="C13494">
        <v>3.5301089999999999</v>
      </c>
      <c r="F13494">
        <v>1304.2986020000001</v>
      </c>
      <c r="G13494">
        <f t="shared" si="210"/>
        <v>-0.87511166525999995</v>
      </c>
      <c r="H13494">
        <v>3.5301089999999999</v>
      </c>
    </row>
    <row r="13495" spans="1:8" x14ac:dyDescent="0.35">
      <c r="A13495">
        <v>1304.3976070000001</v>
      </c>
      <c r="B13495">
        <v>-0.19667699999999999</v>
      </c>
      <c r="C13495">
        <v>3.530484</v>
      </c>
      <c r="F13495">
        <v>1304.3976070000001</v>
      </c>
      <c r="G13495">
        <f t="shared" si="210"/>
        <v>-0.87486256493999992</v>
      </c>
      <c r="H13495">
        <v>3.530484</v>
      </c>
    </row>
    <row r="13496" spans="1:8" x14ac:dyDescent="0.35">
      <c r="A13496">
        <v>1304.496613</v>
      </c>
      <c r="B13496">
        <v>-0.19656000000000001</v>
      </c>
      <c r="C13496">
        <v>3.5308769999999998</v>
      </c>
      <c r="F13496">
        <v>1304.496613</v>
      </c>
      <c r="G13496">
        <f t="shared" si="210"/>
        <v>-0.87434212320000004</v>
      </c>
      <c r="H13496">
        <v>3.5308769999999998</v>
      </c>
    </row>
    <row r="13497" spans="1:8" x14ac:dyDescent="0.35">
      <c r="A13497">
        <v>1304.5966189999999</v>
      </c>
      <c r="B13497">
        <v>-0.19644500000000001</v>
      </c>
      <c r="C13497">
        <v>3.5297670000000001</v>
      </c>
      <c r="F13497">
        <v>1304.5966189999999</v>
      </c>
      <c r="G13497">
        <f t="shared" si="210"/>
        <v>-0.87383057790000007</v>
      </c>
      <c r="H13497">
        <v>3.5297670000000001</v>
      </c>
    </row>
    <row r="13498" spans="1:8" x14ac:dyDescent="0.35">
      <c r="A13498">
        <v>1304.698625</v>
      </c>
      <c r="B13498">
        <v>-0.196629</v>
      </c>
      <c r="C13498">
        <v>3.5294219999999998</v>
      </c>
      <c r="F13498">
        <v>1304.698625</v>
      </c>
      <c r="G13498">
        <f t="shared" si="210"/>
        <v>-0.87464905037999996</v>
      </c>
      <c r="H13498">
        <v>3.5294219999999998</v>
      </c>
    </row>
    <row r="13499" spans="1:8" x14ac:dyDescent="0.35">
      <c r="A13499">
        <v>1304.7966300000001</v>
      </c>
      <c r="B13499">
        <v>-0.19658</v>
      </c>
      <c r="C13499">
        <v>3.529995</v>
      </c>
      <c r="F13499">
        <v>1304.7966300000001</v>
      </c>
      <c r="G13499">
        <f t="shared" si="210"/>
        <v>-0.87443108759999999</v>
      </c>
      <c r="H13499">
        <v>3.529995</v>
      </c>
    </row>
    <row r="13500" spans="1:8" x14ac:dyDescent="0.35">
      <c r="A13500">
        <v>1304.8986359999999</v>
      </c>
      <c r="B13500">
        <v>-0.19629099999999999</v>
      </c>
      <c r="C13500">
        <v>3.530716</v>
      </c>
      <c r="F13500">
        <v>1304.8986359999999</v>
      </c>
      <c r="G13500">
        <f t="shared" si="210"/>
        <v>-0.87314555201999999</v>
      </c>
      <c r="H13500">
        <v>3.530716</v>
      </c>
    </row>
    <row r="13501" spans="1:8" x14ac:dyDescent="0.35">
      <c r="A13501">
        <v>1304.997642</v>
      </c>
      <c r="B13501">
        <v>-0.19625500000000001</v>
      </c>
      <c r="C13501">
        <v>3.529935</v>
      </c>
      <c r="F13501">
        <v>1304.997642</v>
      </c>
      <c r="G13501">
        <f t="shared" si="210"/>
        <v>-0.87298541610000002</v>
      </c>
      <c r="H13501">
        <v>3.529935</v>
      </c>
    </row>
    <row r="13502" spans="1:8" x14ac:dyDescent="0.35">
      <c r="A13502">
        <v>1305.0966470000001</v>
      </c>
      <c r="B13502">
        <v>-0.19639200000000001</v>
      </c>
      <c r="C13502">
        <v>3.5297999999999998</v>
      </c>
      <c r="F13502">
        <v>1305.0966470000001</v>
      </c>
      <c r="G13502">
        <f t="shared" si="210"/>
        <v>-0.87359482224000007</v>
      </c>
      <c r="H13502">
        <v>3.5297999999999998</v>
      </c>
    </row>
    <row r="13503" spans="1:8" x14ac:dyDescent="0.35">
      <c r="A13503">
        <v>1305.2266549999999</v>
      </c>
      <c r="B13503">
        <v>-0.19653100000000001</v>
      </c>
      <c r="C13503">
        <v>3.529747</v>
      </c>
      <c r="F13503">
        <v>1305.2266549999999</v>
      </c>
      <c r="G13503">
        <f t="shared" si="210"/>
        <v>-0.87421312482000002</v>
      </c>
      <c r="H13503">
        <v>3.529747</v>
      </c>
    </row>
    <row r="13504" spans="1:8" x14ac:dyDescent="0.35">
      <c r="A13504">
        <v>1305.2976590000001</v>
      </c>
      <c r="B13504">
        <v>-0.19656699999999999</v>
      </c>
      <c r="C13504">
        <v>3.530065</v>
      </c>
      <c r="F13504">
        <v>1305.2976590000001</v>
      </c>
      <c r="G13504">
        <f t="shared" si="210"/>
        <v>-0.87437326073999999</v>
      </c>
      <c r="H13504">
        <v>3.530065</v>
      </c>
    </row>
    <row r="13505" spans="1:8" x14ac:dyDescent="0.35">
      <c r="A13505">
        <v>1305.397665</v>
      </c>
      <c r="B13505">
        <v>-0.19631299999999999</v>
      </c>
      <c r="C13505">
        <v>3.5290859999999999</v>
      </c>
      <c r="F13505">
        <v>1305.397665</v>
      </c>
      <c r="G13505">
        <f t="shared" si="210"/>
        <v>-0.87324341285999996</v>
      </c>
      <c r="H13505">
        <v>3.5290859999999999</v>
      </c>
    </row>
    <row r="13506" spans="1:8" x14ac:dyDescent="0.35">
      <c r="A13506">
        <v>1305.49767</v>
      </c>
      <c r="B13506">
        <v>-0.19659099999999999</v>
      </c>
      <c r="C13506">
        <v>3.5294219999999998</v>
      </c>
      <c r="F13506">
        <v>1305.49767</v>
      </c>
      <c r="G13506">
        <f t="shared" si="210"/>
        <v>-0.87448001801999997</v>
      </c>
      <c r="H13506">
        <v>3.5294219999999998</v>
      </c>
    </row>
    <row r="13507" spans="1:8" x14ac:dyDescent="0.35">
      <c r="A13507">
        <v>1305.5966759999999</v>
      </c>
      <c r="B13507">
        <v>-0.19641600000000001</v>
      </c>
      <c r="C13507">
        <v>3.5294099999999999</v>
      </c>
      <c r="F13507">
        <v>1305.5966759999999</v>
      </c>
      <c r="G13507">
        <f t="shared" ref="G13507:G13570" si="211">B13507*4.44822</f>
        <v>-0.87370157952000005</v>
      </c>
      <c r="H13507">
        <v>3.5294099999999999</v>
      </c>
    </row>
    <row r="13508" spans="1:8" x14ac:dyDescent="0.35">
      <c r="A13508">
        <v>1305.698682</v>
      </c>
      <c r="B13508">
        <v>-0.196047</v>
      </c>
      <c r="C13508">
        <v>3.5299749999999999</v>
      </c>
      <c r="F13508">
        <v>1305.698682</v>
      </c>
      <c r="G13508">
        <f t="shared" si="211"/>
        <v>-0.87206018634000004</v>
      </c>
      <c r="H13508">
        <v>3.5299749999999999</v>
      </c>
    </row>
    <row r="13509" spans="1:8" x14ac:dyDescent="0.35">
      <c r="A13509">
        <v>1305.7976880000001</v>
      </c>
      <c r="B13509">
        <v>-0.19642200000000001</v>
      </c>
      <c r="C13509">
        <v>3.529083</v>
      </c>
      <c r="F13509">
        <v>1305.7976880000001</v>
      </c>
      <c r="G13509">
        <f t="shared" si="211"/>
        <v>-0.8737282688400001</v>
      </c>
      <c r="H13509">
        <v>3.529083</v>
      </c>
    </row>
    <row r="13510" spans="1:8" x14ac:dyDescent="0.35">
      <c r="A13510">
        <v>1305.8976929999999</v>
      </c>
      <c r="B13510">
        <v>-0.196524</v>
      </c>
      <c r="C13510">
        <v>3.5293269999999999</v>
      </c>
      <c r="F13510">
        <v>1305.8976929999999</v>
      </c>
      <c r="G13510">
        <f t="shared" si="211"/>
        <v>-0.87418198728000007</v>
      </c>
      <c r="H13510">
        <v>3.5293269999999999</v>
      </c>
    </row>
    <row r="13511" spans="1:8" x14ac:dyDescent="0.35">
      <c r="A13511">
        <v>1305.997699</v>
      </c>
      <c r="B13511">
        <v>-0.196412</v>
      </c>
      <c r="C13511">
        <v>3.5292720000000002</v>
      </c>
      <c r="F13511">
        <v>1305.997699</v>
      </c>
      <c r="G13511">
        <f t="shared" si="211"/>
        <v>-0.87368378664000002</v>
      </c>
      <c r="H13511">
        <v>3.5292720000000002</v>
      </c>
    </row>
    <row r="13512" spans="1:8" x14ac:dyDescent="0.35">
      <c r="A13512">
        <v>1306.096704</v>
      </c>
      <c r="B13512">
        <v>-0.19661400000000001</v>
      </c>
      <c r="C13512">
        <v>3.5292370000000002</v>
      </c>
      <c r="F13512">
        <v>1306.096704</v>
      </c>
      <c r="G13512">
        <f t="shared" si="211"/>
        <v>-0.87458232708000005</v>
      </c>
      <c r="H13512">
        <v>3.5292370000000002</v>
      </c>
    </row>
    <row r="13513" spans="1:8" x14ac:dyDescent="0.35">
      <c r="A13513">
        <v>1306.197711</v>
      </c>
      <c r="B13513">
        <v>-0.196546</v>
      </c>
      <c r="C13513">
        <v>3.5289999999999999</v>
      </c>
      <c r="F13513">
        <v>1306.197711</v>
      </c>
      <c r="G13513">
        <f t="shared" si="211"/>
        <v>-0.87427984812000004</v>
      </c>
      <c r="H13513">
        <v>3.5289999999999999</v>
      </c>
    </row>
    <row r="13514" spans="1:8" x14ac:dyDescent="0.35">
      <c r="A13514">
        <v>1306.297716</v>
      </c>
      <c r="B13514">
        <v>-0.19640099999999999</v>
      </c>
      <c r="C13514">
        <v>3.5289540000000001</v>
      </c>
      <c r="F13514">
        <v>1306.297716</v>
      </c>
      <c r="G13514">
        <f t="shared" si="211"/>
        <v>-0.87363485622000003</v>
      </c>
      <c r="H13514">
        <v>3.5289540000000001</v>
      </c>
    </row>
    <row r="13515" spans="1:8" x14ac:dyDescent="0.35">
      <c r="A13515">
        <v>1306.3987219999999</v>
      </c>
      <c r="B13515">
        <v>-0.196494</v>
      </c>
      <c r="C13515">
        <v>3.529461</v>
      </c>
      <c r="F13515">
        <v>1306.3987219999999</v>
      </c>
      <c r="G13515">
        <f t="shared" si="211"/>
        <v>-0.87404854068000004</v>
      </c>
      <c r="H13515">
        <v>3.529461</v>
      </c>
    </row>
    <row r="13516" spans="1:8" x14ac:dyDescent="0.35">
      <c r="A13516">
        <v>1306.4977269999999</v>
      </c>
      <c r="B13516">
        <v>-0.19675100000000001</v>
      </c>
      <c r="C13516">
        <v>3.5284399999999998</v>
      </c>
      <c r="F13516">
        <v>1306.4977269999999</v>
      </c>
      <c r="G13516">
        <f t="shared" si="211"/>
        <v>-0.8751917332200001</v>
      </c>
      <c r="H13516">
        <v>3.5284399999999998</v>
      </c>
    </row>
    <row r="13517" spans="1:8" x14ac:dyDescent="0.35">
      <c r="A13517">
        <v>1306.5967330000001</v>
      </c>
      <c r="B13517">
        <v>-0.196658</v>
      </c>
      <c r="C13517">
        <v>3.5271680000000001</v>
      </c>
      <c r="F13517">
        <v>1306.5967330000001</v>
      </c>
      <c r="G13517">
        <f t="shared" si="211"/>
        <v>-0.87477804875999998</v>
      </c>
      <c r="H13517">
        <v>3.5271680000000001</v>
      </c>
    </row>
    <row r="13518" spans="1:8" x14ac:dyDescent="0.35">
      <c r="A13518">
        <v>1306.7007390000001</v>
      </c>
      <c r="B13518">
        <v>-0.19655</v>
      </c>
      <c r="C13518">
        <v>3.5291800000000002</v>
      </c>
      <c r="F13518">
        <v>1306.7007390000001</v>
      </c>
      <c r="G13518">
        <f t="shared" si="211"/>
        <v>-0.87429764100000007</v>
      </c>
      <c r="H13518">
        <v>3.5291800000000002</v>
      </c>
    </row>
    <row r="13519" spans="1:8" x14ac:dyDescent="0.35">
      <c r="A13519">
        <v>1306.796744</v>
      </c>
      <c r="B13519">
        <v>-0.19642299999999999</v>
      </c>
      <c r="C13519">
        <v>3.528743</v>
      </c>
      <c r="F13519">
        <v>1306.796744</v>
      </c>
      <c r="G13519">
        <f t="shared" si="211"/>
        <v>-0.87373271706</v>
      </c>
      <c r="H13519">
        <v>3.528743</v>
      </c>
    </row>
    <row r="13520" spans="1:8" x14ac:dyDescent="0.35">
      <c r="A13520">
        <v>1306.8967500000001</v>
      </c>
      <c r="B13520">
        <v>-0.1963</v>
      </c>
      <c r="C13520">
        <v>3.5285880000000001</v>
      </c>
      <c r="F13520">
        <v>1306.8967500000001</v>
      </c>
      <c r="G13520">
        <f t="shared" si="211"/>
        <v>-0.87318558600000007</v>
      </c>
      <c r="H13520">
        <v>3.5285880000000001</v>
      </c>
    </row>
    <row r="13521" spans="1:8" x14ac:dyDescent="0.35">
      <c r="A13521">
        <v>1306.997756</v>
      </c>
      <c r="B13521">
        <v>-0.19611999999999999</v>
      </c>
      <c r="C13521">
        <v>3.5285340000000001</v>
      </c>
      <c r="F13521">
        <v>1306.997756</v>
      </c>
      <c r="G13521">
        <f t="shared" si="211"/>
        <v>-0.87238490639999999</v>
      </c>
      <c r="H13521">
        <v>3.5285340000000001</v>
      </c>
    </row>
    <row r="13522" spans="1:8" x14ac:dyDescent="0.35">
      <c r="A13522">
        <v>1307.0977620000001</v>
      </c>
      <c r="B13522">
        <v>-0.195991</v>
      </c>
      <c r="C13522">
        <v>3.5282770000000001</v>
      </c>
      <c r="F13522">
        <v>1307.0977620000001</v>
      </c>
      <c r="G13522">
        <f t="shared" si="211"/>
        <v>-0.87181108602000001</v>
      </c>
      <c r="H13522">
        <v>3.5282770000000001</v>
      </c>
    </row>
    <row r="13523" spans="1:8" x14ac:dyDescent="0.35">
      <c r="A13523">
        <v>1307.1997679999999</v>
      </c>
      <c r="B13523">
        <v>-0.196407</v>
      </c>
      <c r="C13523">
        <v>3.5286490000000001</v>
      </c>
      <c r="F13523">
        <v>1307.1997679999999</v>
      </c>
      <c r="G13523">
        <f t="shared" si="211"/>
        <v>-0.87366154553999997</v>
      </c>
      <c r="H13523">
        <v>3.5286490000000001</v>
      </c>
    </row>
    <row r="13524" spans="1:8" x14ac:dyDescent="0.35">
      <c r="A13524">
        <v>1307.297773</v>
      </c>
      <c r="B13524">
        <v>-0.19619900000000001</v>
      </c>
      <c r="C13524">
        <v>3.5285530000000001</v>
      </c>
      <c r="F13524">
        <v>1307.297773</v>
      </c>
      <c r="G13524">
        <f t="shared" si="211"/>
        <v>-0.8727363157800001</v>
      </c>
      <c r="H13524">
        <v>3.5285530000000001</v>
      </c>
    </row>
    <row r="13525" spans="1:8" x14ac:dyDescent="0.35">
      <c r="A13525">
        <v>1307.3977789999999</v>
      </c>
      <c r="B13525">
        <v>-0.196186</v>
      </c>
      <c r="C13525">
        <v>3.5298379999999998</v>
      </c>
      <c r="F13525">
        <v>1307.3977789999999</v>
      </c>
      <c r="G13525">
        <f t="shared" si="211"/>
        <v>-0.87267848892</v>
      </c>
      <c r="H13525">
        <v>3.5298379999999998</v>
      </c>
    </row>
    <row r="13526" spans="1:8" x14ac:dyDescent="0.35">
      <c r="A13526">
        <v>1307.496785</v>
      </c>
      <c r="B13526">
        <v>-0.196434</v>
      </c>
      <c r="C13526">
        <v>3.5340750000000001</v>
      </c>
      <c r="F13526">
        <v>1307.496785</v>
      </c>
      <c r="G13526">
        <f t="shared" si="211"/>
        <v>-0.87378164747999998</v>
      </c>
      <c r="H13526">
        <v>3.5340750000000001</v>
      </c>
    </row>
    <row r="13527" spans="1:8" x14ac:dyDescent="0.35">
      <c r="A13527">
        <v>1307.5967900000001</v>
      </c>
      <c r="B13527">
        <v>-0.19683400000000001</v>
      </c>
      <c r="C13527">
        <v>3.5301640000000001</v>
      </c>
      <c r="F13527">
        <v>1307.5967900000001</v>
      </c>
      <c r="G13527">
        <f t="shared" si="211"/>
        <v>-0.87556093548000002</v>
      </c>
      <c r="H13527">
        <v>3.5301640000000001</v>
      </c>
    </row>
    <row r="13528" spans="1:8" x14ac:dyDescent="0.35">
      <c r="A13528">
        <v>1307.6977959999999</v>
      </c>
      <c r="B13528">
        <v>-0.19670699999999999</v>
      </c>
      <c r="C13528">
        <v>3.528842</v>
      </c>
      <c r="F13528">
        <v>1307.6977959999999</v>
      </c>
      <c r="G13528">
        <f t="shared" si="211"/>
        <v>-0.87499601153999995</v>
      </c>
      <c r="H13528">
        <v>3.528842</v>
      </c>
    </row>
    <row r="13529" spans="1:8" x14ac:dyDescent="0.35">
      <c r="A13529">
        <v>1307.798802</v>
      </c>
      <c r="B13529">
        <v>-0.19621</v>
      </c>
      <c r="C13529">
        <v>3.5280390000000001</v>
      </c>
      <c r="F13529">
        <v>1307.798802</v>
      </c>
      <c r="G13529">
        <f t="shared" si="211"/>
        <v>-0.87278524619999998</v>
      </c>
      <c r="H13529">
        <v>3.5280390000000001</v>
      </c>
    </row>
    <row r="13530" spans="1:8" x14ac:dyDescent="0.35">
      <c r="A13530">
        <v>1307.8988079999999</v>
      </c>
      <c r="B13530">
        <v>-0.196441</v>
      </c>
      <c r="C13530">
        <v>3.5277859999999999</v>
      </c>
      <c r="F13530">
        <v>1307.8988079999999</v>
      </c>
      <c r="G13530">
        <f t="shared" si="211"/>
        <v>-0.87381278502000004</v>
      </c>
      <c r="H13530">
        <v>3.5277859999999999</v>
      </c>
    </row>
    <row r="13531" spans="1:8" x14ac:dyDescent="0.35">
      <c r="A13531">
        <v>1307.997813</v>
      </c>
      <c r="B13531">
        <v>-0.19608999999999999</v>
      </c>
      <c r="C13531">
        <v>3.528025</v>
      </c>
      <c r="F13531">
        <v>1307.997813</v>
      </c>
      <c r="G13531">
        <f t="shared" si="211"/>
        <v>-0.87225145979999996</v>
      </c>
      <c r="H13531">
        <v>3.528025</v>
      </c>
    </row>
    <row r="13532" spans="1:8" x14ac:dyDescent="0.35">
      <c r="A13532">
        <v>1308.0978190000001</v>
      </c>
      <c r="B13532">
        <v>-0.196353</v>
      </c>
      <c r="C13532">
        <v>3.527892</v>
      </c>
      <c r="F13532">
        <v>1308.0978190000001</v>
      </c>
      <c r="G13532">
        <f t="shared" si="211"/>
        <v>-0.87342134165999996</v>
      </c>
      <c r="H13532">
        <v>3.527892</v>
      </c>
    </row>
    <row r="13533" spans="1:8" x14ac:dyDescent="0.35">
      <c r="A13533">
        <v>1308.1988249999999</v>
      </c>
      <c r="B13533">
        <v>-0.196357</v>
      </c>
      <c r="C13533">
        <v>3.528451</v>
      </c>
      <c r="F13533">
        <v>1308.1988249999999</v>
      </c>
      <c r="G13533">
        <f t="shared" si="211"/>
        <v>-0.87343913454</v>
      </c>
      <c r="H13533">
        <v>3.528451</v>
      </c>
    </row>
    <row r="13534" spans="1:8" x14ac:dyDescent="0.35">
      <c r="A13534">
        <v>1308.2978310000001</v>
      </c>
      <c r="B13534">
        <v>-0.19638900000000001</v>
      </c>
      <c r="C13534">
        <v>3.5288729999999999</v>
      </c>
      <c r="F13534">
        <v>1308.2978310000001</v>
      </c>
      <c r="G13534">
        <f t="shared" si="211"/>
        <v>-0.87358147758000004</v>
      </c>
      <c r="H13534">
        <v>3.5288729999999999</v>
      </c>
    </row>
    <row r="13535" spans="1:8" x14ac:dyDescent="0.35">
      <c r="A13535">
        <v>1308.3988360000001</v>
      </c>
      <c r="B13535">
        <v>-0.19634099999999999</v>
      </c>
      <c r="C13535">
        <v>3.5293999999999999</v>
      </c>
      <c r="F13535">
        <v>1308.3988360000001</v>
      </c>
      <c r="G13535">
        <f t="shared" si="211"/>
        <v>-0.87336796301999997</v>
      </c>
      <c r="H13535">
        <v>3.5293999999999999</v>
      </c>
    </row>
    <row r="13536" spans="1:8" x14ac:dyDescent="0.35">
      <c r="A13536">
        <v>1308.496842</v>
      </c>
      <c r="B13536">
        <v>-0.19647600000000001</v>
      </c>
      <c r="C13536">
        <v>3.5267040000000001</v>
      </c>
      <c r="F13536">
        <v>1308.496842</v>
      </c>
      <c r="G13536">
        <f t="shared" si="211"/>
        <v>-0.87396847272000011</v>
      </c>
      <c r="H13536">
        <v>3.5267040000000001</v>
      </c>
    </row>
    <row r="13537" spans="1:8" x14ac:dyDescent="0.35">
      <c r="A13537">
        <v>1308.597847</v>
      </c>
      <c r="B13537">
        <v>-0.19636100000000001</v>
      </c>
      <c r="C13537">
        <v>3.5281470000000001</v>
      </c>
      <c r="F13537">
        <v>1308.597847</v>
      </c>
      <c r="G13537">
        <f t="shared" si="211"/>
        <v>-0.87345692742000003</v>
      </c>
      <c r="H13537">
        <v>3.5281470000000001</v>
      </c>
    </row>
    <row r="13538" spans="1:8" x14ac:dyDescent="0.35">
      <c r="A13538">
        <v>1308.697854</v>
      </c>
      <c r="B13538">
        <v>-0.196214</v>
      </c>
      <c r="C13538">
        <v>3.5274019999999999</v>
      </c>
      <c r="F13538">
        <v>1308.697854</v>
      </c>
      <c r="G13538">
        <f t="shared" si="211"/>
        <v>-0.87280303908000001</v>
      </c>
      <c r="H13538">
        <v>3.5274019999999999</v>
      </c>
    </row>
    <row r="13539" spans="1:8" x14ac:dyDescent="0.35">
      <c r="A13539">
        <v>1308.8088600000001</v>
      </c>
      <c r="B13539">
        <v>-0.196217</v>
      </c>
      <c r="C13539">
        <v>3.5274809999999999</v>
      </c>
      <c r="F13539">
        <v>1308.8088600000001</v>
      </c>
      <c r="G13539">
        <f t="shared" si="211"/>
        <v>-0.87281638374000003</v>
      </c>
      <c r="H13539">
        <v>3.5274809999999999</v>
      </c>
    </row>
    <row r="13540" spans="1:8" x14ac:dyDescent="0.35">
      <c r="A13540">
        <v>1308.8978649999999</v>
      </c>
      <c r="B13540">
        <v>-0.195996</v>
      </c>
      <c r="C13540">
        <v>3.5272730000000001</v>
      </c>
      <c r="F13540">
        <v>1308.8978649999999</v>
      </c>
      <c r="G13540">
        <f t="shared" si="211"/>
        <v>-0.87183332712000006</v>
      </c>
      <c r="H13540">
        <v>3.5272730000000001</v>
      </c>
    </row>
    <row r="13541" spans="1:8" x14ac:dyDescent="0.35">
      <c r="A13541">
        <v>1308.9978699999999</v>
      </c>
      <c r="B13541">
        <v>-0.19631999999999999</v>
      </c>
      <c r="C13541">
        <v>3.5271789999999998</v>
      </c>
      <c r="F13541">
        <v>1308.9978699999999</v>
      </c>
      <c r="G13541">
        <f t="shared" si="211"/>
        <v>-0.87327455040000002</v>
      </c>
      <c r="H13541">
        <v>3.5271789999999998</v>
      </c>
    </row>
    <row r="13542" spans="1:8" x14ac:dyDescent="0.35">
      <c r="A13542">
        <v>1309.098876</v>
      </c>
      <c r="B13542">
        <v>-0.19609199999999999</v>
      </c>
      <c r="C13542">
        <v>3.5269249999999999</v>
      </c>
      <c r="F13542">
        <v>1309.098876</v>
      </c>
      <c r="G13542">
        <f t="shared" si="211"/>
        <v>-0.87226035623999998</v>
      </c>
      <c r="H13542">
        <v>3.5269249999999999</v>
      </c>
    </row>
    <row r="13543" spans="1:8" x14ac:dyDescent="0.35">
      <c r="A13543">
        <v>1309.1978819999999</v>
      </c>
      <c r="B13543">
        <v>-0.196127</v>
      </c>
      <c r="C13543">
        <v>3.526497</v>
      </c>
      <c r="F13543">
        <v>1309.1978819999999</v>
      </c>
      <c r="G13543">
        <f t="shared" si="211"/>
        <v>-0.87241604393999994</v>
      </c>
      <c r="H13543">
        <v>3.526497</v>
      </c>
    </row>
    <row r="13544" spans="1:8" x14ac:dyDescent="0.35">
      <c r="A13544">
        <v>1309.299888</v>
      </c>
      <c r="B13544">
        <v>-0.19594400000000001</v>
      </c>
      <c r="C13544">
        <v>3.528448</v>
      </c>
      <c r="F13544">
        <v>1309.299888</v>
      </c>
      <c r="G13544">
        <f t="shared" si="211"/>
        <v>-0.87160201968000006</v>
      </c>
      <c r="H13544">
        <v>3.528448</v>
      </c>
    </row>
    <row r="13545" spans="1:8" x14ac:dyDescent="0.35">
      <c r="A13545">
        <v>1309.3978930000001</v>
      </c>
      <c r="B13545">
        <v>-0.196493</v>
      </c>
      <c r="C13545">
        <v>3.5267879999999998</v>
      </c>
      <c r="F13545">
        <v>1309.3978930000001</v>
      </c>
      <c r="G13545">
        <f t="shared" si="211"/>
        <v>-0.87404409246000003</v>
      </c>
      <c r="H13545">
        <v>3.5267879999999998</v>
      </c>
    </row>
    <row r="13546" spans="1:8" x14ac:dyDescent="0.35">
      <c r="A13546">
        <v>1309.497899</v>
      </c>
      <c r="B13546">
        <v>-0.19653799999999999</v>
      </c>
      <c r="C13546">
        <v>3.527047</v>
      </c>
      <c r="F13546">
        <v>1309.497899</v>
      </c>
      <c r="G13546">
        <f t="shared" si="211"/>
        <v>-0.87424426235999997</v>
      </c>
      <c r="H13546">
        <v>3.527047</v>
      </c>
    </row>
    <row r="13547" spans="1:8" x14ac:dyDescent="0.35">
      <c r="A13547">
        <v>1309.5969050000001</v>
      </c>
      <c r="B13547">
        <v>-0.196246</v>
      </c>
      <c r="C13547">
        <v>3.5265469999999999</v>
      </c>
      <c r="F13547">
        <v>1309.5969050000001</v>
      </c>
      <c r="G13547">
        <f t="shared" si="211"/>
        <v>-0.87294538212000006</v>
      </c>
      <c r="H13547">
        <v>3.5265469999999999</v>
      </c>
    </row>
    <row r="13548" spans="1:8" x14ac:dyDescent="0.35">
      <c r="A13548">
        <v>1309.6979100000001</v>
      </c>
      <c r="B13548">
        <v>-0.19624</v>
      </c>
      <c r="C13548">
        <v>3.5267680000000001</v>
      </c>
      <c r="F13548">
        <v>1309.6979100000001</v>
      </c>
      <c r="G13548">
        <f t="shared" si="211"/>
        <v>-0.87291869280000001</v>
      </c>
      <c r="H13548">
        <v>3.5267680000000001</v>
      </c>
    </row>
    <row r="13549" spans="1:8" x14ac:dyDescent="0.35">
      <c r="A13549">
        <v>1309.8159169999999</v>
      </c>
      <c r="B13549">
        <v>-0.196379</v>
      </c>
      <c r="C13549">
        <v>3.5266199999999999</v>
      </c>
      <c r="F13549">
        <v>1309.8159169999999</v>
      </c>
      <c r="G13549">
        <f t="shared" si="211"/>
        <v>-0.87353699537999996</v>
      </c>
      <c r="H13549">
        <v>3.5266199999999999</v>
      </c>
    </row>
    <row r="13550" spans="1:8" x14ac:dyDescent="0.35">
      <c r="A13550">
        <v>1309.8979220000001</v>
      </c>
      <c r="B13550">
        <v>-0.19617299999999999</v>
      </c>
      <c r="C13550">
        <v>3.5264280000000001</v>
      </c>
      <c r="F13550">
        <v>1309.8979220000001</v>
      </c>
      <c r="G13550">
        <f t="shared" si="211"/>
        <v>-0.87262066206</v>
      </c>
      <c r="H13550">
        <v>3.5264280000000001</v>
      </c>
    </row>
    <row r="13551" spans="1:8" x14ac:dyDescent="0.35">
      <c r="A13551">
        <v>1309.996928</v>
      </c>
      <c r="B13551">
        <v>-0.19622999999999999</v>
      </c>
      <c r="C13551">
        <v>3.526707</v>
      </c>
      <c r="F13551">
        <v>1309.996928</v>
      </c>
      <c r="G13551">
        <f t="shared" si="211"/>
        <v>-0.87287421059999992</v>
      </c>
      <c r="H13551">
        <v>3.526707</v>
      </c>
    </row>
    <row r="13552" spans="1:8" x14ac:dyDescent="0.35">
      <c r="A13552">
        <v>1310.097933</v>
      </c>
      <c r="B13552">
        <v>-0.196294</v>
      </c>
      <c r="C13552">
        <v>3.527266</v>
      </c>
      <c r="F13552">
        <v>1310.097933</v>
      </c>
      <c r="G13552">
        <f t="shared" si="211"/>
        <v>-0.87315889668000002</v>
      </c>
      <c r="H13552">
        <v>3.527266</v>
      </c>
    </row>
    <row r="13553" spans="1:8" x14ac:dyDescent="0.35">
      <c r="A13553">
        <v>1310.1979389999999</v>
      </c>
      <c r="B13553">
        <v>-0.196218</v>
      </c>
      <c r="C13553">
        <v>3.5255960000000002</v>
      </c>
      <c r="F13553">
        <v>1310.1979389999999</v>
      </c>
      <c r="G13553">
        <f t="shared" si="211"/>
        <v>-0.87282083196000004</v>
      </c>
      <c r="H13553">
        <v>3.5255960000000002</v>
      </c>
    </row>
    <row r="13554" spans="1:8" x14ac:dyDescent="0.35">
      <c r="A13554">
        <v>1310.3159459999999</v>
      </c>
      <c r="B13554">
        <v>-0.19603100000000001</v>
      </c>
      <c r="C13554">
        <v>3.5288620000000002</v>
      </c>
      <c r="F13554">
        <v>1310.3159459999999</v>
      </c>
      <c r="G13554">
        <f t="shared" si="211"/>
        <v>-0.87198901482000002</v>
      </c>
      <c r="H13554">
        <v>3.5288620000000002</v>
      </c>
    </row>
    <row r="13555" spans="1:8" x14ac:dyDescent="0.35">
      <c r="A13555">
        <v>1310.3979509999999</v>
      </c>
      <c r="B13555">
        <v>-0.19622200000000001</v>
      </c>
      <c r="C13555">
        <v>3.5270519999999999</v>
      </c>
      <c r="F13555">
        <v>1310.3979509999999</v>
      </c>
      <c r="G13555">
        <f t="shared" si="211"/>
        <v>-0.87283862484000008</v>
      </c>
      <c r="H13555">
        <v>3.5270519999999999</v>
      </c>
    </row>
    <row r="13556" spans="1:8" x14ac:dyDescent="0.35">
      <c r="A13556">
        <v>1310.4989559999999</v>
      </c>
      <c r="B13556">
        <v>-0.19634299999999999</v>
      </c>
      <c r="C13556">
        <v>3.5262180000000001</v>
      </c>
      <c r="F13556">
        <v>1310.4989559999999</v>
      </c>
      <c r="G13556">
        <f t="shared" si="211"/>
        <v>-0.87337685945999999</v>
      </c>
      <c r="H13556">
        <v>3.5262180000000001</v>
      </c>
    </row>
    <row r="13557" spans="1:8" x14ac:dyDescent="0.35">
      <c r="A13557">
        <v>1310.5979620000001</v>
      </c>
      <c r="B13557">
        <v>-0.19639799999999999</v>
      </c>
      <c r="C13557">
        <v>3.5261260000000001</v>
      </c>
      <c r="F13557">
        <v>1310.5979620000001</v>
      </c>
      <c r="G13557">
        <f t="shared" si="211"/>
        <v>-0.87362151156000001</v>
      </c>
      <c r="H13557">
        <v>3.5261260000000001</v>
      </c>
    </row>
    <row r="13558" spans="1:8" x14ac:dyDescent="0.35">
      <c r="A13558">
        <v>1310.6979679999999</v>
      </c>
      <c r="B13558">
        <v>-0.19624800000000001</v>
      </c>
      <c r="C13558">
        <v>3.5260980000000002</v>
      </c>
      <c r="F13558">
        <v>1310.6979679999999</v>
      </c>
      <c r="G13558">
        <f t="shared" si="211"/>
        <v>-0.87295427856000007</v>
      </c>
      <c r="H13558">
        <v>3.5260980000000002</v>
      </c>
    </row>
    <row r="13559" spans="1:8" x14ac:dyDescent="0.35">
      <c r="A13559">
        <v>1310.825975</v>
      </c>
      <c r="B13559">
        <v>-0.196211</v>
      </c>
      <c r="C13559">
        <v>3.5263049999999998</v>
      </c>
      <c r="F13559">
        <v>1310.825975</v>
      </c>
      <c r="G13559">
        <f t="shared" si="211"/>
        <v>-0.87278969441999998</v>
      </c>
      <c r="H13559">
        <v>3.5263049999999998</v>
      </c>
    </row>
    <row r="13560" spans="1:8" x14ac:dyDescent="0.35">
      <c r="A13560">
        <v>1310.8979790000001</v>
      </c>
      <c r="B13560">
        <v>-0.19616700000000001</v>
      </c>
      <c r="C13560">
        <v>3.5263749999999998</v>
      </c>
      <c r="F13560">
        <v>1310.8979790000001</v>
      </c>
      <c r="G13560">
        <f t="shared" si="211"/>
        <v>-0.87259397274000006</v>
      </c>
      <c r="H13560">
        <v>3.5263749999999998</v>
      </c>
    </row>
    <row r="13561" spans="1:8" x14ac:dyDescent="0.35">
      <c r="A13561">
        <v>1310.997985</v>
      </c>
      <c r="B13561">
        <v>-0.1961</v>
      </c>
      <c r="C13561">
        <v>3.52563</v>
      </c>
      <c r="F13561">
        <v>1310.997985</v>
      </c>
      <c r="G13561">
        <f t="shared" si="211"/>
        <v>-0.87229594200000005</v>
      </c>
      <c r="H13561">
        <v>3.52563</v>
      </c>
    </row>
    <row r="13562" spans="1:8" x14ac:dyDescent="0.35">
      <c r="A13562">
        <v>1311.0979910000001</v>
      </c>
      <c r="B13562">
        <v>-0.19613900000000001</v>
      </c>
      <c r="C13562">
        <v>3.5261529999999999</v>
      </c>
      <c r="F13562">
        <v>1311.0979910000001</v>
      </c>
      <c r="G13562">
        <f t="shared" si="211"/>
        <v>-0.87246942258000004</v>
      </c>
      <c r="H13562">
        <v>3.5261529999999999</v>
      </c>
    </row>
    <row r="13563" spans="1:8" x14ac:dyDescent="0.35">
      <c r="A13563">
        <v>1311.198997</v>
      </c>
      <c r="B13563">
        <v>-0.196189</v>
      </c>
      <c r="C13563">
        <v>3.5282960000000001</v>
      </c>
      <c r="F13563">
        <v>1311.198997</v>
      </c>
      <c r="G13563">
        <f t="shared" si="211"/>
        <v>-0.87269183358000002</v>
      </c>
      <c r="H13563">
        <v>3.5282960000000001</v>
      </c>
    </row>
    <row r="13564" spans="1:8" x14ac:dyDescent="0.35">
      <c r="A13564">
        <v>1311.325004</v>
      </c>
      <c r="B13564">
        <v>-0.196154</v>
      </c>
      <c r="C13564">
        <v>3.5236299999999998</v>
      </c>
      <c r="F13564">
        <v>1311.325004</v>
      </c>
      <c r="G13564">
        <f t="shared" si="211"/>
        <v>-0.87253614587999995</v>
      </c>
      <c r="H13564">
        <v>3.5236299999999998</v>
      </c>
    </row>
    <row r="13565" spans="1:8" x14ac:dyDescent="0.35">
      <c r="A13565">
        <v>1311.3990080000001</v>
      </c>
      <c r="B13565">
        <v>-0.19598599999999999</v>
      </c>
      <c r="C13565">
        <v>3.5223740000000001</v>
      </c>
      <c r="F13565">
        <v>1311.3990080000001</v>
      </c>
      <c r="G13565">
        <f t="shared" si="211"/>
        <v>-0.87178884491999997</v>
      </c>
      <c r="H13565">
        <v>3.5223740000000001</v>
      </c>
    </row>
    <row r="13566" spans="1:8" x14ac:dyDescent="0.35">
      <c r="A13566">
        <v>1311.4990130000001</v>
      </c>
      <c r="B13566">
        <v>-0.19566500000000001</v>
      </c>
      <c r="C13566">
        <v>3.5258099999999999</v>
      </c>
      <c r="F13566">
        <v>1311.4990130000001</v>
      </c>
      <c r="G13566">
        <f t="shared" si="211"/>
        <v>-0.87036096630000004</v>
      </c>
      <c r="H13566">
        <v>3.5258099999999999</v>
      </c>
    </row>
    <row r="13567" spans="1:8" x14ac:dyDescent="0.35">
      <c r="A13567">
        <v>1311.598019</v>
      </c>
      <c r="B13567">
        <v>-0.19613900000000001</v>
      </c>
      <c r="C13567">
        <v>3.525582</v>
      </c>
      <c r="F13567">
        <v>1311.598019</v>
      </c>
      <c r="G13567">
        <f t="shared" si="211"/>
        <v>-0.87246942258000004</v>
      </c>
      <c r="H13567">
        <v>3.525582</v>
      </c>
    </row>
    <row r="13568" spans="1:8" x14ac:dyDescent="0.35">
      <c r="A13568">
        <v>1311.6990249999999</v>
      </c>
      <c r="B13568">
        <v>-0.195906</v>
      </c>
      <c r="C13568">
        <v>3.5254810000000001</v>
      </c>
      <c r="F13568">
        <v>1311.6990249999999</v>
      </c>
      <c r="G13568">
        <f t="shared" si="211"/>
        <v>-0.87143298731999996</v>
      </c>
      <c r="H13568">
        <v>3.5254810000000001</v>
      </c>
    </row>
    <row r="13569" spans="1:8" x14ac:dyDescent="0.35">
      <c r="A13569">
        <v>1311.799031</v>
      </c>
      <c r="B13569">
        <v>-0.19603200000000001</v>
      </c>
      <c r="C13569">
        <v>3.5252720000000002</v>
      </c>
      <c r="F13569">
        <v>1311.799031</v>
      </c>
      <c r="G13569">
        <f t="shared" si="211"/>
        <v>-0.87199346304000003</v>
      </c>
      <c r="H13569">
        <v>3.5252720000000002</v>
      </c>
    </row>
    <row r="13570" spans="1:8" x14ac:dyDescent="0.35">
      <c r="A13570">
        <v>1311.898036</v>
      </c>
      <c r="B13570">
        <v>-0.19556000000000001</v>
      </c>
      <c r="C13570">
        <v>3.5252620000000001</v>
      </c>
      <c r="F13570">
        <v>1311.898036</v>
      </c>
      <c r="G13570">
        <f t="shared" si="211"/>
        <v>-0.86989390320000004</v>
      </c>
      <c r="H13570">
        <v>3.5252620000000001</v>
      </c>
    </row>
    <row r="13571" spans="1:8" x14ac:dyDescent="0.35">
      <c r="A13571">
        <v>1311.9980419999999</v>
      </c>
      <c r="B13571">
        <v>-0.19564100000000001</v>
      </c>
      <c r="C13571">
        <v>3.5260220000000002</v>
      </c>
      <c r="F13571">
        <v>1311.9980419999999</v>
      </c>
      <c r="G13571">
        <f t="shared" ref="G13571:G13634" si="212">B13571*4.44822</f>
        <v>-0.87025420902000006</v>
      </c>
      <c r="H13571">
        <v>3.5260220000000002</v>
      </c>
    </row>
    <row r="13572" spans="1:8" x14ac:dyDescent="0.35">
      <c r="A13572">
        <v>1312.0980480000001</v>
      </c>
      <c r="B13572">
        <v>-0.19587399999999999</v>
      </c>
      <c r="C13572">
        <v>3.5255730000000001</v>
      </c>
      <c r="F13572">
        <v>1312.0980480000001</v>
      </c>
      <c r="G13572">
        <f t="shared" si="212"/>
        <v>-0.87129064428000003</v>
      </c>
      <c r="H13572">
        <v>3.5255730000000001</v>
      </c>
    </row>
    <row r="13573" spans="1:8" x14ac:dyDescent="0.35">
      <c r="A13573">
        <v>1312.1980530000001</v>
      </c>
      <c r="B13573">
        <v>-0.19574</v>
      </c>
      <c r="C13573">
        <v>3.5243220000000002</v>
      </c>
      <c r="F13573">
        <v>1312.1980530000001</v>
      </c>
      <c r="G13573">
        <f t="shared" si="212"/>
        <v>-0.87069458280000001</v>
      </c>
      <c r="H13573">
        <v>3.5243220000000002</v>
      </c>
    </row>
    <row r="13574" spans="1:8" x14ac:dyDescent="0.35">
      <c r="A13574">
        <v>1312.3070600000001</v>
      </c>
      <c r="B13574">
        <v>-0.19577900000000001</v>
      </c>
      <c r="C13574">
        <v>3.5234290000000001</v>
      </c>
      <c r="F13574">
        <v>1312.3070600000001</v>
      </c>
      <c r="G13574">
        <f t="shared" si="212"/>
        <v>-0.87086806338</v>
      </c>
      <c r="H13574">
        <v>3.5234290000000001</v>
      </c>
    </row>
    <row r="13575" spans="1:8" x14ac:dyDescent="0.35">
      <c r="A13575">
        <v>1312.3970650000001</v>
      </c>
      <c r="B13575">
        <v>-0.19576099999999999</v>
      </c>
      <c r="C13575">
        <v>3.5248330000000001</v>
      </c>
      <c r="F13575">
        <v>1312.3970650000001</v>
      </c>
      <c r="G13575">
        <f t="shared" si="212"/>
        <v>-0.87078799541999996</v>
      </c>
      <c r="H13575">
        <v>3.5248330000000001</v>
      </c>
    </row>
    <row r="13576" spans="1:8" x14ac:dyDescent="0.35">
      <c r="A13576">
        <v>1312.497071</v>
      </c>
      <c r="B13576">
        <v>-0.195717</v>
      </c>
      <c r="C13576">
        <v>3.5251749999999999</v>
      </c>
      <c r="F13576">
        <v>1312.497071</v>
      </c>
      <c r="G13576">
        <f t="shared" si="212"/>
        <v>-0.87059227374000003</v>
      </c>
      <c r="H13576">
        <v>3.5251749999999999</v>
      </c>
    </row>
    <row r="13577" spans="1:8" x14ac:dyDescent="0.35">
      <c r="A13577">
        <v>1312.597076</v>
      </c>
      <c r="B13577">
        <v>-0.195936</v>
      </c>
      <c r="C13577">
        <v>3.5248200000000001</v>
      </c>
      <c r="F13577">
        <v>1312.597076</v>
      </c>
      <c r="G13577">
        <f t="shared" si="212"/>
        <v>-0.87156643391999999</v>
      </c>
      <c r="H13577">
        <v>3.5248200000000001</v>
      </c>
    </row>
    <row r="13578" spans="1:8" x14ac:dyDescent="0.35">
      <c r="A13578">
        <v>1312.6980820000001</v>
      </c>
      <c r="B13578">
        <v>-0.195932</v>
      </c>
      <c r="C13578">
        <v>3.5249600000000001</v>
      </c>
      <c r="F13578">
        <v>1312.6980820000001</v>
      </c>
      <c r="G13578">
        <f t="shared" si="212"/>
        <v>-0.87154864103999996</v>
      </c>
      <c r="H13578">
        <v>3.5249600000000001</v>
      </c>
    </row>
    <row r="13579" spans="1:8" x14ac:dyDescent="0.35">
      <c r="A13579">
        <v>1312.8020879999999</v>
      </c>
      <c r="B13579">
        <v>-0.196044</v>
      </c>
      <c r="C13579">
        <v>3.5248089999999999</v>
      </c>
      <c r="F13579">
        <v>1312.8020879999999</v>
      </c>
      <c r="G13579">
        <f t="shared" si="212"/>
        <v>-0.87204684168000002</v>
      </c>
      <c r="H13579">
        <v>3.5248089999999999</v>
      </c>
    </row>
    <row r="13580" spans="1:8" x14ac:dyDescent="0.35">
      <c r="A13580">
        <v>1312.8980939999999</v>
      </c>
      <c r="B13580">
        <v>-0.19583100000000001</v>
      </c>
      <c r="C13580">
        <v>3.5246819999999999</v>
      </c>
      <c r="F13580">
        <v>1312.8980939999999</v>
      </c>
      <c r="G13580">
        <f t="shared" si="212"/>
        <v>-0.87109937082</v>
      </c>
      <c r="H13580">
        <v>3.5246819999999999</v>
      </c>
    </row>
    <row r="13581" spans="1:8" x14ac:dyDescent="0.35">
      <c r="A13581">
        <v>1312.9970989999999</v>
      </c>
      <c r="B13581">
        <v>-0.19597700000000001</v>
      </c>
      <c r="C13581">
        <v>3.5260069999999999</v>
      </c>
      <c r="F13581">
        <v>1312.9970989999999</v>
      </c>
      <c r="G13581">
        <f t="shared" si="212"/>
        <v>-0.87174881094000012</v>
      </c>
      <c r="H13581">
        <v>3.5260069999999999</v>
      </c>
    </row>
    <row r="13582" spans="1:8" x14ac:dyDescent="0.35">
      <c r="A13582">
        <v>1313.098105</v>
      </c>
      <c r="B13582">
        <v>-0.195934</v>
      </c>
      <c r="C13582">
        <v>3.525576</v>
      </c>
      <c r="F13582">
        <v>1313.098105</v>
      </c>
      <c r="G13582">
        <f t="shared" si="212"/>
        <v>-0.87155753747999998</v>
      </c>
      <c r="H13582">
        <v>3.525576</v>
      </c>
    </row>
    <row r="13583" spans="1:8" x14ac:dyDescent="0.35">
      <c r="A13583">
        <v>1313.1971109999999</v>
      </c>
      <c r="B13583">
        <v>-0.19634799999999999</v>
      </c>
      <c r="C13583">
        <v>3.5244770000000001</v>
      </c>
      <c r="F13583">
        <v>1313.1971109999999</v>
      </c>
      <c r="G13583">
        <f t="shared" si="212"/>
        <v>-0.87339910056000003</v>
      </c>
      <c r="H13583">
        <v>3.5244770000000001</v>
      </c>
    </row>
    <row r="13584" spans="1:8" x14ac:dyDescent="0.35">
      <c r="A13584">
        <v>1313.300117</v>
      </c>
      <c r="B13584">
        <v>-0.195852</v>
      </c>
      <c r="C13584">
        <v>3.524295</v>
      </c>
      <c r="F13584">
        <v>1313.300117</v>
      </c>
      <c r="G13584">
        <f t="shared" si="212"/>
        <v>-0.87119278343999995</v>
      </c>
      <c r="H13584">
        <v>3.524295</v>
      </c>
    </row>
    <row r="13585" spans="1:8" x14ac:dyDescent="0.35">
      <c r="A13585">
        <v>1313.3981220000001</v>
      </c>
      <c r="B13585">
        <v>-0.19594300000000001</v>
      </c>
      <c r="C13585">
        <v>3.5240930000000001</v>
      </c>
      <c r="F13585">
        <v>1313.3981220000001</v>
      </c>
      <c r="G13585">
        <f t="shared" si="212"/>
        <v>-0.87159757146000005</v>
      </c>
      <c r="H13585">
        <v>3.5240930000000001</v>
      </c>
    </row>
    <row r="13586" spans="1:8" x14ac:dyDescent="0.35">
      <c r="A13586">
        <v>1313.498128</v>
      </c>
      <c r="B13586">
        <v>-0.19597400000000001</v>
      </c>
      <c r="C13586">
        <v>3.524146</v>
      </c>
      <c r="F13586">
        <v>1313.498128</v>
      </c>
      <c r="G13586">
        <f t="shared" si="212"/>
        <v>-0.87173546628000009</v>
      </c>
      <c r="H13586">
        <v>3.524146</v>
      </c>
    </row>
    <row r="13587" spans="1:8" x14ac:dyDescent="0.35">
      <c r="A13587">
        <v>1313.5971340000001</v>
      </c>
      <c r="B13587">
        <v>-0.196135</v>
      </c>
      <c r="C13587">
        <v>3.524289</v>
      </c>
      <c r="F13587">
        <v>1313.5971340000001</v>
      </c>
      <c r="G13587">
        <f t="shared" si="212"/>
        <v>-0.87245162970000001</v>
      </c>
      <c r="H13587">
        <v>3.524289</v>
      </c>
    </row>
    <row r="13588" spans="1:8" x14ac:dyDescent="0.35">
      <c r="A13588">
        <v>1313.6971390000001</v>
      </c>
      <c r="B13588">
        <v>-0.19628100000000001</v>
      </c>
      <c r="C13588">
        <v>3.524184</v>
      </c>
      <c r="F13588">
        <v>1313.6971390000001</v>
      </c>
      <c r="G13588">
        <f t="shared" si="212"/>
        <v>-0.87310106982000002</v>
      </c>
      <c r="H13588">
        <v>3.524184</v>
      </c>
    </row>
    <row r="13589" spans="1:8" x14ac:dyDescent="0.35">
      <c r="A13589">
        <v>1313.8001449999999</v>
      </c>
      <c r="B13589">
        <v>-0.19645799999999999</v>
      </c>
      <c r="C13589">
        <v>3.5240480000000001</v>
      </c>
      <c r="F13589">
        <v>1313.8001449999999</v>
      </c>
      <c r="G13589">
        <f t="shared" si="212"/>
        <v>-0.87388840475999996</v>
      </c>
      <c r="H13589">
        <v>3.5240480000000001</v>
      </c>
    </row>
    <row r="13590" spans="1:8" x14ac:dyDescent="0.35">
      <c r="A13590">
        <v>1313.8981510000001</v>
      </c>
      <c r="B13590">
        <v>-0.196769</v>
      </c>
      <c r="C13590">
        <v>3.524184</v>
      </c>
      <c r="F13590">
        <v>1313.8981510000001</v>
      </c>
      <c r="G13590">
        <f t="shared" si="212"/>
        <v>-0.87527180118000003</v>
      </c>
      <c r="H13590">
        <v>3.524184</v>
      </c>
    </row>
    <row r="13591" spans="1:8" x14ac:dyDescent="0.35">
      <c r="A13591">
        <v>1313.997157</v>
      </c>
      <c r="B13591">
        <v>-0.19686600000000001</v>
      </c>
      <c r="C13591">
        <v>3.5251049999999999</v>
      </c>
      <c r="F13591">
        <v>1313.997157</v>
      </c>
      <c r="G13591">
        <f t="shared" si="212"/>
        <v>-0.87570327852000007</v>
      </c>
      <c r="H13591">
        <v>3.5251049999999999</v>
      </c>
    </row>
    <row r="13592" spans="1:8" x14ac:dyDescent="0.35">
      <c r="A13592">
        <v>1314.098162</v>
      </c>
      <c r="B13592">
        <v>-0.197183</v>
      </c>
      <c r="C13592">
        <v>3.5224410000000002</v>
      </c>
      <c r="F13592">
        <v>1314.098162</v>
      </c>
      <c r="G13592">
        <f t="shared" si="212"/>
        <v>-0.87711336425999997</v>
      </c>
      <c r="H13592">
        <v>3.5224410000000002</v>
      </c>
    </row>
    <row r="13593" spans="1:8" x14ac:dyDescent="0.35">
      <c r="A13593">
        <v>1314.1991680000001</v>
      </c>
      <c r="B13593">
        <v>-0.19673399999999999</v>
      </c>
      <c r="C13593">
        <v>3.526132</v>
      </c>
      <c r="F13593">
        <v>1314.1991680000001</v>
      </c>
      <c r="G13593">
        <f t="shared" si="212"/>
        <v>-0.87511611347999996</v>
      </c>
      <c r="H13593">
        <v>3.526132</v>
      </c>
    </row>
    <row r="13594" spans="1:8" x14ac:dyDescent="0.35">
      <c r="A13594">
        <v>1314.3111739999999</v>
      </c>
      <c r="B13594">
        <v>-0.19667799999999999</v>
      </c>
      <c r="C13594">
        <v>3.523644</v>
      </c>
      <c r="F13594">
        <v>1314.3111739999999</v>
      </c>
      <c r="G13594">
        <f t="shared" si="212"/>
        <v>-0.87486701315999993</v>
      </c>
      <c r="H13594">
        <v>3.523644</v>
      </c>
    </row>
    <row r="13595" spans="1:8" x14ac:dyDescent="0.35">
      <c r="A13595">
        <v>1314.3971790000001</v>
      </c>
      <c r="B13595">
        <v>-0.19664799999999999</v>
      </c>
      <c r="C13595">
        <v>3.5238849999999999</v>
      </c>
      <c r="F13595">
        <v>1314.3971790000001</v>
      </c>
      <c r="G13595">
        <f t="shared" si="212"/>
        <v>-0.87473356656000001</v>
      </c>
      <c r="H13595">
        <v>3.5238849999999999</v>
      </c>
    </row>
    <row r="13596" spans="1:8" x14ac:dyDescent="0.35">
      <c r="A13596">
        <v>1314.4991849999999</v>
      </c>
      <c r="B13596">
        <v>-0.196468</v>
      </c>
      <c r="C13596">
        <v>3.5235180000000001</v>
      </c>
      <c r="F13596">
        <v>1314.4991849999999</v>
      </c>
      <c r="G13596">
        <f t="shared" si="212"/>
        <v>-0.87393288696000004</v>
      </c>
      <c r="H13596">
        <v>3.5235180000000001</v>
      </c>
    </row>
    <row r="13597" spans="1:8" x14ac:dyDescent="0.35">
      <c r="A13597">
        <v>1314.5961910000001</v>
      </c>
      <c r="B13597">
        <v>-0.19658999999999999</v>
      </c>
      <c r="C13597">
        <v>3.5234000000000001</v>
      </c>
      <c r="F13597">
        <v>1314.5961910000001</v>
      </c>
      <c r="G13597">
        <f t="shared" si="212"/>
        <v>-0.87447556979999996</v>
      </c>
      <c r="H13597">
        <v>3.5234000000000001</v>
      </c>
    </row>
    <row r="13598" spans="1:8" x14ac:dyDescent="0.35">
      <c r="A13598">
        <v>1314.6971960000001</v>
      </c>
      <c r="B13598">
        <v>-0.196325</v>
      </c>
      <c r="C13598">
        <v>3.5238209999999999</v>
      </c>
      <c r="F13598">
        <v>1314.6971960000001</v>
      </c>
      <c r="G13598">
        <f t="shared" si="212"/>
        <v>-0.87329679150000006</v>
      </c>
      <c r="H13598">
        <v>3.5238209999999999</v>
      </c>
    </row>
    <row r="13599" spans="1:8" x14ac:dyDescent="0.35">
      <c r="A13599">
        <v>1314.7992019999999</v>
      </c>
      <c r="B13599">
        <v>-0.19647899999999999</v>
      </c>
      <c r="C13599">
        <v>3.523406</v>
      </c>
      <c r="F13599">
        <v>1314.7992019999999</v>
      </c>
      <c r="G13599">
        <f t="shared" si="212"/>
        <v>-0.87398181737999991</v>
      </c>
      <c r="H13599">
        <v>3.523406</v>
      </c>
    </row>
    <row r="13600" spans="1:8" x14ac:dyDescent="0.35">
      <c r="A13600">
        <v>1314.8982080000001</v>
      </c>
      <c r="B13600">
        <v>-0.19667499999999999</v>
      </c>
      <c r="C13600">
        <v>3.5224859999999998</v>
      </c>
      <c r="F13600">
        <v>1314.8982080000001</v>
      </c>
      <c r="G13600">
        <f t="shared" si="212"/>
        <v>-0.87485366850000001</v>
      </c>
      <c r="H13600">
        <v>3.5224859999999998</v>
      </c>
    </row>
    <row r="13601" spans="1:8" x14ac:dyDescent="0.35">
      <c r="A13601">
        <v>1314.998214</v>
      </c>
      <c r="B13601">
        <v>-0.19645899999999999</v>
      </c>
      <c r="C13601">
        <v>3.524438</v>
      </c>
      <c r="F13601">
        <v>1314.998214</v>
      </c>
      <c r="G13601">
        <f t="shared" si="212"/>
        <v>-0.87389285297999997</v>
      </c>
      <c r="H13601">
        <v>3.524438</v>
      </c>
    </row>
    <row r="13602" spans="1:8" x14ac:dyDescent="0.35">
      <c r="A13602">
        <v>1315.0962199999999</v>
      </c>
      <c r="B13602">
        <v>-0.19677</v>
      </c>
      <c r="C13602">
        <v>3.52325</v>
      </c>
      <c r="F13602">
        <v>1315.0962199999999</v>
      </c>
      <c r="G13602">
        <f t="shared" si="212"/>
        <v>-0.87527624940000004</v>
      </c>
      <c r="H13602">
        <v>3.52325</v>
      </c>
    </row>
    <row r="13603" spans="1:8" x14ac:dyDescent="0.35">
      <c r="A13603">
        <v>1315.207226</v>
      </c>
      <c r="B13603">
        <v>-0.19675899999999999</v>
      </c>
      <c r="C13603">
        <v>3.5233539999999999</v>
      </c>
      <c r="F13603">
        <v>1315.207226</v>
      </c>
      <c r="G13603">
        <f t="shared" si="212"/>
        <v>-0.87522731897999995</v>
      </c>
      <c r="H13603">
        <v>3.5233539999999999</v>
      </c>
    </row>
    <row r="13604" spans="1:8" x14ac:dyDescent="0.35">
      <c r="A13604">
        <v>1315.298231</v>
      </c>
      <c r="B13604">
        <v>-0.19661500000000001</v>
      </c>
      <c r="C13604">
        <v>3.52311</v>
      </c>
      <c r="F13604">
        <v>1315.298231</v>
      </c>
      <c r="G13604">
        <f t="shared" si="212"/>
        <v>-0.87458677530000006</v>
      </c>
      <c r="H13604">
        <v>3.52311</v>
      </c>
    </row>
    <row r="13605" spans="1:8" x14ac:dyDescent="0.35">
      <c r="A13605">
        <v>1315.397236</v>
      </c>
      <c r="B13605">
        <v>-0.196715</v>
      </c>
      <c r="C13605">
        <v>3.522777</v>
      </c>
      <c r="F13605">
        <v>1315.397236</v>
      </c>
      <c r="G13605">
        <f t="shared" si="212"/>
        <v>-0.87503159730000002</v>
      </c>
      <c r="H13605">
        <v>3.522777</v>
      </c>
    </row>
    <row r="13606" spans="1:8" x14ac:dyDescent="0.35">
      <c r="A13606">
        <v>1315.4982419999999</v>
      </c>
      <c r="B13606">
        <v>-0.19689699999999999</v>
      </c>
      <c r="C13606">
        <v>3.5230869999999999</v>
      </c>
      <c r="F13606">
        <v>1315.4982419999999</v>
      </c>
      <c r="G13606">
        <f t="shared" si="212"/>
        <v>-0.87584117334</v>
      </c>
      <c r="H13606">
        <v>3.5230869999999999</v>
      </c>
    </row>
    <row r="13607" spans="1:8" x14ac:dyDescent="0.35">
      <c r="A13607">
        <v>1315.599248</v>
      </c>
      <c r="B13607">
        <v>-0.19679099999999999</v>
      </c>
      <c r="C13607">
        <v>3.5230589999999999</v>
      </c>
      <c r="F13607">
        <v>1315.599248</v>
      </c>
      <c r="G13607">
        <f t="shared" si="212"/>
        <v>-0.87536966201999999</v>
      </c>
      <c r="H13607">
        <v>3.5230589999999999</v>
      </c>
    </row>
    <row r="13608" spans="1:8" x14ac:dyDescent="0.35">
      <c r="A13608">
        <v>1315.6982539999999</v>
      </c>
      <c r="B13608">
        <v>-0.19639000000000001</v>
      </c>
      <c r="C13608">
        <v>3.5230489999999999</v>
      </c>
      <c r="F13608">
        <v>1315.6982539999999</v>
      </c>
      <c r="G13608">
        <f t="shared" si="212"/>
        <v>-0.87358592580000005</v>
      </c>
      <c r="H13608">
        <v>3.5230489999999999</v>
      </c>
    </row>
    <row r="13609" spans="1:8" x14ac:dyDescent="0.35">
      <c r="A13609">
        <v>1315.7982589999999</v>
      </c>
      <c r="B13609">
        <v>-0.196656</v>
      </c>
      <c r="C13609">
        <v>3.5234869999999998</v>
      </c>
      <c r="F13609">
        <v>1315.7982589999999</v>
      </c>
      <c r="G13609">
        <f t="shared" si="212"/>
        <v>-0.87476915231999997</v>
      </c>
      <c r="H13609">
        <v>3.5234869999999998</v>
      </c>
    </row>
    <row r="13610" spans="1:8" x14ac:dyDescent="0.35">
      <c r="A13610">
        <v>1315.899265</v>
      </c>
      <c r="B13610">
        <v>-0.196488</v>
      </c>
      <c r="C13610">
        <v>3.522014</v>
      </c>
      <c r="F13610">
        <v>1315.899265</v>
      </c>
      <c r="G13610">
        <f t="shared" si="212"/>
        <v>-0.87402185135999999</v>
      </c>
      <c r="H13610">
        <v>3.522014</v>
      </c>
    </row>
    <row r="13611" spans="1:8" x14ac:dyDescent="0.35">
      <c r="A13611">
        <v>1315.9982709999999</v>
      </c>
      <c r="B13611">
        <v>-0.19674900000000001</v>
      </c>
      <c r="C13611">
        <v>3.522929</v>
      </c>
      <c r="F13611">
        <v>1315.9982709999999</v>
      </c>
      <c r="G13611">
        <f t="shared" si="212"/>
        <v>-0.87518283678000008</v>
      </c>
      <c r="H13611">
        <v>3.522929</v>
      </c>
    </row>
    <row r="13612" spans="1:8" x14ac:dyDescent="0.35">
      <c r="A13612">
        <v>1316.099277</v>
      </c>
      <c r="B13612">
        <v>-0.196935</v>
      </c>
      <c r="C13612">
        <v>3.5232320000000001</v>
      </c>
      <c r="F13612">
        <v>1316.099277</v>
      </c>
      <c r="G13612">
        <f t="shared" si="212"/>
        <v>-0.87601020569999999</v>
      </c>
      <c r="H13612">
        <v>3.5232320000000001</v>
      </c>
    </row>
    <row r="13613" spans="1:8" x14ac:dyDescent="0.35">
      <c r="A13613">
        <v>1316.1972820000001</v>
      </c>
      <c r="B13613">
        <v>-0.19678899999999999</v>
      </c>
      <c r="C13613">
        <v>3.5222039999999999</v>
      </c>
      <c r="F13613">
        <v>1316.1972820000001</v>
      </c>
      <c r="G13613">
        <f t="shared" si="212"/>
        <v>-0.87536076557999998</v>
      </c>
      <c r="H13613">
        <v>3.5222039999999999</v>
      </c>
    </row>
    <row r="13614" spans="1:8" x14ac:dyDescent="0.35">
      <c r="A13614">
        <v>1316.297288</v>
      </c>
      <c r="B13614">
        <v>-0.19684699999999999</v>
      </c>
      <c r="C13614">
        <v>3.5222929999999999</v>
      </c>
      <c r="F13614">
        <v>1316.297288</v>
      </c>
      <c r="G13614">
        <f t="shared" si="212"/>
        <v>-0.87561876234000002</v>
      </c>
      <c r="H13614">
        <v>3.5222929999999999</v>
      </c>
    </row>
    <row r="13615" spans="1:8" x14ac:dyDescent="0.35">
      <c r="A13615">
        <v>1316.3992940000001</v>
      </c>
      <c r="B13615">
        <v>-0.19688700000000001</v>
      </c>
      <c r="C13615">
        <v>3.5224289999999998</v>
      </c>
      <c r="F13615">
        <v>1316.3992940000001</v>
      </c>
      <c r="G13615">
        <f t="shared" si="212"/>
        <v>-0.87579669114000003</v>
      </c>
      <c r="H13615">
        <v>3.5224289999999998</v>
      </c>
    </row>
    <row r="13616" spans="1:8" x14ac:dyDescent="0.35">
      <c r="A13616">
        <v>1316.4962989999999</v>
      </c>
      <c r="B13616">
        <v>-0.19689400000000001</v>
      </c>
      <c r="C13616">
        <v>3.522532</v>
      </c>
      <c r="F13616">
        <v>1316.4962989999999</v>
      </c>
      <c r="G13616">
        <f t="shared" si="212"/>
        <v>-0.87582782868000009</v>
      </c>
      <c r="H13616">
        <v>3.522532</v>
      </c>
    </row>
    <row r="13617" spans="1:8" x14ac:dyDescent="0.35">
      <c r="A13617">
        <v>1316.598305</v>
      </c>
      <c r="B13617">
        <v>-0.19675999999999999</v>
      </c>
      <c r="C13617">
        <v>3.5218259999999999</v>
      </c>
      <c r="F13617">
        <v>1316.598305</v>
      </c>
      <c r="G13617">
        <f t="shared" si="212"/>
        <v>-0.87523176719999995</v>
      </c>
      <c r="H13617">
        <v>3.5218259999999999</v>
      </c>
    </row>
    <row r="13618" spans="1:8" x14ac:dyDescent="0.35">
      <c r="A13618">
        <v>1316.6963109999999</v>
      </c>
      <c r="B13618">
        <v>-0.196876</v>
      </c>
      <c r="C13618">
        <v>3.523101</v>
      </c>
      <c r="F13618">
        <v>1316.6963109999999</v>
      </c>
      <c r="G13618">
        <f t="shared" si="212"/>
        <v>-0.87574776072000005</v>
      </c>
      <c r="H13618">
        <v>3.523101</v>
      </c>
    </row>
    <row r="13619" spans="1:8" x14ac:dyDescent="0.35">
      <c r="A13619">
        <v>1316.797317</v>
      </c>
      <c r="B13619">
        <v>-0.19695499999999999</v>
      </c>
      <c r="C13619">
        <v>3.5225369999999998</v>
      </c>
      <c r="F13619">
        <v>1316.797317</v>
      </c>
      <c r="G13619">
        <f t="shared" si="212"/>
        <v>-0.87609917009999994</v>
      </c>
      <c r="H13619">
        <v>3.5225369999999998</v>
      </c>
    </row>
    <row r="13620" spans="1:8" x14ac:dyDescent="0.35">
      <c r="A13620">
        <v>1316.9083230000001</v>
      </c>
      <c r="B13620">
        <v>-0.197073</v>
      </c>
      <c r="C13620">
        <v>3.5264760000000002</v>
      </c>
      <c r="F13620">
        <v>1316.9083230000001</v>
      </c>
      <c r="G13620">
        <f t="shared" si="212"/>
        <v>-0.87662406006000004</v>
      </c>
      <c r="H13620">
        <v>3.5264760000000002</v>
      </c>
    </row>
    <row r="13621" spans="1:8" x14ac:dyDescent="0.35">
      <c r="A13621">
        <v>1316.9963279999999</v>
      </c>
      <c r="B13621">
        <v>-0.19697000000000001</v>
      </c>
      <c r="C13621">
        <v>3.5194529999999999</v>
      </c>
      <c r="F13621">
        <v>1316.9963279999999</v>
      </c>
      <c r="G13621">
        <f t="shared" si="212"/>
        <v>-0.87616589340000006</v>
      </c>
      <c r="H13621">
        <v>3.5194529999999999</v>
      </c>
    </row>
    <row r="13622" spans="1:8" x14ac:dyDescent="0.35">
      <c r="A13622">
        <v>1317.097334</v>
      </c>
      <c r="B13622">
        <v>-0.197043</v>
      </c>
      <c r="C13622">
        <v>3.5218739999999999</v>
      </c>
      <c r="F13622">
        <v>1317.097334</v>
      </c>
      <c r="G13622">
        <f t="shared" si="212"/>
        <v>-0.87649061346000001</v>
      </c>
      <c r="H13622">
        <v>3.5218739999999999</v>
      </c>
    </row>
    <row r="13623" spans="1:8" x14ac:dyDescent="0.35">
      <c r="A13623">
        <v>1317.19634</v>
      </c>
      <c r="B13623">
        <v>-0.197045</v>
      </c>
      <c r="C13623">
        <v>3.521725</v>
      </c>
      <c r="F13623">
        <v>1317.19634</v>
      </c>
      <c r="G13623">
        <f t="shared" si="212"/>
        <v>-0.87649950990000003</v>
      </c>
      <c r="H13623">
        <v>3.521725</v>
      </c>
    </row>
    <row r="13624" spans="1:8" x14ac:dyDescent="0.35">
      <c r="A13624">
        <v>1317.297345</v>
      </c>
      <c r="B13624">
        <v>-0.19723099999999999</v>
      </c>
      <c r="C13624">
        <v>3.521779</v>
      </c>
      <c r="F13624">
        <v>1317.297345</v>
      </c>
      <c r="G13624">
        <f t="shared" si="212"/>
        <v>-0.87732687881999993</v>
      </c>
      <c r="H13624">
        <v>3.521779</v>
      </c>
    </row>
    <row r="13625" spans="1:8" x14ac:dyDescent="0.35">
      <c r="A13625">
        <v>1317.398351</v>
      </c>
      <c r="B13625">
        <v>-0.196937</v>
      </c>
      <c r="C13625">
        <v>3.521563</v>
      </c>
      <c r="F13625">
        <v>1317.398351</v>
      </c>
      <c r="G13625">
        <f t="shared" si="212"/>
        <v>-0.87601910214000001</v>
      </c>
      <c r="H13625">
        <v>3.521563</v>
      </c>
    </row>
    <row r="13626" spans="1:8" x14ac:dyDescent="0.35">
      <c r="A13626">
        <v>1317.4973560000001</v>
      </c>
      <c r="B13626">
        <v>-0.19683999999999999</v>
      </c>
      <c r="C13626">
        <v>3.5219580000000001</v>
      </c>
      <c r="F13626">
        <v>1317.4973560000001</v>
      </c>
      <c r="G13626">
        <f t="shared" si="212"/>
        <v>-0.87558762479999996</v>
      </c>
      <c r="H13626">
        <v>3.5219580000000001</v>
      </c>
    </row>
    <row r="13627" spans="1:8" x14ac:dyDescent="0.35">
      <c r="A13627">
        <v>1317.5973630000001</v>
      </c>
      <c r="B13627">
        <v>-0.19678799999999999</v>
      </c>
      <c r="C13627">
        <v>3.5215510000000001</v>
      </c>
      <c r="F13627">
        <v>1317.5973630000001</v>
      </c>
      <c r="G13627">
        <f t="shared" si="212"/>
        <v>-0.87535631735999997</v>
      </c>
      <c r="H13627">
        <v>3.5215510000000001</v>
      </c>
    </row>
    <row r="13628" spans="1:8" x14ac:dyDescent="0.35">
      <c r="A13628">
        <v>1317.6973680000001</v>
      </c>
      <c r="B13628">
        <v>-0.19714799999999999</v>
      </c>
      <c r="C13628">
        <v>3.5201660000000001</v>
      </c>
      <c r="F13628">
        <v>1317.6973680000001</v>
      </c>
      <c r="G13628">
        <f t="shared" si="212"/>
        <v>-0.87695767656000001</v>
      </c>
      <c r="H13628">
        <v>3.5201660000000001</v>
      </c>
    </row>
    <row r="13629" spans="1:8" x14ac:dyDescent="0.35">
      <c r="A13629">
        <v>1317.796374</v>
      </c>
      <c r="B13629">
        <v>-0.19672799999999999</v>
      </c>
      <c r="C13629">
        <v>3.5249980000000001</v>
      </c>
      <c r="F13629">
        <v>1317.796374</v>
      </c>
      <c r="G13629">
        <f t="shared" si="212"/>
        <v>-0.87508942415999991</v>
      </c>
      <c r="H13629">
        <v>3.5249980000000001</v>
      </c>
    </row>
    <row r="13630" spans="1:8" x14ac:dyDescent="0.35">
      <c r="A13630">
        <v>1317.9233810000001</v>
      </c>
      <c r="B13630">
        <v>-0.196857</v>
      </c>
      <c r="C13630">
        <v>3.5213960000000002</v>
      </c>
      <c r="F13630">
        <v>1317.9233810000001</v>
      </c>
      <c r="G13630">
        <f t="shared" si="212"/>
        <v>-0.87566324454</v>
      </c>
      <c r="H13630">
        <v>3.5213960000000002</v>
      </c>
    </row>
    <row r="13631" spans="1:8" x14ac:dyDescent="0.35">
      <c r="A13631">
        <v>1317.9983850000001</v>
      </c>
      <c r="B13631">
        <v>-0.19705800000000001</v>
      </c>
      <c r="C13631">
        <v>3.5228459999999999</v>
      </c>
      <c r="F13631">
        <v>1317.9983850000001</v>
      </c>
      <c r="G13631">
        <f t="shared" si="212"/>
        <v>-0.87655733676000003</v>
      </c>
      <c r="H13631">
        <v>3.5228459999999999</v>
      </c>
    </row>
    <row r="13632" spans="1:8" x14ac:dyDescent="0.35">
      <c r="A13632">
        <v>1318.097391</v>
      </c>
      <c r="B13632">
        <v>-0.19680300000000001</v>
      </c>
      <c r="C13632">
        <v>3.5211839999999999</v>
      </c>
      <c r="F13632">
        <v>1318.097391</v>
      </c>
      <c r="G13632">
        <f t="shared" si="212"/>
        <v>-0.87542304065999998</v>
      </c>
      <c r="H13632">
        <v>3.5211839999999999</v>
      </c>
    </row>
    <row r="13633" spans="1:8" x14ac:dyDescent="0.35">
      <c r="A13633">
        <v>1318.1973969999999</v>
      </c>
      <c r="B13633">
        <v>-0.19703300000000001</v>
      </c>
      <c r="C13633">
        <v>3.52122</v>
      </c>
      <c r="F13633">
        <v>1318.1973969999999</v>
      </c>
      <c r="G13633">
        <f t="shared" si="212"/>
        <v>-0.87644613126000004</v>
      </c>
      <c r="H13633">
        <v>3.52122</v>
      </c>
    </row>
    <row r="13634" spans="1:8" x14ac:dyDescent="0.35">
      <c r="A13634">
        <v>1318.2974019999999</v>
      </c>
      <c r="B13634">
        <v>-0.19703999999999999</v>
      </c>
      <c r="C13634">
        <v>3.5213489999999998</v>
      </c>
      <c r="F13634">
        <v>1318.2974019999999</v>
      </c>
      <c r="G13634">
        <f t="shared" si="212"/>
        <v>-0.87647726879999999</v>
      </c>
      <c r="H13634">
        <v>3.5213489999999998</v>
      </c>
    </row>
    <row r="13635" spans="1:8" x14ac:dyDescent="0.35">
      <c r="A13635">
        <v>1318.42941</v>
      </c>
      <c r="B13635">
        <v>-0.19685</v>
      </c>
      <c r="C13635">
        <v>3.5213380000000001</v>
      </c>
      <c r="F13635">
        <v>1318.42941</v>
      </c>
      <c r="G13635">
        <f t="shared" ref="G13635:G13698" si="213">B13635*4.44822</f>
        <v>-0.87563210700000005</v>
      </c>
      <c r="H13635">
        <v>3.5213380000000001</v>
      </c>
    </row>
    <row r="13636" spans="1:8" x14ac:dyDescent="0.35">
      <c r="A13636">
        <v>1318.4984139999999</v>
      </c>
      <c r="B13636">
        <v>-0.19700999999999999</v>
      </c>
      <c r="C13636">
        <v>3.5211320000000002</v>
      </c>
      <c r="F13636">
        <v>1318.4984139999999</v>
      </c>
      <c r="G13636">
        <f t="shared" si="213"/>
        <v>-0.87634382219999996</v>
      </c>
      <c r="H13636">
        <v>3.5211320000000002</v>
      </c>
    </row>
    <row r="13637" spans="1:8" x14ac:dyDescent="0.35">
      <c r="A13637">
        <v>1318.596419</v>
      </c>
      <c r="B13637">
        <v>-0.19698399999999999</v>
      </c>
      <c r="C13637">
        <v>3.5206040000000001</v>
      </c>
      <c r="F13637">
        <v>1318.596419</v>
      </c>
      <c r="G13637">
        <f t="shared" si="213"/>
        <v>-0.87622816847999996</v>
      </c>
      <c r="H13637">
        <v>3.5206040000000001</v>
      </c>
    </row>
    <row r="13638" spans="1:8" x14ac:dyDescent="0.35">
      <c r="A13638">
        <v>1318.6964250000001</v>
      </c>
      <c r="B13638">
        <v>-0.19689599999999999</v>
      </c>
      <c r="C13638">
        <v>3.521935</v>
      </c>
      <c r="F13638">
        <v>1318.6964250000001</v>
      </c>
      <c r="G13638">
        <f t="shared" si="213"/>
        <v>-0.87583672511999999</v>
      </c>
      <c r="H13638">
        <v>3.521935</v>
      </c>
    </row>
    <row r="13639" spans="1:8" x14ac:dyDescent="0.35">
      <c r="A13639">
        <v>1318.796431</v>
      </c>
      <c r="B13639">
        <v>-0.19716500000000001</v>
      </c>
      <c r="C13639">
        <v>3.5245540000000002</v>
      </c>
      <c r="F13639">
        <v>1318.796431</v>
      </c>
      <c r="G13639">
        <f t="shared" si="213"/>
        <v>-0.87703329630000004</v>
      </c>
      <c r="H13639">
        <v>3.5245540000000002</v>
      </c>
    </row>
    <row r="13640" spans="1:8" x14ac:dyDescent="0.35">
      <c r="A13640">
        <v>1318.926438</v>
      </c>
      <c r="B13640">
        <v>-0.197157</v>
      </c>
      <c r="C13640">
        <v>3.5202230000000001</v>
      </c>
      <c r="F13640">
        <v>1318.926438</v>
      </c>
      <c r="G13640">
        <f t="shared" si="213"/>
        <v>-0.87699771053999998</v>
      </c>
      <c r="H13640">
        <v>3.5202230000000001</v>
      </c>
    </row>
    <row r="13641" spans="1:8" x14ac:dyDescent="0.35">
      <c r="A13641">
        <v>1318.9974420000001</v>
      </c>
      <c r="B13641">
        <v>-0.19709399999999999</v>
      </c>
      <c r="C13641">
        <v>3.5206870000000001</v>
      </c>
      <c r="F13641">
        <v>1318.9974420000001</v>
      </c>
      <c r="G13641">
        <f t="shared" si="213"/>
        <v>-0.87671747268</v>
      </c>
      <c r="H13641">
        <v>3.5206870000000001</v>
      </c>
    </row>
    <row r="13642" spans="1:8" x14ac:dyDescent="0.35">
      <c r="A13642">
        <v>1319.096448</v>
      </c>
      <c r="B13642">
        <v>-0.19683899999999999</v>
      </c>
      <c r="C13642">
        <v>3.5206170000000001</v>
      </c>
      <c r="F13642">
        <v>1319.096448</v>
      </c>
      <c r="G13642">
        <f t="shared" si="213"/>
        <v>-0.87558317657999996</v>
      </c>
      <c r="H13642">
        <v>3.5206170000000001</v>
      </c>
    </row>
    <row r="13643" spans="1:8" x14ac:dyDescent="0.35">
      <c r="A13643">
        <v>1319.1974540000001</v>
      </c>
      <c r="B13643">
        <v>-0.196936</v>
      </c>
      <c r="C13643">
        <v>3.5206179999999998</v>
      </c>
      <c r="F13643">
        <v>1319.1974540000001</v>
      </c>
      <c r="G13643">
        <f t="shared" si="213"/>
        <v>-0.87601465392</v>
      </c>
      <c r="H13643">
        <v>3.5206179999999998</v>
      </c>
    </row>
    <row r="13644" spans="1:8" x14ac:dyDescent="0.35">
      <c r="A13644">
        <v>1319.29846</v>
      </c>
      <c r="B13644">
        <v>-0.19695699999999999</v>
      </c>
      <c r="C13644">
        <v>3.5204879999999998</v>
      </c>
      <c r="F13644">
        <v>1319.29846</v>
      </c>
      <c r="G13644">
        <f t="shared" si="213"/>
        <v>-0.87610806653999995</v>
      </c>
      <c r="H13644">
        <v>3.5204879999999998</v>
      </c>
    </row>
    <row r="13645" spans="1:8" x14ac:dyDescent="0.35">
      <c r="A13645">
        <v>1319.397465</v>
      </c>
      <c r="B13645">
        <v>-0.19655</v>
      </c>
      <c r="C13645">
        <v>3.5205600000000001</v>
      </c>
      <c r="F13645">
        <v>1319.397465</v>
      </c>
      <c r="G13645">
        <f t="shared" si="213"/>
        <v>-0.87429764100000007</v>
      </c>
      <c r="H13645">
        <v>3.5205600000000001</v>
      </c>
    </row>
    <row r="13646" spans="1:8" x14ac:dyDescent="0.35">
      <c r="A13646">
        <v>1319.4974709999999</v>
      </c>
      <c r="B13646">
        <v>-0.19689699999999999</v>
      </c>
      <c r="C13646">
        <v>3.5214660000000002</v>
      </c>
      <c r="F13646">
        <v>1319.4974709999999</v>
      </c>
      <c r="G13646">
        <f t="shared" si="213"/>
        <v>-0.87584117334</v>
      </c>
      <c r="H13646">
        <v>3.5214660000000002</v>
      </c>
    </row>
    <row r="13647" spans="1:8" x14ac:dyDescent="0.35">
      <c r="A13647">
        <v>1319.598477</v>
      </c>
      <c r="B13647">
        <v>-0.196823</v>
      </c>
      <c r="C13647">
        <v>3.5200689999999999</v>
      </c>
      <c r="F13647">
        <v>1319.598477</v>
      </c>
      <c r="G13647">
        <f t="shared" si="213"/>
        <v>-0.87551200506000004</v>
      </c>
      <c r="H13647">
        <v>3.5200689999999999</v>
      </c>
    </row>
    <row r="13648" spans="1:8" x14ac:dyDescent="0.35">
      <c r="A13648">
        <v>1319.6974829999999</v>
      </c>
      <c r="B13648">
        <v>-0.19692799999999999</v>
      </c>
      <c r="C13648">
        <v>3.519409</v>
      </c>
      <c r="F13648">
        <v>1319.6974829999999</v>
      </c>
      <c r="G13648">
        <f t="shared" si="213"/>
        <v>-0.87597906815999993</v>
      </c>
      <c r="H13648">
        <v>3.519409</v>
      </c>
    </row>
    <row r="13649" spans="1:8" x14ac:dyDescent="0.35">
      <c r="A13649">
        <v>1319.7984879999999</v>
      </c>
      <c r="B13649">
        <v>-0.197134</v>
      </c>
      <c r="C13649">
        <v>3.5223490000000002</v>
      </c>
      <c r="F13649">
        <v>1319.7984879999999</v>
      </c>
      <c r="G13649">
        <f t="shared" si="213"/>
        <v>-0.87689540148</v>
      </c>
      <c r="H13649">
        <v>3.5223490000000002</v>
      </c>
    </row>
    <row r="13650" spans="1:8" x14ac:dyDescent="0.35">
      <c r="A13650">
        <v>1319.9044940000001</v>
      </c>
      <c r="B13650">
        <v>-0.196608</v>
      </c>
      <c r="C13650">
        <v>3.5198130000000001</v>
      </c>
      <c r="F13650">
        <v>1319.9044940000001</v>
      </c>
      <c r="G13650">
        <f t="shared" si="213"/>
        <v>-0.87455563776</v>
      </c>
      <c r="H13650">
        <v>3.5198130000000001</v>
      </c>
    </row>
    <row r="13651" spans="1:8" x14ac:dyDescent="0.35">
      <c r="A13651">
        <v>1319.9994999999999</v>
      </c>
      <c r="B13651">
        <v>-0.19614100000000001</v>
      </c>
      <c r="C13651">
        <v>3.5200480000000001</v>
      </c>
      <c r="F13651">
        <v>1319.9994999999999</v>
      </c>
      <c r="G13651">
        <f t="shared" si="213"/>
        <v>-0.87247831902000006</v>
      </c>
      <c r="H13651">
        <v>3.5200480000000001</v>
      </c>
    </row>
    <row r="13652" spans="1:8" x14ac:dyDescent="0.35">
      <c r="A13652">
        <v>1320.0985049999999</v>
      </c>
      <c r="B13652">
        <v>-0.19564699999999999</v>
      </c>
      <c r="C13652">
        <v>3.520054</v>
      </c>
      <c r="F13652">
        <v>1320.0985049999999</v>
      </c>
      <c r="G13652">
        <f t="shared" si="213"/>
        <v>-0.87028089834</v>
      </c>
      <c r="H13652">
        <v>3.520054</v>
      </c>
    </row>
    <row r="13653" spans="1:8" x14ac:dyDescent="0.35">
      <c r="A13653">
        <v>1320.1985110000001</v>
      </c>
      <c r="B13653">
        <v>-0.19683100000000001</v>
      </c>
      <c r="C13653">
        <v>3.519863</v>
      </c>
      <c r="F13653">
        <v>1320.1985110000001</v>
      </c>
      <c r="G13653">
        <f t="shared" si="213"/>
        <v>-0.87554759082</v>
      </c>
      <c r="H13653">
        <v>3.519863</v>
      </c>
    </row>
    <row r="13654" spans="1:8" x14ac:dyDescent="0.35">
      <c r="A13654">
        <v>1320.2985169999999</v>
      </c>
      <c r="B13654">
        <v>-0.196851</v>
      </c>
      <c r="C13654">
        <v>3.519828</v>
      </c>
      <c r="F13654">
        <v>1320.2985169999999</v>
      </c>
      <c r="G13654">
        <f t="shared" si="213"/>
        <v>-0.87563655522000006</v>
      </c>
      <c r="H13654">
        <v>3.519828</v>
      </c>
    </row>
    <row r="13655" spans="1:8" x14ac:dyDescent="0.35">
      <c r="A13655">
        <v>1320.399523</v>
      </c>
      <c r="B13655">
        <v>-0.19681100000000001</v>
      </c>
      <c r="C13655">
        <v>3.519501</v>
      </c>
      <c r="F13655">
        <v>1320.399523</v>
      </c>
      <c r="G13655">
        <f t="shared" si="213"/>
        <v>-0.87545862642000005</v>
      </c>
      <c r="H13655">
        <v>3.519501</v>
      </c>
    </row>
    <row r="13656" spans="1:8" x14ac:dyDescent="0.35">
      <c r="A13656">
        <v>1320.4975280000001</v>
      </c>
      <c r="B13656">
        <v>-0.19656199999999999</v>
      </c>
      <c r="C13656">
        <v>3.5188899999999999</v>
      </c>
      <c r="F13656">
        <v>1320.4975280000001</v>
      </c>
      <c r="G13656">
        <f t="shared" si="213"/>
        <v>-0.87435101963999995</v>
      </c>
      <c r="H13656">
        <v>3.5188899999999999</v>
      </c>
    </row>
    <row r="13657" spans="1:8" x14ac:dyDescent="0.35">
      <c r="A13657">
        <v>1320.598534</v>
      </c>
      <c r="B13657">
        <v>-0.196853</v>
      </c>
      <c r="C13657">
        <v>3.519482</v>
      </c>
      <c r="F13657">
        <v>1320.598534</v>
      </c>
      <c r="G13657">
        <f t="shared" si="213"/>
        <v>-0.87564545165999996</v>
      </c>
      <c r="H13657">
        <v>3.519482</v>
      </c>
    </row>
    <row r="13658" spans="1:8" x14ac:dyDescent="0.35">
      <c r="A13658">
        <v>1320.716541</v>
      </c>
      <c r="B13658">
        <v>-0.197544</v>
      </c>
      <c r="C13658">
        <v>3.518723</v>
      </c>
      <c r="F13658">
        <v>1320.716541</v>
      </c>
      <c r="G13658">
        <f t="shared" si="213"/>
        <v>-0.87871917168000002</v>
      </c>
      <c r="H13658">
        <v>3.518723</v>
      </c>
    </row>
    <row r="13659" spans="1:8" x14ac:dyDescent="0.35">
      <c r="A13659">
        <v>1320.7975449999999</v>
      </c>
      <c r="B13659">
        <v>-0.197237</v>
      </c>
      <c r="C13659">
        <v>3.5193560000000002</v>
      </c>
      <c r="F13659">
        <v>1320.7975449999999</v>
      </c>
      <c r="G13659">
        <f t="shared" si="213"/>
        <v>-0.87735356813999998</v>
      </c>
      <c r="H13659">
        <v>3.5193560000000002</v>
      </c>
    </row>
    <row r="13660" spans="1:8" x14ac:dyDescent="0.35">
      <c r="A13660">
        <v>1320.9185520000001</v>
      </c>
      <c r="B13660">
        <v>-0.19683100000000001</v>
      </c>
      <c r="C13660">
        <v>3.5193089999999998</v>
      </c>
      <c r="F13660">
        <v>1320.9185520000001</v>
      </c>
      <c r="G13660">
        <f t="shared" si="213"/>
        <v>-0.87554759082</v>
      </c>
      <c r="H13660">
        <v>3.5193089999999998</v>
      </c>
    </row>
    <row r="13661" spans="1:8" x14ac:dyDescent="0.35">
      <c r="A13661">
        <v>1320.9985569999999</v>
      </c>
      <c r="B13661">
        <v>-0.196913</v>
      </c>
      <c r="C13661">
        <v>3.519282</v>
      </c>
      <c r="F13661">
        <v>1320.9985569999999</v>
      </c>
      <c r="G13661">
        <f t="shared" si="213"/>
        <v>-0.87591234486000003</v>
      </c>
      <c r="H13661">
        <v>3.519282</v>
      </c>
    </row>
    <row r="13662" spans="1:8" x14ac:dyDescent="0.35">
      <c r="A13662">
        <v>1321.0975619999999</v>
      </c>
      <c r="B13662">
        <v>-0.19662399999999999</v>
      </c>
      <c r="C13662">
        <v>3.5195150000000002</v>
      </c>
      <c r="F13662">
        <v>1321.0975619999999</v>
      </c>
      <c r="G13662">
        <f t="shared" si="213"/>
        <v>-0.87462680928000003</v>
      </c>
      <c r="H13662">
        <v>3.5195150000000002</v>
      </c>
    </row>
    <row r="13663" spans="1:8" x14ac:dyDescent="0.35">
      <c r="A13663">
        <v>1321.197568</v>
      </c>
      <c r="B13663">
        <v>-0.19689699999999999</v>
      </c>
      <c r="C13663">
        <v>3.5193729999999999</v>
      </c>
      <c r="F13663">
        <v>1321.197568</v>
      </c>
      <c r="G13663">
        <f t="shared" si="213"/>
        <v>-0.87584117334</v>
      </c>
      <c r="H13663">
        <v>3.5193729999999999</v>
      </c>
    </row>
    <row r="13664" spans="1:8" x14ac:dyDescent="0.35">
      <c r="A13664">
        <v>1321.2975739999999</v>
      </c>
      <c r="B13664">
        <v>-0.19667999999999999</v>
      </c>
      <c r="C13664">
        <v>3.5185559999999998</v>
      </c>
      <c r="F13664">
        <v>1321.2975739999999</v>
      </c>
      <c r="G13664">
        <f t="shared" si="213"/>
        <v>-0.87487590959999995</v>
      </c>
      <c r="H13664">
        <v>3.5185559999999998</v>
      </c>
    </row>
    <row r="13665" spans="1:8" x14ac:dyDescent="0.35">
      <c r="A13665">
        <v>1321.39858</v>
      </c>
      <c r="B13665">
        <v>-0.19678999999999999</v>
      </c>
      <c r="C13665">
        <v>3.5186280000000001</v>
      </c>
      <c r="F13665">
        <v>1321.39858</v>
      </c>
      <c r="G13665">
        <f t="shared" si="213"/>
        <v>-0.87536521379999999</v>
      </c>
      <c r="H13665">
        <v>3.5186280000000001</v>
      </c>
    </row>
    <row r="13666" spans="1:8" x14ac:dyDescent="0.35">
      <c r="A13666">
        <v>1321.4975850000001</v>
      </c>
      <c r="B13666">
        <v>-0.19669300000000001</v>
      </c>
      <c r="C13666">
        <v>3.520146</v>
      </c>
      <c r="F13666">
        <v>1321.4975850000001</v>
      </c>
      <c r="G13666">
        <f t="shared" si="213"/>
        <v>-0.87493373646000006</v>
      </c>
      <c r="H13666">
        <v>3.520146</v>
      </c>
    </row>
    <row r="13667" spans="1:8" x14ac:dyDescent="0.35">
      <c r="A13667">
        <v>1321.597591</v>
      </c>
      <c r="B13667">
        <v>-0.19644</v>
      </c>
      <c r="C13667">
        <v>3.5210270000000001</v>
      </c>
      <c r="F13667">
        <v>1321.597591</v>
      </c>
      <c r="G13667">
        <f t="shared" si="213"/>
        <v>-0.87380833680000003</v>
      </c>
      <c r="H13667">
        <v>3.5210270000000001</v>
      </c>
    </row>
    <row r="13668" spans="1:8" x14ac:dyDescent="0.35">
      <c r="A13668">
        <v>1321.6965970000001</v>
      </c>
      <c r="B13668">
        <v>-0.196768</v>
      </c>
      <c r="C13668">
        <v>3.520238</v>
      </c>
      <c r="F13668">
        <v>1321.6965970000001</v>
      </c>
      <c r="G13668">
        <f t="shared" si="213"/>
        <v>-0.87526735296000002</v>
      </c>
      <c r="H13668">
        <v>3.520238</v>
      </c>
    </row>
    <row r="13669" spans="1:8" x14ac:dyDescent="0.35">
      <c r="A13669">
        <v>1321.796603</v>
      </c>
      <c r="B13669">
        <v>-0.197022</v>
      </c>
      <c r="C13669">
        <v>3.5201370000000001</v>
      </c>
      <c r="F13669">
        <v>1321.796603</v>
      </c>
      <c r="G13669">
        <f t="shared" si="213"/>
        <v>-0.87639720084000006</v>
      </c>
      <c r="H13669">
        <v>3.5201370000000001</v>
      </c>
    </row>
    <row r="13670" spans="1:8" x14ac:dyDescent="0.35">
      <c r="A13670">
        <v>1321.898608</v>
      </c>
      <c r="B13670">
        <v>-0.196821</v>
      </c>
      <c r="C13670">
        <v>3.5188250000000001</v>
      </c>
      <c r="F13670">
        <v>1321.898608</v>
      </c>
      <c r="G13670">
        <f t="shared" si="213"/>
        <v>-0.87550310862000003</v>
      </c>
      <c r="H13670">
        <v>3.5188250000000001</v>
      </c>
    </row>
    <row r="13671" spans="1:8" x14ac:dyDescent="0.35">
      <c r="A13671">
        <v>1321.9976140000001</v>
      </c>
      <c r="B13671">
        <v>-0.19686500000000001</v>
      </c>
      <c r="C13671">
        <v>3.5186500000000001</v>
      </c>
      <c r="F13671">
        <v>1321.9976140000001</v>
      </c>
      <c r="G13671">
        <f t="shared" si="213"/>
        <v>-0.87569883030000006</v>
      </c>
      <c r="H13671">
        <v>3.5186500000000001</v>
      </c>
    </row>
    <row r="13672" spans="1:8" x14ac:dyDescent="0.35">
      <c r="A13672">
        <v>1322.09662</v>
      </c>
      <c r="B13672">
        <v>-0.1968</v>
      </c>
      <c r="C13672">
        <v>3.518519</v>
      </c>
      <c r="F13672">
        <v>1322.09662</v>
      </c>
      <c r="G13672">
        <f t="shared" si="213"/>
        <v>-0.87540969600000007</v>
      </c>
      <c r="H13672">
        <v>3.518519</v>
      </c>
    </row>
    <row r="13673" spans="1:8" x14ac:dyDescent="0.35">
      <c r="A13673">
        <v>1322.1976259999999</v>
      </c>
      <c r="B13673">
        <v>-0.19678899999999999</v>
      </c>
      <c r="C13673">
        <v>3.5185789999999999</v>
      </c>
      <c r="F13673">
        <v>1322.1976259999999</v>
      </c>
      <c r="G13673">
        <f t="shared" si="213"/>
        <v>-0.87536076557999998</v>
      </c>
      <c r="H13673">
        <v>3.5185789999999999</v>
      </c>
    </row>
    <row r="13674" spans="1:8" x14ac:dyDescent="0.35">
      <c r="A13674">
        <v>1322.2986309999999</v>
      </c>
      <c r="B13674">
        <v>-0.19637099999999999</v>
      </c>
      <c r="C13674">
        <v>3.5184839999999999</v>
      </c>
      <c r="F13674">
        <v>1322.2986309999999</v>
      </c>
      <c r="G13674">
        <f t="shared" si="213"/>
        <v>-0.87350140962</v>
      </c>
      <c r="H13674">
        <v>3.5184839999999999</v>
      </c>
    </row>
    <row r="13675" spans="1:8" x14ac:dyDescent="0.35">
      <c r="A13675">
        <v>1322.398637</v>
      </c>
      <c r="B13675">
        <v>-0.196685</v>
      </c>
      <c r="C13675">
        <v>3.5210780000000002</v>
      </c>
      <c r="F13675">
        <v>1322.398637</v>
      </c>
      <c r="G13675">
        <f t="shared" si="213"/>
        <v>-0.87489815069999999</v>
      </c>
      <c r="H13675">
        <v>3.5210780000000002</v>
      </c>
    </row>
    <row r="13676" spans="1:8" x14ac:dyDescent="0.35">
      <c r="A13676">
        <v>1322.498642</v>
      </c>
      <c r="B13676">
        <v>-0.19694</v>
      </c>
      <c r="C13676">
        <v>3.5174300000000001</v>
      </c>
      <c r="F13676">
        <v>1322.498642</v>
      </c>
      <c r="G13676">
        <f t="shared" si="213"/>
        <v>-0.87603244680000003</v>
      </c>
      <c r="H13676">
        <v>3.5174300000000001</v>
      </c>
    </row>
    <row r="13677" spans="1:8" x14ac:dyDescent="0.35">
      <c r="A13677">
        <v>1322.596648</v>
      </c>
      <c r="B13677">
        <v>-0.19697999999999999</v>
      </c>
      <c r="C13677">
        <v>3.518189</v>
      </c>
      <c r="F13677">
        <v>1322.596648</v>
      </c>
      <c r="G13677">
        <f t="shared" si="213"/>
        <v>-0.87621037559999992</v>
      </c>
      <c r="H13677">
        <v>3.518189</v>
      </c>
    </row>
    <row r="13678" spans="1:8" x14ac:dyDescent="0.35">
      <c r="A13678">
        <v>1322.698654</v>
      </c>
      <c r="B13678">
        <v>-0.19658600000000001</v>
      </c>
      <c r="C13678">
        <v>3.5182340000000001</v>
      </c>
      <c r="F13678">
        <v>1322.698654</v>
      </c>
      <c r="G13678">
        <f t="shared" si="213"/>
        <v>-0.87445777692000004</v>
      </c>
      <c r="H13678">
        <v>3.5182340000000001</v>
      </c>
    </row>
    <row r="13679" spans="1:8" x14ac:dyDescent="0.35">
      <c r="A13679">
        <v>1322.79766</v>
      </c>
      <c r="B13679">
        <v>-0.19686699999999999</v>
      </c>
      <c r="C13679">
        <v>3.5182129999999998</v>
      </c>
      <c r="F13679">
        <v>1322.79766</v>
      </c>
      <c r="G13679">
        <f t="shared" si="213"/>
        <v>-0.87570772673999997</v>
      </c>
      <c r="H13679">
        <v>3.5182129999999998</v>
      </c>
    </row>
    <row r="13680" spans="1:8" x14ac:dyDescent="0.35">
      <c r="A13680">
        <v>1322.8986649999999</v>
      </c>
      <c r="B13680">
        <v>-0.196496</v>
      </c>
      <c r="C13680">
        <v>3.5180470000000001</v>
      </c>
      <c r="F13680">
        <v>1322.8986649999999</v>
      </c>
      <c r="G13680">
        <f t="shared" si="213"/>
        <v>-0.87405743712000006</v>
      </c>
      <c r="H13680">
        <v>3.5180470000000001</v>
      </c>
    </row>
    <row r="13681" spans="1:8" x14ac:dyDescent="0.35">
      <c r="A13681">
        <v>1323.0116720000001</v>
      </c>
      <c r="B13681">
        <v>-0.19667699999999999</v>
      </c>
      <c r="C13681">
        <v>3.51803</v>
      </c>
      <c r="F13681">
        <v>1323.0116720000001</v>
      </c>
      <c r="G13681">
        <f t="shared" si="213"/>
        <v>-0.87486256493999992</v>
      </c>
      <c r="H13681">
        <v>3.51803</v>
      </c>
    </row>
    <row r="13682" spans="1:8" x14ac:dyDescent="0.35">
      <c r="A13682">
        <v>1323.097677</v>
      </c>
      <c r="B13682">
        <v>-0.19675500000000001</v>
      </c>
      <c r="C13682">
        <v>3.5182530000000001</v>
      </c>
      <c r="F13682">
        <v>1323.097677</v>
      </c>
      <c r="G13682">
        <f t="shared" si="213"/>
        <v>-0.87520952610000002</v>
      </c>
      <c r="H13682">
        <v>3.5182530000000001</v>
      </c>
    </row>
    <row r="13683" spans="1:8" x14ac:dyDescent="0.35">
      <c r="A13683">
        <v>1323.1986830000001</v>
      </c>
      <c r="B13683">
        <v>-0.19675200000000001</v>
      </c>
      <c r="C13683">
        <v>3.5179999999999998</v>
      </c>
      <c r="F13683">
        <v>1323.1986830000001</v>
      </c>
      <c r="G13683">
        <f t="shared" si="213"/>
        <v>-0.87519618144000011</v>
      </c>
      <c r="H13683">
        <v>3.5179999999999998</v>
      </c>
    </row>
    <row r="13684" spans="1:8" x14ac:dyDescent="0.35">
      <c r="A13684">
        <v>1323.296689</v>
      </c>
      <c r="B13684">
        <v>-0.19651199999999999</v>
      </c>
      <c r="C13684">
        <v>3.519466</v>
      </c>
      <c r="F13684">
        <v>1323.296689</v>
      </c>
      <c r="G13684">
        <f t="shared" si="213"/>
        <v>-0.87412860863999997</v>
      </c>
      <c r="H13684">
        <v>3.519466</v>
      </c>
    </row>
    <row r="13685" spans="1:8" x14ac:dyDescent="0.35">
      <c r="A13685">
        <v>1323.396694</v>
      </c>
      <c r="B13685">
        <v>-0.196884</v>
      </c>
      <c r="C13685">
        <v>3.5180479999999998</v>
      </c>
      <c r="F13685">
        <v>1323.396694</v>
      </c>
      <c r="G13685">
        <f t="shared" si="213"/>
        <v>-0.87578334648</v>
      </c>
      <c r="H13685">
        <v>3.5180479999999998</v>
      </c>
    </row>
    <row r="13686" spans="1:8" x14ac:dyDescent="0.35">
      <c r="A13686">
        <v>1323.4976999999999</v>
      </c>
      <c r="B13686">
        <v>-0.19621</v>
      </c>
      <c r="C13686">
        <v>3.5166439999999999</v>
      </c>
      <c r="F13686">
        <v>1323.4976999999999</v>
      </c>
      <c r="G13686">
        <f t="shared" si="213"/>
        <v>-0.87278524619999998</v>
      </c>
      <c r="H13686">
        <v>3.5166439999999999</v>
      </c>
    </row>
    <row r="13687" spans="1:8" x14ac:dyDescent="0.35">
      <c r="A13687">
        <v>1323.598706</v>
      </c>
      <c r="B13687">
        <v>-0.19648499999999999</v>
      </c>
      <c r="C13687">
        <v>3.519034</v>
      </c>
      <c r="F13687">
        <v>1323.598706</v>
      </c>
      <c r="G13687">
        <f t="shared" si="213"/>
        <v>-0.87400850669999997</v>
      </c>
      <c r="H13687">
        <v>3.519034</v>
      </c>
    </row>
    <row r="13688" spans="1:8" x14ac:dyDescent="0.35">
      <c r="A13688">
        <v>1323.697711</v>
      </c>
      <c r="B13688">
        <v>-0.196826</v>
      </c>
      <c r="C13688">
        <v>3.5175209999999999</v>
      </c>
      <c r="F13688">
        <v>1323.697711</v>
      </c>
      <c r="G13688">
        <f t="shared" si="213"/>
        <v>-0.87552534972000007</v>
      </c>
      <c r="H13688">
        <v>3.5175209999999999</v>
      </c>
    </row>
    <row r="13689" spans="1:8" x14ac:dyDescent="0.35">
      <c r="A13689">
        <v>1323.7977169999999</v>
      </c>
      <c r="B13689">
        <v>-0.196823</v>
      </c>
      <c r="C13689">
        <v>3.517633</v>
      </c>
      <c r="F13689">
        <v>1323.7977169999999</v>
      </c>
      <c r="G13689">
        <f t="shared" si="213"/>
        <v>-0.87551200506000004</v>
      </c>
      <c r="H13689">
        <v>3.517633</v>
      </c>
    </row>
    <row r="13690" spans="1:8" x14ac:dyDescent="0.35">
      <c r="A13690">
        <v>1323.8967230000001</v>
      </c>
      <c r="B13690">
        <v>-0.19652700000000001</v>
      </c>
      <c r="C13690">
        <v>3.5177619999999998</v>
      </c>
      <c r="F13690">
        <v>1323.8967230000001</v>
      </c>
      <c r="G13690">
        <f t="shared" si="213"/>
        <v>-0.8741953319400001</v>
      </c>
      <c r="H13690">
        <v>3.5177619999999998</v>
      </c>
    </row>
    <row r="13691" spans="1:8" x14ac:dyDescent="0.35">
      <c r="A13691">
        <v>1323.998728</v>
      </c>
      <c r="B13691">
        <v>-0.19641400000000001</v>
      </c>
      <c r="C13691">
        <v>3.5173899999999998</v>
      </c>
      <c r="F13691">
        <v>1323.998728</v>
      </c>
      <c r="G13691">
        <f t="shared" si="213"/>
        <v>-0.87369268308000003</v>
      </c>
      <c r="H13691">
        <v>3.5173899999999998</v>
      </c>
    </row>
    <row r="13692" spans="1:8" x14ac:dyDescent="0.35">
      <c r="A13692">
        <v>1324.0977339999999</v>
      </c>
      <c r="B13692">
        <v>-0.19647200000000001</v>
      </c>
      <c r="C13692">
        <v>3.5174970000000001</v>
      </c>
      <c r="F13692">
        <v>1324.0977339999999</v>
      </c>
      <c r="G13692">
        <f t="shared" si="213"/>
        <v>-0.87395067984000008</v>
      </c>
      <c r="H13692">
        <v>3.5174970000000001</v>
      </c>
    </row>
    <row r="13693" spans="1:8" x14ac:dyDescent="0.35">
      <c r="A13693">
        <v>1324.1977400000001</v>
      </c>
      <c r="B13693">
        <v>-0.19653599999999999</v>
      </c>
      <c r="C13693">
        <v>3.5165570000000002</v>
      </c>
      <c r="F13693">
        <v>1324.1977400000001</v>
      </c>
      <c r="G13693">
        <f t="shared" si="213"/>
        <v>-0.87423536591999995</v>
      </c>
      <c r="H13693">
        <v>3.5165570000000002</v>
      </c>
    </row>
    <row r="13694" spans="1:8" x14ac:dyDescent="0.35">
      <c r="A13694">
        <v>1324.2967450000001</v>
      </c>
      <c r="B13694">
        <v>-0.196439</v>
      </c>
      <c r="C13694">
        <v>3.5172059999999998</v>
      </c>
      <c r="F13694">
        <v>1324.2967450000001</v>
      </c>
      <c r="G13694">
        <f t="shared" si="213"/>
        <v>-0.87380388858000002</v>
      </c>
      <c r="H13694">
        <v>3.5172059999999998</v>
      </c>
    </row>
    <row r="13695" spans="1:8" x14ac:dyDescent="0.35">
      <c r="A13695">
        <v>1324.397751</v>
      </c>
      <c r="B13695">
        <v>-0.196802</v>
      </c>
      <c r="C13695">
        <v>3.5160800000000001</v>
      </c>
      <c r="F13695">
        <v>1324.397751</v>
      </c>
      <c r="G13695">
        <f t="shared" si="213"/>
        <v>-0.87541859244000009</v>
      </c>
      <c r="H13695">
        <v>3.5160800000000001</v>
      </c>
    </row>
    <row r="13696" spans="1:8" x14ac:dyDescent="0.35">
      <c r="A13696">
        <v>1324.507758</v>
      </c>
      <c r="B13696">
        <v>-0.196657</v>
      </c>
      <c r="C13696">
        <v>3.518599</v>
      </c>
      <c r="F13696">
        <v>1324.507758</v>
      </c>
      <c r="G13696">
        <f t="shared" si="213"/>
        <v>-0.87477360053999997</v>
      </c>
      <c r="H13696">
        <v>3.518599</v>
      </c>
    </row>
    <row r="13697" spans="1:8" x14ac:dyDescent="0.35">
      <c r="A13697">
        <v>1324.597763</v>
      </c>
      <c r="B13697">
        <v>-0.19669200000000001</v>
      </c>
      <c r="C13697">
        <v>3.5169510000000002</v>
      </c>
      <c r="F13697">
        <v>1324.597763</v>
      </c>
      <c r="G13697">
        <f t="shared" si="213"/>
        <v>-0.87492928824000005</v>
      </c>
      <c r="H13697">
        <v>3.5169510000000002</v>
      </c>
    </row>
    <row r="13698" spans="1:8" x14ac:dyDescent="0.35">
      <c r="A13698">
        <v>1324.696768</v>
      </c>
      <c r="B13698">
        <v>-0.19648699999999999</v>
      </c>
      <c r="C13698">
        <v>3.5169489999999999</v>
      </c>
      <c r="F13698">
        <v>1324.696768</v>
      </c>
      <c r="G13698">
        <f t="shared" si="213"/>
        <v>-0.87401740313999998</v>
      </c>
      <c r="H13698">
        <v>3.5169489999999999</v>
      </c>
    </row>
    <row r="13699" spans="1:8" x14ac:dyDescent="0.35">
      <c r="A13699">
        <v>1324.7967739999999</v>
      </c>
      <c r="B13699">
        <v>-0.19664899999999999</v>
      </c>
      <c r="C13699">
        <v>3.516788</v>
      </c>
      <c r="F13699">
        <v>1324.7967739999999</v>
      </c>
      <c r="G13699">
        <f t="shared" ref="G13699:G13762" si="214">B13699*4.44822</f>
        <v>-0.87473801478000002</v>
      </c>
      <c r="H13699">
        <v>3.516788</v>
      </c>
    </row>
    <row r="13700" spans="1:8" x14ac:dyDescent="0.35">
      <c r="A13700">
        <v>1324.89678</v>
      </c>
      <c r="B13700">
        <v>-0.19634199999999999</v>
      </c>
      <c r="C13700">
        <v>3.51681</v>
      </c>
      <c r="F13700">
        <v>1324.89678</v>
      </c>
      <c r="G13700">
        <f t="shared" si="214"/>
        <v>-0.87337241123999998</v>
      </c>
      <c r="H13700">
        <v>3.51681</v>
      </c>
    </row>
    <row r="13701" spans="1:8" x14ac:dyDescent="0.35">
      <c r="A13701">
        <v>1325.0227870000001</v>
      </c>
      <c r="B13701">
        <v>-0.19672899999999999</v>
      </c>
      <c r="C13701">
        <v>3.5166210000000002</v>
      </c>
      <c r="F13701">
        <v>1325.0227870000001</v>
      </c>
      <c r="G13701">
        <f t="shared" si="214"/>
        <v>-0.87509387237999992</v>
      </c>
      <c r="H13701">
        <v>3.5166210000000002</v>
      </c>
    </row>
    <row r="13702" spans="1:8" x14ac:dyDescent="0.35">
      <c r="A13702">
        <v>1325.0967909999999</v>
      </c>
      <c r="B13702">
        <v>-0.19644</v>
      </c>
      <c r="C13702">
        <v>3.516661</v>
      </c>
      <c r="F13702">
        <v>1325.0967909999999</v>
      </c>
      <c r="G13702">
        <f t="shared" si="214"/>
        <v>-0.87380833680000003</v>
      </c>
      <c r="H13702">
        <v>3.516661</v>
      </c>
    </row>
    <row r="13703" spans="1:8" x14ac:dyDescent="0.35">
      <c r="A13703">
        <v>1325.198797</v>
      </c>
      <c r="B13703">
        <v>-0.196825</v>
      </c>
      <c r="C13703">
        <v>3.5164390000000001</v>
      </c>
      <c r="F13703">
        <v>1325.198797</v>
      </c>
      <c r="G13703">
        <f t="shared" si="214"/>
        <v>-0.87552090150000006</v>
      </c>
      <c r="H13703">
        <v>3.5164390000000001</v>
      </c>
    </row>
    <row r="13704" spans="1:8" x14ac:dyDescent="0.35">
      <c r="A13704">
        <v>1325.2988029999999</v>
      </c>
      <c r="B13704">
        <v>-0.19675400000000001</v>
      </c>
      <c r="C13704">
        <v>3.515088</v>
      </c>
      <c r="F13704">
        <v>1325.2988029999999</v>
      </c>
      <c r="G13704">
        <f t="shared" si="214"/>
        <v>-0.87520507788000002</v>
      </c>
      <c r="H13704">
        <v>3.515088</v>
      </c>
    </row>
    <row r="13705" spans="1:8" x14ac:dyDescent="0.35">
      <c r="A13705">
        <v>1325.3968090000001</v>
      </c>
      <c r="B13705">
        <v>-0.19675500000000001</v>
      </c>
      <c r="C13705">
        <v>3.5153530000000002</v>
      </c>
      <c r="F13705">
        <v>1325.3968090000001</v>
      </c>
      <c r="G13705">
        <f t="shared" si="214"/>
        <v>-0.87520952610000002</v>
      </c>
      <c r="H13705">
        <v>3.5153530000000002</v>
      </c>
    </row>
    <row r="13706" spans="1:8" x14ac:dyDescent="0.35">
      <c r="A13706">
        <v>1325.514815</v>
      </c>
      <c r="B13706">
        <v>-0.196603</v>
      </c>
      <c r="C13706">
        <v>3.5154239999999999</v>
      </c>
      <c r="F13706">
        <v>1325.514815</v>
      </c>
      <c r="G13706">
        <f t="shared" si="214"/>
        <v>-0.87453339665999996</v>
      </c>
      <c r="H13706">
        <v>3.5154239999999999</v>
      </c>
    </row>
    <row r="13707" spans="1:8" x14ac:dyDescent="0.35">
      <c r="A13707">
        <v>1325.59782</v>
      </c>
      <c r="B13707">
        <v>-0.196516</v>
      </c>
      <c r="C13707">
        <v>3.5163099999999998</v>
      </c>
      <c r="F13707">
        <v>1325.59782</v>
      </c>
      <c r="G13707">
        <f t="shared" si="214"/>
        <v>-0.87414640152</v>
      </c>
      <c r="H13707">
        <v>3.5163099999999998</v>
      </c>
    </row>
    <row r="13708" spans="1:8" x14ac:dyDescent="0.35">
      <c r="A13708">
        <v>1325.6988260000001</v>
      </c>
      <c r="B13708">
        <v>-0.19663900000000001</v>
      </c>
      <c r="C13708">
        <v>3.5162939999999998</v>
      </c>
      <c r="F13708">
        <v>1325.6988260000001</v>
      </c>
      <c r="G13708">
        <f t="shared" si="214"/>
        <v>-0.87469353258000004</v>
      </c>
      <c r="H13708">
        <v>3.5162939999999998</v>
      </c>
    </row>
    <row r="13709" spans="1:8" x14ac:dyDescent="0.35">
      <c r="A13709">
        <v>1325.797832</v>
      </c>
      <c r="B13709">
        <v>-0.19631100000000001</v>
      </c>
      <c r="C13709">
        <v>3.516346</v>
      </c>
      <c r="F13709">
        <v>1325.797832</v>
      </c>
      <c r="G13709">
        <f t="shared" si="214"/>
        <v>-0.87323451642000005</v>
      </c>
      <c r="H13709">
        <v>3.516346</v>
      </c>
    </row>
    <row r="13710" spans="1:8" x14ac:dyDescent="0.35">
      <c r="A13710">
        <v>1325.897837</v>
      </c>
      <c r="B13710">
        <v>-0.196407</v>
      </c>
      <c r="C13710">
        <v>3.5161519999999999</v>
      </c>
      <c r="F13710">
        <v>1325.897837</v>
      </c>
      <c r="G13710">
        <f t="shared" si="214"/>
        <v>-0.87366154553999997</v>
      </c>
      <c r="H13710">
        <v>3.5161519999999999</v>
      </c>
    </row>
    <row r="13711" spans="1:8" x14ac:dyDescent="0.35">
      <c r="A13711">
        <v>1326.032845</v>
      </c>
      <c r="B13711">
        <v>-0.19687299999999999</v>
      </c>
      <c r="C13711">
        <v>3.5163850000000001</v>
      </c>
      <c r="F13711">
        <v>1326.032845</v>
      </c>
      <c r="G13711">
        <f t="shared" si="214"/>
        <v>-0.87573441606000002</v>
      </c>
      <c r="H13711">
        <v>3.5163850000000001</v>
      </c>
    </row>
    <row r="13712" spans="1:8" x14ac:dyDescent="0.35">
      <c r="A13712">
        <v>1326.098849</v>
      </c>
      <c r="B13712">
        <v>-0.19672400000000001</v>
      </c>
      <c r="C13712">
        <v>3.5162300000000002</v>
      </c>
      <c r="F13712">
        <v>1326.098849</v>
      </c>
      <c r="G13712">
        <f t="shared" si="214"/>
        <v>-0.8750716312800001</v>
      </c>
      <c r="H13712">
        <v>3.5162300000000002</v>
      </c>
    </row>
    <row r="13713" spans="1:8" x14ac:dyDescent="0.35">
      <c r="A13713">
        <v>1326.198854</v>
      </c>
      <c r="B13713">
        <v>-0.19659599999999999</v>
      </c>
      <c r="C13713">
        <v>3.5173589999999999</v>
      </c>
      <c r="F13713">
        <v>1326.198854</v>
      </c>
      <c r="G13713">
        <f t="shared" si="214"/>
        <v>-0.87450225912000001</v>
      </c>
      <c r="H13713">
        <v>3.5173589999999999</v>
      </c>
    </row>
    <row r="13714" spans="1:8" x14ac:dyDescent="0.35">
      <c r="A13714">
        <v>1326.2978599999999</v>
      </c>
      <c r="B13714">
        <v>-0.196689</v>
      </c>
      <c r="C13714">
        <v>3.5160900000000002</v>
      </c>
      <c r="F13714">
        <v>1326.2978599999999</v>
      </c>
      <c r="G13714">
        <f t="shared" si="214"/>
        <v>-0.87491594358000002</v>
      </c>
      <c r="H13714">
        <v>3.5160900000000002</v>
      </c>
    </row>
    <row r="13715" spans="1:8" x14ac:dyDescent="0.35">
      <c r="A13715">
        <v>1326.398866</v>
      </c>
      <c r="B13715">
        <v>-0.19675200000000001</v>
      </c>
      <c r="C13715">
        <v>3.518491</v>
      </c>
      <c r="F13715">
        <v>1326.398866</v>
      </c>
      <c r="G13715">
        <f t="shared" si="214"/>
        <v>-0.87519618144000011</v>
      </c>
      <c r="H13715">
        <v>3.518491</v>
      </c>
    </row>
    <row r="13716" spans="1:8" x14ac:dyDescent="0.35">
      <c r="A13716">
        <v>1326.526873</v>
      </c>
      <c r="B13716">
        <v>-0.195467</v>
      </c>
      <c r="C13716">
        <v>3.5160490000000002</v>
      </c>
      <c r="F13716">
        <v>1326.526873</v>
      </c>
      <c r="G13716">
        <f t="shared" si="214"/>
        <v>-0.86948021874000003</v>
      </c>
      <c r="H13716">
        <v>3.5160490000000002</v>
      </c>
    </row>
    <row r="13717" spans="1:8" x14ac:dyDescent="0.35">
      <c r="A13717">
        <v>1326.5968769999999</v>
      </c>
      <c r="B13717">
        <v>-0.19656499999999999</v>
      </c>
      <c r="C13717">
        <v>3.5157940000000001</v>
      </c>
      <c r="F13717">
        <v>1326.5968769999999</v>
      </c>
      <c r="G13717">
        <f t="shared" si="214"/>
        <v>-0.87436436429999997</v>
      </c>
      <c r="H13717">
        <v>3.5157940000000001</v>
      </c>
    </row>
    <row r="13718" spans="1:8" x14ac:dyDescent="0.35">
      <c r="A13718">
        <v>1326.698883</v>
      </c>
      <c r="B13718">
        <v>-0.19650300000000001</v>
      </c>
      <c r="C13718">
        <v>3.5156390000000002</v>
      </c>
      <c r="F13718">
        <v>1326.698883</v>
      </c>
      <c r="G13718">
        <f t="shared" si="214"/>
        <v>-0.87408857466000001</v>
      </c>
      <c r="H13718">
        <v>3.5156390000000002</v>
      </c>
    </row>
    <row r="13719" spans="1:8" x14ac:dyDescent="0.35">
      <c r="A13719">
        <v>1326.7968880000001</v>
      </c>
      <c r="B13719">
        <v>-0.19650400000000001</v>
      </c>
      <c r="C13719">
        <v>3.5156320000000001</v>
      </c>
      <c r="F13719">
        <v>1326.7968880000001</v>
      </c>
      <c r="G13719">
        <f t="shared" si="214"/>
        <v>-0.87409302288000001</v>
      </c>
      <c r="H13719">
        <v>3.5156320000000001</v>
      </c>
    </row>
    <row r="13720" spans="1:8" x14ac:dyDescent="0.35">
      <c r="A13720">
        <v>1326.8988939999999</v>
      </c>
      <c r="B13720">
        <v>-0.19639100000000001</v>
      </c>
      <c r="C13720">
        <v>3.5156209999999999</v>
      </c>
      <c r="F13720">
        <v>1326.8988939999999</v>
      </c>
      <c r="G13720">
        <f t="shared" si="214"/>
        <v>-0.87359037402000006</v>
      </c>
      <c r="H13720">
        <v>3.5156209999999999</v>
      </c>
    </row>
    <row r="13721" spans="1:8" x14ac:dyDescent="0.35">
      <c r="A13721">
        <v>1327.0319019999999</v>
      </c>
      <c r="B13721">
        <v>-0.19652600000000001</v>
      </c>
      <c r="C13721">
        <v>3.5155470000000002</v>
      </c>
      <c r="F13721">
        <v>1327.0319019999999</v>
      </c>
      <c r="G13721">
        <f t="shared" si="214"/>
        <v>-0.87419088372000009</v>
      </c>
      <c r="H13721">
        <v>3.5155470000000002</v>
      </c>
    </row>
    <row r="13722" spans="1:8" x14ac:dyDescent="0.35">
      <c r="A13722">
        <v>1327.096906</v>
      </c>
      <c r="B13722">
        <v>-0.196544</v>
      </c>
      <c r="C13722">
        <v>3.5173510000000001</v>
      </c>
      <c r="F13722">
        <v>1327.096906</v>
      </c>
      <c r="G13722">
        <f t="shared" si="214"/>
        <v>-0.87427095168000002</v>
      </c>
      <c r="H13722">
        <v>3.5173510000000001</v>
      </c>
    </row>
    <row r="13723" spans="1:8" x14ac:dyDescent="0.35">
      <c r="A13723">
        <v>1327.1989120000001</v>
      </c>
      <c r="B13723">
        <v>-0.19695299999999999</v>
      </c>
      <c r="C13723">
        <v>3.5133009999999998</v>
      </c>
      <c r="F13723">
        <v>1327.1989120000001</v>
      </c>
      <c r="G13723">
        <f t="shared" si="214"/>
        <v>-0.87609027365999992</v>
      </c>
      <c r="H13723">
        <v>3.5133009999999998</v>
      </c>
    </row>
    <row r="13724" spans="1:8" x14ac:dyDescent="0.35">
      <c r="A13724">
        <v>1327.2999170000001</v>
      </c>
      <c r="B13724">
        <v>-0.19670399999999999</v>
      </c>
      <c r="C13724">
        <v>3.5165109999999999</v>
      </c>
      <c r="F13724">
        <v>1327.2999170000001</v>
      </c>
      <c r="G13724">
        <f t="shared" si="214"/>
        <v>-0.87498266687999993</v>
      </c>
      <c r="H13724">
        <v>3.5165109999999999</v>
      </c>
    </row>
    <row r="13725" spans="1:8" x14ac:dyDescent="0.35">
      <c r="A13725">
        <v>1327.397923</v>
      </c>
      <c r="B13725">
        <v>-0.19652500000000001</v>
      </c>
      <c r="C13725">
        <v>3.5156679999999998</v>
      </c>
      <c r="F13725">
        <v>1327.397923</v>
      </c>
      <c r="G13725">
        <f t="shared" si="214"/>
        <v>-0.87418643550000008</v>
      </c>
      <c r="H13725">
        <v>3.5156679999999998</v>
      </c>
    </row>
    <row r="13726" spans="1:8" x14ac:dyDescent="0.35">
      <c r="A13726">
        <v>1327.4979290000001</v>
      </c>
      <c r="B13726">
        <v>-0.196385</v>
      </c>
      <c r="C13726">
        <v>3.515193</v>
      </c>
      <c r="F13726">
        <v>1327.4979290000001</v>
      </c>
      <c r="G13726">
        <f t="shared" si="214"/>
        <v>-0.87356368470000001</v>
      </c>
      <c r="H13726">
        <v>3.515193</v>
      </c>
    </row>
    <row r="13727" spans="1:8" x14ac:dyDescent="0.35">
      <c r="A13727">
        <v>1327.5969339999999</v>
      </c>
      <c r="B13727">
        <v>-0.19669800000000001</v>
      </c>
      <c r="C13727">
        <v>3.514888</v>
      </c>
      <c r="F13727">
        <v>1327.5969339999999</v>
      </c>
      <c r="G13727">
        <f t="shared" si="214"/>
        <v>-0.8749559775600001</v>
      </c>
      <c r="H13727">
        <v>3.514888</v>
      </c>
    </row>
    <row r="13728" spans="1:8" x14ac:dyDescent="0.35">
      <c r="A13728">
        <v>1327.69694</v>
      </c>
      <c r="B13728">
        <v>-0.19652800000000001</v>
      </c>
      <c r="C13728">
        <v>3.5149360000000001</v>
      </c>
      <c r="F13728">
        <v>1327.69694</v>
      </c>
      <c r="G13728">
        <f t="shared" si="214"/>
        <v>-0.87419978016</v>
      </c>
      <c r="H13728">
        <v>3.5149360000000001</v>
      </c>
    </row>
    <row r="13729" spans="1:8" x14ac:dyDescent="0.35">
      <c r="A13729">
        <v>1327.797945</v>
      </c>
      <c r="B13729">
        <v>-0.19629199999999999</v>
      </c>
      <c r="C13729">
        <v>3.515091</v>
      </c>
      <c r="F13729">
        <v>1327.797945</v>
      </c>
      <c r="G13729">
        <f t="shared" si="214"/>
        <v>-0.87315000024</v>
      </c>
      <c r="H13729">
        <v>3.515091</v>
      </c>
    </row>
    <row r="13730" spans="1:8" x14ac:dyDescent="0.35">
      <c r="A13730">
        <v>1327.8969509999999</v>
      </c>
      <c r="B13730">
        <v>-0.19648299999999999</v>
      </c>
      <c r="C13730">
        <v>3.514913</v>
      </c>
      <c r="F13730">
        <v>1327.8969509999999</v>
      </c>
      <c r="G13730">
        <f t="shared" si="214"/>
        <v>-0.87399961025999995</v>
      </c>
      <c r="H13730">
        <v>3.514913</v>
      </c>
    </row>
    <row r="13731" spans="1:8" x14ac:dyDescent="0.35">
      <c r="A13731">
        <v>1327.998957</v>
      </c>
      <c r="B13731">
        <v>-0.19655400000000001</v>
      </c>
      <c r="C13731">
        <v>3.5141269999999998</v>
      </c>
      <c r="F13731">
        <v>1327.998957</v>
      </c>
      <c r="G13731">
        <f t="shared" si="214"/>
        <v>-0.87431543387999999</v>
      </c>
      <c r="H13731">
        <v>3.5141269999999998</v>
      </c>
    </row>
    <row r="13732" spans="1:8" x14ac:dyDescent="0.35">
      <c r="A13732">
        <v>1328.096963</v>
      </c>
      <c r="B13732">
        <v>-0.19631599999999999</v>
      </c>
      <c r="C13732">
        <v>3.5157189999999998</v>
      </c>
      <c r="F13732">
        <v>1328.096963</v>
      </c>
      <c r="G13732">
        <f t="shared" si="214"/>
        <v>-0.87325675751999998</v>
      </c>
      <c r="H13732">
        <v>3.5157189999999998</v>
      </c>
    </row>
    <row r="13733" spans="1:8" x14ac:dyDescent="0.35">
      <c r="A13733">
        <v>1328.1979679999999</v>
      </c>
      <c r="B13733">
        <v>-0.19695399999999999</v>
      </c>
      <c r="C13733">
        <v>3.514024</v>
      </c>
      <c r="F13733">
        <v>1328.1979679999999</v>
      </c>
      <c r="G13733">
        <f t="shared" si="214"/>
        <v>-0.87609472187999993</v>
      </c>
      <c r="H13733">
        <v>3.514024</v>
      </c>
    </row>
    <row r="13734" spans="1:8" x14ac:dyDescent="0.35">
      <c r="A13734">
        <v>1328.2969740000001</v>
      </c>
      <c r="B13734">
        <v>-0.196016</v>
      </c>
      <c r="C13734">
        <v>3.5152230000000002</v>
      </c>
      <c r="F13734">
        <v>1328.2969740000001</v>
      </c>
      <c r="G13734">
        <f t="shared" si="214"/>
        <v>-0.87192229152</v>
      </c>
      <c r="H13734">
        <v>3.5152230000000002</v>
      </c>
    </row>
    <row r="13735" spans="1:8" x14ac:dyDescent="0.35">
      <c r="A13735">
        <v>1328.39698</v>
      </c>
      <c r="B13735">
        <v>-0.19608100000000001</v>
      </c>
      <c r="C13735">
        <v>3.5144169999999999</v>
      </c>
      <c r="F13735">
        <v>1328.39698</v>
      </c>
      <c r="G13735">
        <f t="shared" si="214"/>
        <v>-0.87221142582</v>
      </c>
      <c r="H13735">
        <v>3.5144169999999999</v>
      </c>
    </row>
    <row r="13736" spans="1:8" x14ac:dyDescent="0.35">
      <c r="A13736">
        <v>1328.5039859999999</v>
      </c>
      <c r="B13736">
        <v>-0.19633100000000001</v>
      </c>
      <c r="C13736">
        <v>3.5144350000000002</v>
      </c>
      <c r="F13736">
        <v>1328.5039859999999</v>
      </c>
      <c r="G13736">
        <f t="shared" si="214"/>
        <v>-0.87332348082</v>
      </c>
      <c r="H13736">
        <v>3.5144350000000002</v>
      </c>
    </row>
    <row r="13737" spans="1:8" x14ac:dyDescent="0.35">
      <c r="A13737">
        <v>1328.5979910000001</v>
      </c>
      <c r="B13737">
        <v>-0.19633100000000001</v>
      </c>
      <c r="C13737">
        <v>3.5145300000000002</v>
      </c>
      <c r="F13737">
        <v>1328.5979910000001</v>
      </c>
      <c r="G13737">
        <f t="shared" si="214"/>
        <v>-0.87332348082</v>
      </c>
      <c r="H13737">
        <v>3.5145300000000002</v>
      </c>
    </row>
    <row r="13738" spans="1:8" x14ac:dyDescent="0.35">
      <c r="A13738">
        <v>1328.697997</v>
      </c>
      <c r="B13738">
        <v>-0.19611600000000001</v>
      </c>
      <c r="C13738">
        <v>3.5144440000000001</v>
      </c>
      <c r="F13738">
        <v>1328.697997</v>
      </c>
      <c r="G13738">
        <f t="shared" si="214"/>
        <v>-0.87236711352000007</v>
      </c>
      <c r="H13738">
        <v>3.5144440000000001</v>
      </c>
    </row>
    <row r="13739" spans="1:8" x14ac:dyDescent="0.35">
      <c r="A13739">
        <v>1328.7980030000001</v>
      </c>
      <c r="B13739">
        <v>-0.19648099999999999</v>
      </c>
      <c r="C13739">
        <v>3.5143659999999999</v>
      </c>
      <c r="F13739">
        <v>1328.7980030000001</v>
      </c>
      <c r="G13739">
        <f t="shared" si="214"/>
        <v>-0.87399071381999993</v>
      </c>
      <c r="H13739">
        <v>3.5143659999999999</v>
      </c>
    </row>
    <row r="13740" spans="1:8" x14ac:dyDescent="0.35">
      <c r="A13740">
        <v>1328.899009</v>
      </c>
      <c r="B13740">
        <v>-0.19620199999999999</v>
      </c>
      <c r="C13740">
        <v>3.5140180000000001</v>
      </c>
      <c r="F13740">
        <v>1328.899009</v>
      </c>
      <c r="G13740">
        <f t="shared" si="214"/>
        <v>-0.87274966043999991</v>
      </c>
      <c r="H13740">
        <v>3.5140180000000001</v>
      </c>
    </row>
    <row r="13741" spans="1:8" x14ac:dyDescent="0.35">
      <c r="A13741">
        <v>1329.0010150000001</v>
      </c>
      <c r="B13741">
        <v>-0.19634699999999999</v>
      </c>
      <c r="C13741">
        <v>3.509042</v>
      </c>
      <c r="F13741">
        <v>1329.0010150000001</v>
      </c>
      <c r="G13741">
        <f t="shared" si="214"/>
        <v>-0.87339465234000002</v>
      </c>
      <c r="H13741">
        <v>3.509042</v>
      </c>
    </row>
    <row r="13742" spans="1:8" x14ac:dyDescent="0.35">
      <c r="A13742">
        <v>1329.0970199999999</v>
      </c>
      <c r="B13742">
        <v>-0.19630500000000001</v>
      </c>
      <c r="C13742">
        <v>3.5134479999999999</v>
      </c>
      <c r="F13742">
        <v>1329.0970199999999</v>
      </c>
      <c r="G13742">
        <f t="shared" si="214"/>
        <v>-0.8732078271</v>
      </c>
      <c r="H13742">
        <v>3.5134479999999999</v>
      </c>
    </row>
    <row r="13743" spans="1:8" x14ac:dyDescent="0.35">
      <c r="A13743">
        <v>1329.198026</v>
      </c>
      <c r="B13743">
        <v>-0.19606999999999999</v>
      </c>
      <c r="C13743">
        <v>3.5149210000000002</v>
      </c>
      <c r="F13743">
        <v>1329.198026</v>
      </c>
      <c r="G13743">
        <f t="shared" si="214"/>
        <v>-0.87216249540000002</v>
      </c>
      <c r="H13743">
        <v>3.5149210000000002</v>
      </c>
    </row>
    <row r="13744" spans="1:8" x14ac:dyDescent="0.35">
      <c r="A13744">
        <v>1329.2970310000001</v>
      </c>
      <c r="B13744">
        <v>-0.196383</v>
      </c>
      <c r="C13744">
        <v>3.5140910000000001</v>
      </c>
      <c r="F13744">
        <v>1329.2970310000001</v>
      </c>
      <c r="G13744">
        <f t="shared" si="214"/>
        <v>-0.87355478825999999</v>
      </c>
      <c r="H13744">
        <v>3.5140910000000001</v>
      </c>
    </row>
    <row r="13745" spans="1:8" x14ac:dyDescent="0.35">
      <c r="A13745">
        <v>1329.397037</v>
      </c>
      <c r="B13745">
        <v>-0.19650599999999999</v>
      </c>
      <c r="C13745">
        <v>3.5140479999999998</v>
      </c>
      <c r="F13745">
        <v>1329.397037</v>
      </c>
      <c r="G13745">
        <f t="shared" si="214"/>
        <v>-0.87410191931999992</v>
      </c>
      <c r="H13745">
        <v>3.5140479999999998</v>
      </c>
    </row>
    <row r="13746" spans="1:8" x14ac:dyDescent="0.35">
      <c r="A13746">
        <v>1329.4980430000001</v>
      </c>
      <c r="B13746">
        <v>-0.196548</v>
      </c>
      <c r="C13746">
        <v>3.513941</v>
      </c>
      <c r="F13746">
        <v>1329.4980430000001</v>
      </c>
      <c r="G13746">
        <f t="shared" si="214"/>
        <v>-0.87428874456000005</v>
      </c>
      <c r="H13746">
        <v>3.513941</v>
      </c>
    </row>
    <row r="13747" spans="1:8" x14ac:dyDescent="0.35">
      <c r="A13747">
        <v>1329.5980489999999</v>
      </c>
      <c r="B13747">
        <v>-0.196524</v>
      </c>
      <c r="C13747">
        <v>3.5136289999999999</v>
      </c>
      <c r="F13747">
        <v>1329.5980489999999</v>
      </c>
      <c r="G13747">
        <f t="shared" si="214"/>
        <v>-0.87418198728000007</v>
      </c>
      <c r="H13747">
        <v>3.5136289999999999</v>
      </c>
    </row>
    <row r="13748" spans="1:8" x14ac:dyDescent="0.35">
      <c r="A13748">
        <v>1329.697054</v>
      </c>
      <c r="B13748">
        <v>-0.19648199999999999</v>
      </c>
      <c r="C13748">
        <v>3.5134609999999999</v>
      </c>
      <c r="F13748">
        <v>1329.697054</v>
      </c>
      <c r="G13748">
        <f t="shared" si="214"/>
        <v>-0.87399516203999994</v>
      </c>
      <c r="H13748">
        <v>3.5134609999999999</v>
      </c>
    </row>
    <row r="13749" spans="1:8" x14ac:dyDescent="0.35">
      <c r="A13749">
        <v>1329.7980600000001</v>
      </c>
      <c r="B13749">
        <v>-0.196848</v>
      </c>
      <c r="C13749">
        <v>3.5142350000000002</v>
      </c>
      <c r="F13749">
        <v>1329.7980600000001</v>
      </c>
      <c r="G13749">
        <f t="shared" si="214"/>
        <v>-0.87562321056000003</v>
      </c>
      <c r="H13749">
        <v>3.5142350000000002</v>
      </c>
    </row>
    <row r="13750" spans="1:8" x14ac:dyDescent="0.35">
      <c r="A13750">
        <v>1329.897066</v>
      </c>
      <c r="B13750">
        <v>-0.19641800000000001</v>
      </c>
      <c r="C13750">
        <v>3.5142690000000001</v>
      </c>
      <c r="F13750">
        <v>1329.897066</v>
      </c>
      <c r="G13750">
        <f t="shared" si="214"/>
        <v>-0.87371047596000007</v>
      </c>
      <c r="H13750">
        <v>3.5142690000000001</v>
      </c>
    </row>
    <row r="13751" spans="1:8" x14ac:dyDescent="0.35">
      <c r="A13751">
        <v>1329.9970719999999</v>
      </c>
      <c r="B13751">
        <v>-0.19700100000000001</v>
      </c>
      <c r="C13751">
        <v>3.5127739999999998</v>
      </c>
      <c r="F13751">
        <v>1329.9970719999999</v>
      </c>
      <c r="G13751">
        <f t="shared" si="214"/>
        <v>-0.8763037882200001</v>
      </c>
      <c r="H13751">
        <v>3.5127739999999998</v>
      </c>
    </row>
    <row r="13752" spans="1:8" x14ac:dyDescent="0.35">
      <c r="A13752">
        <v>1330.0990770000001</v>
      </c>
      <c r="B13752">
        <v>-0.19609299999999999</v>
      </c>
      <c r="C13752">
        <v>3.5109949999999999</v>
      </c>
      <c r="F13752">
        <v>1330.0990770000001</v>
      </c>
      <c r="G13752">
        <f t="shared" si="214"/>
        <v>-0.87226480445999999</v>
      </c>
      <c r="H13752">
        <v>3.5109949999999999</v>
      </c>
    </row>
    <row r="13753" spans="1:8" x14ac:dyDescent="0.35">
      <c r="A13753">
        <v>1330.197083</v>
      </c>
      <c r="B13753">
        <v>-0.19594</v>
      </c>
      <c r="C13753">
        <v>3.5132479999999999</v>
      </c>
      <c r="F13753">
        <v>1330.197083</v>
      </c>
      <c r="G13753">
        <f t="shared" si="214"/>
        <v>-0.87158422680000003</v>
      </c>
      <c r="H13753">
        <v>3.5132479999999999</v>
      </c>
    </row>
    <row r="13754" spans="1:8" x14ac:dyDescent="0.35">
      <c r="A13754">
        <v>1330.2990890000001</v>
      </c>
      <c r="B13754">
        <v>-0.19626299999999999</v>
      </c>
      <c r="C13754">
        <v>3.5133760000000001</v>
      </c>
      <c r="F13754">
        <v>1330.2990890000001</v>
      </c>
      <c r="G13754">
        <f t="shared" si="214"/>
        <v>-0.87302100185999998</v>
      </c>
      <c r="H13754">
        <v>3.5133760000000001</v>
      </c>
    </row>
    <row r="13755" spans="1:8" x14ac:dyDescent="0.35">
      <c r="A13755">
        <v>1330.398095</v>
      </c>
      <c r="B13755">
        <v>-0.19636100000000001</v>
      </c>
      <c r="C13755">
        <v>3.5130539999999999</v>
      </c>
      <c r="F13755">
        <v>1330.398095</v>
      </c>
      <c r="G13755">
        <f t="shared" si="214"/>
        <v>-0.87345692742000003</v>
      </c>
      <c r="H13755">
        <v>3.5130539999999999</v>
      </c>
    </row>
    <row r="13756" spans="1:8" x14ac:dyDescent="0.35">
      <c r="A13756">
        <v>1330.4981</v>
      </c>
      <c r="B13756">
        <v>-0.196136</v>
      </c>
      <c r="C13756">
        <v>3.5131749999999999</v>
      </c>
      <c r="F13756">
        <v>1330.4981</v>
      </c>
      <c r="G13756">
        <f t="shared" si="214"/>
        <v>-0.87245607792000002</v>
      </c>
      <c r="H13756">
        <v>3.5131749999999999</v>
      </c>
    </row>
    <row r="13757" spans="1:8" x14ac:dyDescent="0.35">
      <c r="A13757">
        <v>1330.602106</v>
      </c>
      <c r="B13757">
        <v>-0.196219</v>
      </c>
      <c r="C13757">
        <v>3.5130469999999998</v>
      </c>
      <c r="F13757">
        <v>1330.602106</v>
      </c>
      <c r="G13757">
        <f t="shared" si="214"/>
        <v>-0.87282528018000005</v>
      </c>
      <c r="H13757">
        <v>3.5130469999999998</v>
      </c>
    </row>
    <row r="13758" spans="1:8" x14ac:dyDescent="0.35">
      <c r="A13758">
        <v>1330.698112</v>
      </c>
      <c r="B13758">
        <v>-0.19611400000000001</v>
      </c>
      <c r="C13758">
        <v>3.513585</v>
      </c>
      <c r="F13758">
        <v>1330.698112</v>
      </c>
      <c r="G13758">
        <f t="shared" si="214"/>
        <v>-0.87235821708000005</v>
      </c>
      <c r="H13758">
        <v>3.513585</v>
      </c>
    </row>
    <row r="13759" spans="1:8" x14ac:dyDescent="0.35">
      <c r="A13759">
        <v>1330.7991179999999</v>
      </c>
      <c r="B13759">
        <v>-0.19594700000000001</v>
      </c>
      <c r="C13759">
        <v>3.5137849999999999</v>
      </c>
      <c r="F13759">
        <v>1330.7991179999999</v>
      </c>
      <c r="G13759">
        <f t="shared" si="214"/>
        <v>-0.87161536434000009</v>
      </c>
      <c r="H13759">
        <v>3.5137849999999999</v>
      </c>
    </row>
    <row r="13760" spans="1:8" x14ac:dyDescent="0.35">
      <c r="A13760">
        <v>1330.8991229999999</v>
      </c>
      <c r="B13760">
        <v>-0.196105</v>
      </c>
      <c r="C13760">
        <v>3.5103300000000002</v>
      </c>
      <c r="F13760">
        <v>1330.8991229999999</v>
      </c>
      <c r="G13760">
        <f t="shared" si="214"/>
        <v>-0.87231818309999998</v>
      </c>
      <c r="H13760">
        <v>3.5103300000000002</v>
      </c>
    </row>
    <row r="13761" spans="1:8" x14ac:dyDescent="0.35">
      <c r="A13761">
        <v>1330.999129</v>
      </c>
      <c r="B13761">
        <v>-0.19638800000000001</v>
      </c>
      <c r="C13761">
        <v>3.5127929999999998</v>
      </c>
      <c r="F13761">
        <v>1330.999129</v>
      </c>
      <c r="G13761">
        <f t="shared" si="214"/>
        <v>-0.87357702936000003</v>
      </c>
      <c r="H13761">
        <v>3.5127929999999998</v>
      </c>
    </row>
    <row r="13762" spans="1:8" x14ac:dyDescent="0.35">
      <c r="A13762">
        <v>1331.1001349999999</v>
      </c>
      <c r="B13762">
        <v>-0.196408</v>
      </c>
      <c r="C13762">
        <v>3.513995</v>
      </c>
      <c r="F13762">
        <v>1331.1001349999999</v>
      </c>
      <c r="G13762">
        <f t="shared" si="214"/>
        <v>-0.87366599375999998</v>
      </c>
      <c r="H13762">
        <v>3.513995</v>
      </c>
    </row>
    <row r="13763" spans="1:8" x14ac:dyDescent="0.35">
      <c r="A13763">
        <v>1331.19814</v>
      </c>
      <c r="B13763">
        <v>-0.19645299999999999</v>
      </c>
      <c r="C13763">
        <v>3.512562</v>
      </c>
      <c r="F13763">
        <v>1331.19814</v>
      </c>
      <c r="G13763">
        <f t="shared" ref="G13763:G13826" si="215">B13763*4.44822</f>
        <v>-0.87386616365999992</v>
      </c>
      <c r="H13763">
        <v>3.512562</v>
      </c>
    </row>
    <row r="13764" spans="1:8" x14ac:dyDescent="0.35">
      <c r="A13764">
        <v>1331.2971460000001</v>
      </c>
      <c r="B13764">
        <v>-0.19651099999999999</v>
      </c>
      <c r="C13764">
        <v>3.5125009999999999</v>
      </c>
      <c r="F13764">
        <v>1331.2971460000001</v>
      </c>
      <c r="G13764">
        <f t="shared" si="215"/>
        <v>-0.87412416041999996</v>
      </c>
      <c r="H13764">
        <v>3.5125009999999999</v>
      </c>
    </row>
    <row r="13765" spans="1:8" x14ac:dyDescent="0.35">
      <c r="A13765">
        <v>1331.398152</v>
      </c>
      <c r="B13765">
        <v>-0.19643099999999999</v>
      </c>
      <c r="C13765">
        <v>3.5127190000000001</v>
      </c>
      <c r="F13765">
        <v>1331.398152</v>
      </c>
      <c r="G13765">
        <f t="shared" si="215"/>
        <v>-0.87376830281999995</v>
      </c>
      <c r="H13765">
        <v>3.5127190000000001</v>
      </c>
    </row>
    <row r="13766" spans="1:8" x14ac:dyDescent="0.35">
      <c r="A13766">
        <v>1331.5001569999999</v>
      </c>
      <c r="B13766">
        <v>-0.196405</v>
      </c>
      <c r="C13766">
        <v>3.512734</v>
      </c>
      <c r="F13766">
        <v>1331.5001569999999</v>
      </c>
      <c r="G13766">
        <f t="shared" si="215"/>
        <v>-0.87365264909999996</v>
      </c>
      <c r="H13766">
        <v>3.512734</v>
      </c>
    </row>
    <row r="13767" spans="1:8" x14ac:dyDescent="0.35">
      <c r="A13767">
        <v>1331.617164</v>
      </c>
      <c r="B13767">
        <v>-0.19656799999999999</v>
      </c>
      <c r="C13767">
        <v>3.512499</v>
      </c>
      <c r="F13767">
        <v>1331.617164</v>
      </c>
      <c r="G13767">
        <f t="shared" si="215"/>
        <v>-0.87437770896</v>
      </c>
      <c r="H13767">
        <v>3.512499</v>
      </c>
    </row>
    <row r="13768" spans="1:8" x14ac:dyDescent="0.35">
      <c r="A13768">
        <v>1331.699169</v>
      </c>
      <c r="B13768">
        <v>-0.19669</v>
      </c>
      <c r="C13768">
        <v>3.5140880000000001</v>
      </c>
      <c r="F13768">
        <v>1331.699169</v>
      </c>
      <c r="G13768">
        <f t="shared" si="215"/>
        <v>-0.87492039180000003</v>
      </c>
      <c r="H13768">
        <v>3.5140880000000001</v>
      </c>
    </row>
    <row r="13769" spans="1:8" x14ac:dyDescent="0.35">
      <c r="A13769">
        <v>1331.798174</v>
      </c>
      <c r="B13769">
        <v>-0.196436</v>
      </c>
      <c r="C13769">
        <v>3.5121090000000001</v>
      </c>
      <c r="F13769">
        <v>1331.798174</v>
      </c>
      <c r="G13769">
        <f t="shared" si="215"/>
        <v>-0.87379054392</v>
      </c>
      <c r="H13769">
        <v>3.5121090000000001</v>
      </c>
    </row>
    <row r="13770" spans="1:8" x14ac:dyDescent="0.35">
      <c r="A13770">
        <v>1331.8981799999999</v>
      </c>
      <c r="B13770">
        <v>-0.19680800000000001</v>
      </c>
      <c r="C13770">
        <v>3.5121030000000002</v>
      </c>
      <c r="F13770">
        <v>1331.8981799999999</v>
      </c>
      <c r="G13770">
        <f t="shared" si="215"/>
        <v>-0.87544528176000003</v>
      </c>
      <c r="H13770">
        <v>3.5121030000000002</v>
      </c>
    </row>
    <row r="13771" spans="1:8" x14ac:dyDescent="0.35">
      <c r="A13771">
        <v>1331.998186</v>
      </c>
      <c r="B13771">
        <v>-0.196659</v>
      </c>
      <c r="C13771">
        <v>3.5112519999999998</v>
      </c>
      <c r="F13771">
        <v>1331.998186</v>
      </c>
      <c r="G13771">
        <f t="shared" si="215"/>
        <v>-0.87478249697999999</v>
      </c>
      <c r="H13771">
        <v>3.5112519999999998</v>
      </c>
    </row>
    <row r="13772" spans="1:8" x14ac:dyDescent="0.35">
      <c r="A13772">
        <v>1332.111193</v>
      </c>
      <c r="B13772">
        <v>-0.196433</v>
      </c>
      <c r="C13772">
        <v>3.5120130000000001</v>
      </c>
      <c r="F13772">
        <v>1332.111193</v>
      </c>
      <c r="G13772">
        <f t="shared" si="215"/>
        <v>-0.87377719925999997</v>
      </c>
      <c r="H13772">
        <v>3.5120130000000001</v>
      </c>
    </row>
    <row r="13773" spans="1:8" x14ac:dyDescent="0.35">
      <c r="A13773">
        <v>1332.1981969999999</v>
      </c>
      <c r="B13773">
        <v>-0.19658900000000001</v>
      </c>
      <c r="C13773">
        <v>3.5119940000000001</v>
      </c>
      <c r="F13773">
        <v>1332.1981969999999</v>
      </c>
      <c r="G13773">
        <f t="shared" si="215"/>
        <v>-0.87447112158000007</v>
      </c>
      <c r="H13773">
        <v>3.5119940000000001</v>
      </c>
    </row>
    <row r="13774" spans="1:8" x14ac:dyDescent="0.35">
      <c r="A13774">
        <v>1332.2982030000001</v>
      </c>
      <c r="B13774">
        <v>-0.196357</v>
      </c>
      <c r="C13774">
        <v>3.5119760000000002</v>
      </c>
      <c r="F13774">
        <v>1332.2982030000001</v>
      </c>
      <c r="G13774">
        <f t="shared" si="215"/>
        <v>-0.87343913454</v>
      </c>
      <c r="H13774">
        <v>3.5119760000000002</v>
      </c>
    </row>
    <row r="13775" spans="1:8" x14ac:dyDescent="0.35">
      <c r="A13775">
        <v>1332.398209</v>
      </c>
      <c r="B13775">
        <v>-0.19661300000000001</v>
      </c>
      <c r="C13775">
        <v>3.5119129999999998</v>
      </c>
      <c r="F13775">
        <v>1332.398209</v>
      </c>
      <c r="G13775">
        <f t="shared" si="215"/>
        <v>-0.87457787886000005</v>
      </c>
      <c r="H13775">
        <v>3.5119129999999998</v>
      </c>
    </row>
    <row r="13776" spans="1:8" x14ac:dyDescent="0.35">
      <c r="A13776">
        <v>1332.4982150000001</v>
      </c>
      <c r="B13776">
        <v>-0.19639699999999999</v>
      </c>
      <c r="C13776">
        <v>3.5121319999999998</v>
      </c>
      <c r="F13776">
        <v>1332.4982150000001</v>
      </c>
      <c r="G13776">
        <f t="shared" si="215"/>
        <v>-0.87361706334</v>
      </c>
      <c r="H13776">
        <v>3.5121319999999998</v>
      </c>
    </row>
    <row r="13777" spans="1:8" x14ac:dyDescent="0.35">
      <c r="A13777">
        <v>1332.6332219999999</v>
      </c>
      <c r="B13777">
        <v>-0.19634499999999999</v>
      </c>
      <c r="C13777">
        <v>3.5119729999999998</v>
      </c>
      <c r="F13777">
        <v>1332.6332219999999</v>
      </c>
      <c r="G13777">
        <f t="shared" si="215"/>
        <v>-0.8733857559</v>
      </c>
      <c r="H13777">
        <v>3.5119729999999998</v>
      </c>
    </row>
    <row r="13778" spans="1:8" x14ac:dyDescent="0.35">
      <c r="A13778">
        <v>1332.698226</v>
      </c>
      <c r="B13778">
        <v>-0.196381</v>
      </c>
      <c r="C13778">
        <v>3.512175</v>
      </c>
      <c r="F13778">
        <v>1332.698226</v>
      </c>
      <c r="G13778">
        <f t="shared" si="215"/>
        <v>-0.87354589181999998</v>
      </c>
      <c r="H13778">
        <v>3.512175</v>
      </c>
    </row>
    <row r="13779" spans="1:8" x14ac:dyDescent="0.35">
      <c r="A13779">
        <v>1332.7982320000001</v>
      </c>
      <c r="B13779">
        <v>-0.19647200000000001</v>
      </c>
      <c r="C13779">
        <v>3.511447</v>
      </c>
      <c r="F13779">
        <v>1332.7982320000001</v>
      </c>
      <c r="G13779">
        <f t="shared" si="215"/>
        <v>-0.87395067984000008</v>
      </c>
      <c r="H13779">
        <v>3.511447</v>
      </c>
    </row>
    <row r="13780" spans="1:8" x14ac:dyDescent="0.35">
      <c r="A13780">
        <v>1332.898238</v>
      </c>
      <c r="B13780">
        <v>-0.196654</v>
      </c>
      <c r="C13780">
        <v>3.5099900000000002</v>
      </c>
      <c r="F13780">
        <v>1332.898238</v>
      </c>
      <c r="G13780">
        <f t="shared" si="215"/>
        <v>-0.87476025587999995</v>
      </c>
      <c r="H13780">
        <v>3.5099900000000002</v>
      </c>
    </row>
    <row r="13781" spans="1:8" x14ac:dyDescent="0.35">
      <c r="A13781">
        <v>1332.997243</v>
      </c>
      <c r="B13781">
        <v>-0.1968</v>
      </c>
      <c r="C13781">
        <v>3.511711</v>
      </c>
      <c r="F13781">
        <v>1332.997243</v>
      </c>
      <c r="G13781">
        <f t="shared" si="215"/>
        <v>-0.87540969600000007</v>
      </c>
      <c r="H13781">
        <v>3.511711</v>
      </c>
    </row>
    <row r="13782" spans="1:8" x14ac:dyDescent="0.35">
      <c r="A13782">
        <v>1333.1282510000001</v>
      </c>
      <c r="B13782">
        <v>-0.19645199999999999</v>
      </c>
      <c r="C13782">
        <v>3.5115349999999999</v>
      </c>
      <c r="F13782">
        <v>1333.1282510000001</v>
      </c>
      <c r="G13782">
        <f t="shared" si="215"/>
        <v>-0.87386171543999991</v>
      </c>
      <c r="H13782">
        <v>3.5115349999999999</v>
      </c>
    </row>
    <row r="13783" spans="1:8" x14ac:dyDescent="0.35">
      <c r="A13783">
        <v>1333.198255</v>
      </c>
      <c r="B13783">
        <v>-0.19637499999999999</v>
      </c>
      <c r="C13783">
        <v>3.5113660000000002</v>
      </c>
      <c r="F13783">
        <v>1333.198255</v>
      </c>
      <c r="G13783">
        <f t="shared" si="215"/>
        <v>-0.87351920250000004</v>
      </c>
      <c r="H13783">
        <v>3.5113660000000002</v>
      </c>
    </row>
    <row r="13784" spans="1:8" x14ac:dyDescent="0.35">
      <c r="A13784">
        <v>1333.29826</v>
      </c>
      <c r="B13784">
        <v>-0.19661200000000001</v>
      </c>
      <c r="C13784">
        <v>3.511263</v>
      </c>
      <c r="F13784">
        <v>1333.29826</v>
      </c>
      <c r="G13784">
        <f t="shared" si="215"/>
        <v>-0.87457343064000004</v>
      </c>
      <c r="H13784">
        <v>3.511263</v>
      </c>
    </row>
    <row r="13785" spans="1:8" x14ac:dyDescent="0.35">
      <c r="A13785">
        <v>1333.3982659999999</v>
      </c>
      <c r="B13785">
        <v>-0.19645299999999999</v>
      </c>
      <c r="C13785">
        <v>3.5116839999999998</v>
      </c>
      <c r="F13785">
        <v>1333.3982659999999</v>
      </c>
      <c r="G13785">
        <f t="shared" si="215"/>
        <v>-0.87386616365999992</v>
      </c>
      <c r="H13785">
        <v>3.5116839999999998</v>
      </c>
    </row>
    <row r="13786" spans="1:8" x14ac:dyDescent="0.35">
      <c r="A13786">
        <v>1333.499272</v>
      </c>
      <c r="B13786">
        <v>-0.196628</v>
      </c>
      <c r="C13786">
        <v>3.5118290000000001</v>
      </c>
      <c r="F13786">
        <v>1333.499272</v>
      </c>
      <c r="G13786">
        <f t="shared" si="215"/>
        <v>-0.87464460215999995</v>
      </c>
      <c r="H13786">
        <v>3.5118290000000001</v>
      </c>
    </row>
    <row r="13787" spans="1:8" x14ac:dyDescent="0.35">
      <c r="A13787">
        <v>1333.6012780000001</v>
      </c>
      <c r="B13787">
        <v>-0.19649900000000001</v>
      </c>
      <c r="C13787">
        <v>3.5133230000000002</v>
      </c>
      <c r="F13787">
        <v>1333.6012780000001</v>
      </c>
      <c r="G13787">
        <f t="shared" si="215"/>
        <v>-0.87407078178000008</v>
      </c>
      <c r="H13787">
        <v>3.5133230000000002</v>
      </c>
    </row>
    <row r="13788" spans="1:8" x14ac:dyDescent="0.35">
      <c r="A13788">
        <v>1333.6982829999999</v>
      </c>
      <c r="B13788">
        <v>-0.196746</v>
      </c>
      <c r="C13788">
        <v>3.5132919999999999</v>
      </c>
      <c r="F13788">
        <v>1333.6982829999999</v>
      </c>
      <c r="G13788">
        <f t="shared" si="215"/>
        <v>-0.87516949212000006</v>
      </c>
      <c r="H13788">
        <v>3.5132919999999999</v>
      </c>
    </row>
    <row r="13789" spans="1:8" x14ac:dyDescent="0.35">
      <c r="A13789">
        <v>1333.799289</v>
      </c>
      <c r="B13789">
        <v>-0.19648699999999999</v>
      </c>
      <c r="C13789">
        <v>3.5103659999999999</v>
      </c>
      <c r="F13789">
        <v>1333.799289</v>
      </c>
      <c r="G13789">
        <f t="shared" si="215"/>
        <v>-0.87401740313999998</v>
      </c>
      <c r="H13789">
        <v>3.5103659999999999</v>
      </c>
    </row>
    <row r="13790" spans="1:8" x14ac:dyDescent="0.35">
      <c r="A13790">
        <v>1333.898295</v>
      </c>
      <c r="B13790">
        <v>-0.19628200000000001</v>
      </c>
      <c r="C13790">
        <v>3.5069940000000002</v>
      </c>
      <c r="F13790">
        <v>1333.898295</v>
      </c>
      <c r="G13790">
        <f t="shared" si="215"/>
        <v>-0.87310551804000003</v>
      </c>
      <c r="H13790">
        <v>3.5069940000000002</v>
      </c>
    </row>
    <row r="13791" spans="1:8" x14ac:dyDescent="0.35">
      <c r="A13791">
        <v>1333.9983010000001</v>
      </c>
      <c r="B13791">
        <v>-0.19630400000000001</v>
      </c>
      <c r="C13791">
        <v>3.5110220000000001</v>
      </c>
      <c r="F13791">
        <v>1333.9983010000001</v>
      </c>
      <c r="G13791">
        <f t="shared" si="215"/>
        <v>-0.87320337887999999</v>
      </c>
      <c r="H13791">
        <v>3.5110220000000001</v>
      </c>
    </row>
    <row r="13792" spans="1:8" x14ac:dyDescent="0.35">
      <c r="A13792">
        <v>1334.130308</v>
      </c>
      <c r="B13792">
        <v>-0.19650100000000001</v>
      </c>
      <c r="C13792">
        <v>3.5106980000000001</v>
      </c>
      <c r="F13792">
        <v>1334.130308</v>
      </c>
      <c r="G13792">
        <f t="shared" si="215"/>
        <v>-0.8740796782200001</v>
      </c>
      <c r="H13792">
        <v>3.5106980000000001</v>
      </c>
    </row>
    <row r="13793" spans="1:8" x14ac:dyDescent="0.35">
      <c r="A13793">
        <v>1334.199312</v>
      </c>
      <c r="B13793">
        <v>-0.196524</v>
      </c>
      <c r="C13793">
        <v>3.5109059999999999</v>
      </c>
      <c r="F13793">
        <v>1334.199312</v>
      </c>
      <c r="G13793">
        <f t="shared" si="215"/>
        <v>-0.87418198728000007</v>
      </c>
      <c r="H13793">
        <v>3.5109059999999999</v>
      </c>
    </row>
    <row r="13794" spans="1:8" x14ac:dyDescent="0.35">
      <c r="A13794">
        <v>1334.298317</v>
      </c>
      <c r="B13794">
        <v>-0.196218</v>
      </c>
      <c r="C13794">
        <v>3.5108009999999998</v>
      </c>
      <c r="F13794">
        <v>1334.298317</v>
      </c>
      <c r="G13794">
        <f t="shared" si="215"/>
        <v>-0.87282083196000004</v>
      </c>
      <c r="H13794">
        <v>3.5108009999999998</v>
      </c>
    </row>
    <row r="13795" spans="1:8" x14ac:dyDescent="0.35">
      <c r="A13795">
        <v>1334.3973229999999</v>
      </c>
      <c r="B13795">
        <v>-0.19645099999999999</v>
      </c>
      <c r="C13795">
        <v>3.5103439999999999</v>
      </c>
      <c r="F13795">
        <v>1334.3973229999999</v>
      </c>
      <c r="G13795">
        <f t="shared" si="215"/>
        <v>-0.8738572672199999</v>
      </c>
      <c r="H13795">
        <v>3.5103439999999999</v>
      </c>
    </row>
    <row r="13796" spans="1:8" x14ac:dyDescent="0.35">
      <c r="A13796">
        <v>1334.497329</v>
      </c>
      <c r="B13796">
        <v>-0.19631999999999999</v>
      </c>
      <c r="C13796">
        <v>3.5098180000000001</v>
      </c>
      <c r="F13796">
        <v>1334.497329</v>
      </c>
      <c r="G13796">
        <f t="shared" si="215"/>
        <v>-0.87327455040000002</v>
      </c>
      <c r="H13796">
        <v>3.5098180000000001</v>
      </c>
    </row>
    <row r="13797" spans="1:8" x14ac:dyDescent="0.35">
      <c r="A13797">
        <v>1334.6073349999999</v>
      </c>
      <c r="B13797">
        <v>-0.19666400000000001</v>
      </c>
      <c r="C13797">
        <v>3.5085630000000001</v>
      </c>
      <c r="F13797">
        <v>1334.6073349999999</v>
      </c>
      <c r="G13797">
        <f t="shared" si="215"/>
        <v>-0.87480473808000003</v>
      </c>
      <c r="H13797">
        <v>3.5085630000000001</v>
      </c>
    </row>
    <row r="13798" spans="1:8" x14ac:dyDescent="0.35">
      <c r="A13798">
        <v>1334.6983399999999</v>
      </c>
      <c r="B13798">
        <v>-0.196654</v>
      </c>
      <c r="C13798">
        <v>3.5117560000000001</v>
      </c>
      <c r="F13798">
        <v>1334.6983399999999</v>
      </c>
      <c r="G13798">
        <f t="shared" si="215"/>
        <v>-0.87476025587999995</v>
      </c>
      <c r="H13798">
        <v>3.5117560000000001</v>
      </c>
    </row>
    <row r="13799" spans="1:8" x14ac:dyDescent="0.35">
      <c r="A13799">
        <v>1334.799346</v>
      </c>
      <c r="B13799">
        <v>-0.196441</v>
      </c>
      <c r="C13799">
        <v>3.5103569999999999</v>
      </c>
      <c r="F13799">
        <v>1334.799346</v>
      </c>
      <c r="G13799">
        <f t="shared" si="215"/>
        <v>-0.87381278502000004</v>
      </c>
      <c r="H13799">
        <v>3.5103569999999999</v>
      </c>
    </row>
    <row r="13800" spans="1:8" x14ac:dyDescent="0.35">
      <c r="A13800">
        <v>1334.8983519999999</v>
      </c>
      <c r="B13800">
        <v>-0.19653399999999999</v>
      </c>
      <c r="C13800">
        <v>3.5101930000000001</v>
      </c>
      <c r="F13800">
        <v>1334.8983519999999</v>
      </c>
      <c r="G13800">
        <f t="shared" si="215"/>
        <v>-0.87422646947999993</v>
      </c>
      <c r="H13800">
        <v>3.5101930000000001</v>
      </c>
    </row>
    <row r="13801" spans="1:8" x14ac:dyDescent="0.35">
      <c r="A13801">
        <v>1334.9983580000001</v>
      </c>
      <c r="B13801">
        <v>-0.196218</v>
      </c>
      <c r="C13801">
        <v>3.510275</v>
      </c>
      <c r="F13801">
        <v>1334.9983580000001</v>
      </c>
      <c r="G13801">
        <f t="shared" si="215"/>
        <v>-0.87282083196000004</v>
      </c>
      <c r="H13801">
        <v>3.510275</v>
      </c>
    </row>
    <row r="13802" spans="1:8" x14ac:dyDescent="0.35">
      <c r="A13802">
        <v>1335.105364</v>
      </c>
      <c r="B13802">
        <v>-0.196551</v>
      </c>
      <c r="C13802">
        <v>3.5101749999999998</v>
      </c>
      <c r="F13802">
        <v>1335.105364</v>
      </c>
      <c r="G13802">
        <f t="shared" si="215"/>
        <v>-0.87430208922000008</v>
      </c>
      <c r="H13802">
        <v>3.5101749999999998</v>
      </c>
    </row>
    <row r="13803" spans="1:8" x14ac:dyDescent="0.35">
      <c r="A13803">
        <v>1335.198369</v>
      </c>
      <c r="B13803">
        <v>-0.196355</v>
      </c>
      <c r="C13803">
        <v>3.510043</v>
      </c>
      <c r="F13803">
        <v>1335.198369</v>
      </c>
      <c r="G13803">
        <f t="shared" si="215"/>
        <v>-0.87343023809999998</v>
      </c>
      <c r="H13803">
        <v>3.510043</v>
      </c>
    </row>
    <row r="13804" spans="1:8" x14ac:dyDescent="0.35">
      <c r="A13804">
        <v>1335.2973750000001</v>
      </c>
      <c r="B13804">
        <v>-0.19625100000000001</v>
      </c>
      <c r="C13804">
        <v>3.51037</v>
      </c>
      <c r="F13804">
        <v>1335.2973750000001</v>
      </c>
      <c r="G13804">
        <f t="shared" si="215"/>
        <v>-0.8729676232200001</v>
      </c>
      <c r="H13804">
        <v>3.51037</v>
      </c>
    </row>
    <row r="13805" spans="1:8" x14ac:dyDescent="0.35">
      <c r="A13805">
        <v>1335.398381</v>
      </c>
      <c r="B13805">
        <v>-0.19638900000000001</v>
      </c>
      <c r="C13805">
        <v>3.509811</v>
      </c>
      <c r="F13805">
        <v>1335.398381</v>
      </c>
      <c r="G13805">
        <f t="shared" si="215"/>
        <v>-0.87358147758000004</v>
      </c>
      <c r="H13805">
        <v>3.509811</v>
      </c>
    </row>
    <row r="13806" spans="1:8" x14ac:dyDescent="0.35">
      <c r="A13806">
        <v>1335.498386</v>
      </c>
      <c r="B13806">
        <v>-0.195988</v>
      </c>
      <c r="C13806">
        <v>3.5127130000000002</v>
      </c>
      <c r="F13806">
        <v>1335.498386</v>
      </c>
      <c r="G13806">
        <f t="shared" si="215"/>
        <v>-0.87179774135999999</v>
      </c>
      <c r="H13806">
        <v>3.5127130000000002</v>
      </c>
    </row>
    <row r="13807" spans="1:8" x14ac:dyDescent="0.35">
      <c r="A13807">
        <v>1335.6003920000001</v>
      </c>
      <c r="B13807">
        <v>-0.19634399999999999</v>
      </c>
      <c r="C13807">
        <v>3.5107740000000001</v>
      </c>
      <c r="F13807">
        <v>1335.6003920000001</v>
      </c>
      <c r="G13807">
        <f t="shared" si="215"/>
        <v>-0.87338130768</v>
      </c>
      <c r="H13807">
        <v>3.5107740000000001</v>
      </c>
    </row>
    <row r="13808" spans="1:8" x14ac:dyDescent="0.35">
      <c r="A13808">
        <v>1335.697398</v>
      </c>
      <c r="B13808">
        <v>-0.19653000000000001</v>
      </c>
      <c r="C13808">
        <v>3.5102340000000001</v>
      </c>
      <c r="F13808">
        <v>1335.697398</v>
      </c>
      <c r="G13808">
        <f t="shared" si="215"/>
        <v>-0.87420867660000001</v>
      </c>
      <c r="H13808">
        <v>3.5102340000000001</v>
      </c>
    </row>
    <row r="13809" spans="1:8" x14ac:dyDescent="0.35">
      <c r="A13809">
        <v>1335.797403</v>
      </c>
      <c r="B13809">
        <v>-0.19627</v>
      </c>
      <c r="C13809">
        <v>3.5096690000000001</v>
      </c>
      <c r="F13809">
        <v>1335.797403</v>
      </c>
      <c r="G13809">
        <f t="shared" si="215"/>
        <v>-0.87305213940000004</v>
      </c>
      <c r="H13809">
        <v>3.5096690000000001</v>
      </c>
    </row>
    <row r="13810" spans="1:8" x14ac:dyDescent="0.35">
      <c r="A13810">
        <v>1335.8974089999999</v>
      </c>
      <c r="B13810">
        <v>-0.19651199999999999</v>
      </c>
      <c r="C13810">
        <v>3.509709</v>
      </c>
      <c r="F13810">
        <v>1335.8974089999999</v>
      </c>
      <c r="G13810">
        <f t="shared" si="215"/>
        <v>-0.87412860863999997</v>
      </c>
      <c r="H13810">
        <v>3.509709</v>
      </c>
    </row>
    <row r="13811" spans="1:8" x14ac:dyDescent="0.35">
      <c r="A13811">
        <v>1336.0124149999999</v>
      </c>
      <c r="B13811">
        <v>-0.196438</v>
      </c>
      <c r="C13811">
        <v>3.5095619999999998</v>
      </c>
      <c r="F13811">
        <v>1336.0124149999999</v>
      </c>
      <c r="G13811">
        <f t="shared" si="215"/>
        <v>-0.87379944036000001</v>
      </c>
      <c r="H13811">
        <v>3.5095619999999998</v>
      </c>
    </row>
    <row r="13812" spans="1:8" x14ac:dyDescent="0.35">
      <c r="A13812">
        <v>1336.0984209999999</v>
      </c>
      <c r="B13812">
        <v>-0.19634699999999999</v>
      </c>
      <c r="C13812">
        <v>3.5093549999999998</v>
      </c>
      <c r="F13812">
        <v>1336.0984209999999</v>
      </c>
      <c r="G13812">
        <f t="shared" si="215"/>
        <v>-0.87339465234000002</v>
      </c>
      <c r="H13812">
        <v>3.5093549999999998</v>
      </c>
    </row>
    <row r="13813" spans="1:8" x14ac:dyDescent="0.35">
      <c r="A13813">
        <v>1336.197426</v>
      </c>
      <c r="B13813">
        <v>-0.19625799999999999</v>
      </c>
      <c r="C13813">
        <v>3.5092279999999998</v>
      </c>
      <c r="F13813">
        <v>1336.197426</v>
      </c>
      <c r="G13813">
        <f t="shared" si="215"/>
        <v>-0.87299876075999994</v>
      </c>
      <c r="H13813">
        <v>3.5092279999999998</v>
      </c>
    </row>
    <row r="13814" spans="1:8" x14ac:dyDescent="0.35">
      <c r="A13814">
        <v>1336.2974320000001</v>
      </c>
      <c r="B13814">
        <v>-0.196634</v>
      </c>
      <c r="C13814">
        <v>3.5092660000000002</v>
      </c>
      <c r="F13814">
        <v>1336.2974320000001</v>
      </c>
      <c r="G13814">
        <f t="shared" si="215"/>
        <v>-0.87467129148</v>
      </c>
      <c r="H13814">
        <v>3.5092660000000002</v>
      </c>
    </row>
    <row r="13815" spans="1:8" x14ac:dyDescent="0.35">
      <c r="A13815">
        <v>1336.3984370000001</v>
      </c>
      <c r="B13815">
        <v>-0.196298</v>
      </c>
      <c r="C13815">
        <v>3.51</v>
      </c>
      <c r="F13815">
        <v>1336.3984370000001</v>
      </c>
      <c r="G13815">
        <f t="shared" si="215"/>
        <v>-0.87317668956000005</v>
      </c>
      <c r="H13815">
        <v>3.51</v>
      </c>
    </row>
    <row r="13816" spans="1:8" x14ac:dyDescent="0.35">
      <c r="A13816">
        <v>1336.4984440000001</v>
      </c>
      <c r="B13816">
        <v>-0.19591</v>
      </c>
      <c r="C13816">
        <v>3.5118670000000001</v>
      </c>
      <c r="F13816">
        <v>1336.4984440000001</v>
      </c>
      <c r="G13816">
        <f t="shared" si="215"/>
        <v>-0.8714507802</v>
      </c>
      <c r="H13816">
        <v>3.5118670000000001</v>
      </c>
    </row>
    <row r="13817" spans="1:8" x14ac:dyDescent="0.35">
      <c r="A13817">
        <v>1336.5984490000001</v>
      </c>
      <c r="B13817">
        <v>-0.19628000000000001</v>
      </c>
      <c r="C13817">
        <v>3.509525</v>
      </c>
      <c r="F13817">
        <v>1336.5984490000001</v>
      </c>
      <c r="G13817">
        <f t="shared" si="215"/>
        <v>-0.87309662160000001</v>
      </c>
      <c r="H13817">
        <v>3.509525</v>
      </c>
    </row>
    <row r="13818" spans="1:8" x14ac:dyDescent="0.35">
      <c r="A13818">
        <v>1336.697455</v>
      </c>
      <c r="B13818">
        <v>-0.19633400000000001</v>
      </c>
      <c r="C13818">
        <v>3.508032</v>
      </c>
      <c r="F13818">
        <v>1336.697455</v>
      </c>
      <c r="G13818">
        <f t="shared" si="215"/>
        <v>-0.87333682548000002</v>
      </c>
      <c r="H13818">
        <v>3.508032</v>
      </c>
    </row>
    <row r="13819" spans="1:8" x14ac:dyDescent="0.35">
      <c r="A13819">
        <v>1336.79846</v>
      </c>
      <c r="B13819">
        <v>-0.19620199999999999</v>
      </c>
      <c r="C13819">
        <v>3.50895</v>
      </c>
      <c r="F13819">
        <v>1336.79846</v>
      </c>
      <c r="G13819">
        <f t="shared" si="215"/>
        <v>-0.87274966043999991</v>
      </c>
      <c r="H13819">
        <v>3.50895</v>
      </c>
    </row>
    <row r="13820" spans="1:8" x14ac:dyDescent="0.35">
      <c r="A13820">
        <v>1336.8974659999999</v>
      </c>
      <c r="B13820">
        <v>-0.19626199999999999</v>
      </c>
      <c r="C13820">
        <v>3.5088360000000001</v>
      </c>
      <c r="F13820">
        <v>1336.8974659999999</v>
      </c>
      <c r="G13820">
        <f t="shared" si="215"/>
        <v>-0.87301655363999997</v>
      </c>
      <c r="H13820">
        <v>3.5088360000000001</v>
      </c>
    </row>
    <row r="13821" spans="1:8" x14ac:dyDescent="0.35">
      <c r="A13821">
        <v>1336.999472</v>
      </c>
      <c r="B13821">
        <v>-0.19614400000000001</v>
      </c>
      <c r="C13821">
        <v>3.50895</v>
      </c>
      <c r="F13821">
        <v>1336.999472</v>
      </c>
      <c r="G13821">
        <f t="shared" si="215"/>
        <v>-0.87249166368000008</v>
      </c>
      <c r="H13821">
        <v>3.50895</v>
      </c>
    </row>
    <row r="13822" spans="1:8" x14ac:dyDescent="0.35">
      <c r="A13822">
        <v>1337.0974779999999</v>
      </c>
      <c r="B13822">
        <v>-0.19655800000000001</v>
      </c>
      <c r="C13822">
        <v>3.508953</v>
      </c>
      <c r="F13822">
        <v>1337.0974779999999</v>
      </c>
      <c r="G13822">
        <f t="shared" si="215"/>
        <v>-0.87433322676000003</v>
      </c>
      <c r="H13822">
        <v>3.508953</v>
      </c>
    </row>
    <row r="13823" spans="1:8" x14ac:dyDescent="0.35">
      <c r="A13823">
        <v>1337.1994830000001</v>
      </c>
      <c r="B13823">
        <v>-0.19621</v>
      </c>
      <c r="C13823">
        <v>3.5087030000000001</v>
      </c>
      <c r="F13823">
        <v>1337.1994830000001</v>
      </c>
      <c r="G13823">
        <f t="shared" si="215"/>
        <v>-0.87278524619999998</v>
      </c>
      <c r="H13823">
        <v>3.5087030000000001</v>
      </c>
    </row>
    <row r="13824" spans="1:8" x14ac:dyDescent="0.35">
      <c r="A13824">
        <v>1337.297489</v>
      </c>
      <c r="B13824">
        <v>-0.19614599999999999</v>
      </c>
      <c r="C13824">
        <v>3.5085169999999999</v>
      </c>
      <c r="F13824">
        <v>1337.297489</v>
      </c>
      <c r="G13824">
        <f t="shared" si="215"/>
        <v>-0.87250056011999999</v>
      </c>
      <c r="H13824">
        <v>3.5085169999999999</v>
      </c>
    </row>
    <row r="13825" spans="1:8" x14ac:dyDescent="0.35">
      <c r="A13825">
        <v>1337.3984949999999</v>
      </c>
      <c r="B13825">
        <v>-0.196605</v>
      </c>
      <c r="C13825">
        <v>3.5088659999999998</v>
      </c>
      <c r="F13825">
        <v>1337.3984949999999</v>
      </c>
      <c r="G13825">
        <f t="shared" si="215"/>
        <v>-0.87454229309999998</v>
      </c>
      <c r="H13825">
        <v>3.5088659999999998</v>
      </c>
    </row>
    <row r="13826" spans="1:8" x14ac:dyDescent="0.35">
      <c r="A13826">
        <v>1337.4974999999999</v>
      </c>
      <c r="B13826">
        <v>-0.19628599999999999</v>
      </c>
      <c r="C13826">
        <v>3.5097130000000001</v>
      </c>
      <c r="F13826">
        <v>1337.4974999999999</v>
      </c>
      <c r="G13826">
        <f t="shared" si="215"/>
        <v>-0.87312331091999995</v>
      </c>
      <c r="H13826">
        <v>3.5097130000000001</v>
      </c>
    </row>
    <row r="13827" spans="1:8" x14ac:dyDescent="0.35">
      <c r="A13827">
        <v>1337.598506</v>
      </c>
      <c r="B13827">
        <v>-0.196523</v>
      </c>
      <c r="C13827">
        <v>3.5121799999999999</v>
      </c>
      <c r="F13827">
        <v>1337.598506</v>
      </c>
      <c r="G13827">
        <f t="shared" ref="G13827:G13890" si="216">B13827*4.44822</f>
        <v>-0.87417753906000006</v>
      </c>
      <c r="H13827">
        <v>3.5121799999999999</v>
      </c>
    </row>
    <row r="13828" spans="1:8" x14ac:dyDescent="0.35">
      <c r="A13828">
        <v>1337.6985119999999</v>
      </c>
      <c r="B13828">
        <v>-0.196219</v>
      </c>
      <c r="C13828">
        <v>3.508283</v>
      </c>
      <c r="F13828">
        <v>1337.6985119999999</v>
      </c>
      <c r="G13828">
        <f t="shared" si="216"/>
        <v>-0.87282528018000005</v>
      </c>
      <c r="H13828">
        <v>3.508283</v>
      </c>
    </row>
    <row r="13829" spans="1:8" x14ac:dyDescent="0.35">
      <c r="A13829">
        <v>1337.7985180000001</v>
      </c>
      <c r="B13829">
        <v>-0.19627</v>
      </c>
      <c r="C13829">
        <v>3.5082970000000002</v>
      </c>
      <c r="F13829">
        <v>1337.7985180000001</v>
      </c>
      <c r="G13829">
        <f t="shared" si="216"/>
        <v>-0.87305213940000004</v>
      </c>
      <c r="H13829">
        <v>3.5082970000000002</v>
      </c>
    </row>
    <row r="13830" spans="1:8" x14ac:dyDescent="0.35">
      <c r="A13830">
        <v>1337.8985230000001</v>
      </c>
      <c r="B13830">
        <v>-0.19638700000000001</v>
      </c>
      <c r="C13830">
        <v>3.5082149999999999</v>
      </c>
      <c r="F13830">
        <v>1337.8985230000001</v>
      </c>
      <c r="G13830">
        <f t="shared" si="216"/>
        <v>-0.87357258114000003</v>
      </c>
      <c r="H13830">
        <v>3.5082149999999999</v>
      </c>
    </row>
    <row r="13831" spans="1:8" x14ac:dyDescent="0.35">
      <c r="A13831">
        <v>1337.998529</v>
      </c>
      <c r="B13831">
        <v>-0.195963</v>
      </c>
      <c r="C13831">
        <v>3.5082499999999999</v>
      </c>
      <c r="F13831">
        <v>1337.998529</v>
      </c>
      <c r="G13831">
        <f t="shared" si="216"/>
        <v>-0.87168653586</v>
      </c>
      <c r="H13831">
        <v>3.5082499999999999</v>
      </c>
    </row>
    <row r="13832" spans="1:8" x14ac:dyDescent="0.35">
      <c r="A13832">
        <v>1338.0985350000001</v>
      </c>
      <c r="B13832">
        <v>-0.19634099999999999</v>
      </c>
      <c r="C13832">
        <v>3.5080360000000002</v>
      </c>
      <c r="F13832">
        <v>1338.0985350000001</v>
      </c>
      <c r="G13832">
        <f t="shared" si="216"/>
        <v>-0.87336796301999997</v>
      </c>
      <c r="H13832">
        <v>3.5080360000000002</v>
      </c>
    </row>
    <row r="13833" spans="1:8" x14ac:dyDescent="0.35">
      <c r="A13833">
        <v>1338.2095409999999</v>
      </c>
      <c r="B13833">
        <v>-0.19616800000000001</v>
      </c>
      <c r="C13833">
        <v>3.5072640000000002</v>
      </c>
      <c r="F13833">
        <v>1338.2095409999999</v>
      </c>
      <c r="G13833">
        <f t="shared" si="216"/>
        <v>-0.87259842096000007</v>
      </c>
      <c r="H13833">
        <v>3.5072640000000002</v>
      </c>
    </row>
    <row r="13834" spans="1:8" x14ac:dyDescent="0.35">
      <c r="A13834">
        <v>1338.298546</v>
      </c>
      <c r="B13834">
        <v>-0.19625699999999999</v>
      </c>
      <c r="C13834">
        <v>3.5094249999999998</v>
      </c>
      <c r="F13834">
        <v>1338.298546</v>
      </c>
      <c r="G13834">
        <f t="shared" si="216"/>
        <v>-0.87299431253999993</v>
      </c>
      <c r="H13834">
        <v>3.5094249999999998</v>
      </c>
    </row>
    <row r="13835" spans="1:8" x14ac:dyDescent="0.35">
      <c r="A13835">
        <v>1338.3995520000001</v>
      </c>
      <c r="B13835">
        <v>-0.19617200000000001</v>
      </c>
      <c r="C13835">
        <v>3.5061339999999999</v>
      </c>
      <c r="F13835">
        <v>1338.3995520000001</v>
      </c>
      <c r="G13835">
        <f t="shared" si="216"/>
        <v>-0.8726162138400001</v>
      </c>
      <c r="H13835">
        <v>3.5061339999999999</v>
      </c>
    </row>
    <row r="13836" spans="1:8" x14ac:dyDescent="0.35">
      <c r="A13836">
        <v>1338.498558</v>
      </c>
      <c r="B13836">
        <v>-0.19683100000000001</v>
      </c>
      <c r="C13836">
        <v>3.5067840000000001</v>
      </c>
      <c r="F13836">
        <v>1338.498558</v>
      </c>
      <c r="G13836">
        <f t="shared" si="216"/>
        <v>-0.87554759082</v>
      </c>
      <c r="H13836">
        <v>3.5067840000000001</v>
      </c>
    </row>
    <row r="13837" spans="1:8" x14ac:dyDescent="0.35">
      <c r="A13837">
        <v>1338.5985639999999</v>
      </c>
      <c r="B13837">
        <v>-0.196412</v>
      </c>
      <c r="C13837">
        <v>3.5079760000000002</v>
      </c>
      <c r="F13837">
        <v>1338.5985639999999</v>
      </c>
      <c r="G13837">
        <f t="shared" si="216"/>
        <v>-0.87368378664000002</v>
      </c>
      <c r="H13837">
        <v>3.5079760000000002</v>
      </c>
    </row>
    <row r="13838" spans="1:8" x14ac:dyDescent="0.35">
      <c r="A13838">
        <v>1338.7115699999999</v>
      </c>
      <c r="B13838">
        <v>-0.196489</v>
      </c>
      <c r="C13838">
        <v>3.5077349999999998</v>
      </c>
      <c r="F13838">
        <v>1338.7115699999999</v>
      </c>
      <c r="G13838">
        <f t="shared" si="216"/>
        <v>-0.87402629958</v>
      </c>
      <c r="H13838">
        <v>3.5077349999999998</v>
      </c>
    </row>
    <row r="13839" spans="1:8" x14ac:dyDescent="0.35">
      <c r="A13839">
        <v>1338.799575</v>
      </c>
      <c r="B13839">
        <v>-0.196689</v>
      </c>
      <c r="C13839">
        <v>3.5075409999999998</v>
      </c>
      <c r="F13839">
        <v>1338.799575</v>
      </c>
      <c r="G13839">
        <f t="shared" si="216"/>
        <v>-0.87491594358000002</v>
      </c>
      <c r="H13839">
        <v>3.5075409999999998</v>
      </c>
    </row>
    <row r="13840" spans="1:8" x14ac:dyDescent="0.35">
      <c r="A13840">
        <v>1338.8985809999999</v>
      </c>
      <c r="B13840">
        <v>-0.19624900000000001</v>
      </c>
      <c r="C13840">
        <v>3.5075769999999999</v>
      </c>
      <c r="F13840">
        <v>1338.8985809999999</v>
      </c>
      <c r="G13840">
        <f t="shared" si="216"/>
        <v>-0.87295872678000008</v>
      </c>
      <c r="H13840">
        <v>3.5075769999999999</v>
      </c>
    </row>
    <row r="13841" spans="1:8" x14ac:dyDescent="0.35">
      <c r="A13841">
        <v>1338.999587</v>
      </c>
      <c r="B13841">
        <v>-0.19643099999999999</v>
      </c>
      <c r="C13841">
        <v>3.5076879999999999</v>
      </c>
      <c r="F13841">
        <v>1338.999587</v>
      </c>
      <c r="G13841">
        <f t="shared" si="216"/>
        <v>-0.87376830281999995</v>
      </c>
      <c r="H13841">
        <v>3.5076879999999999</v>
      </c>
    </row>
    <row r="13842" spans="1:8" x14ac:dyDescent="0.35">
      <c r="A13842">
        <v>1339.0985920000001</v>
      </c>
      <c r="B13842">
        <v>-0.19636899999999999</v>
      </c>
      <c r="C13842">
        <v>3.507482</v>
      </c>
      <c r="F13842">
        <v>1339.0985920000001</v>
      </c>
      <c r="G13842">
        <f t="shared" si="216"/>
        <v>-0.87349251317999999</v>
      </c>
      <c r="H13842">
        <v>3.507482</v>
      </c>
    </row>
    <row r="13843" spans="1:8" x14ac:dyDescent="0.35">
      <c r="A13843">
        <v>1339.2225989999999</v>
      </c>
      <c r="B13843">
        <v>-0.19650599999999999</v>
      </c>
      <c r="C13843">
        <v>3.5070670000000002</v>
      </c>
      <c r="F13843">
        <v>1339.2225989999999</v>
      </c>
      <c r="G13843">
        <f t="shared" si="216"/>
        <v>-0.87410191931999992</v>
      </c>
      <c r="H13843">
        <v>3.5070670000000002</v>
      </c>
    </row>
    <row r="13844" spans="1:8" x14ac:dyDescent="0.35">
      <c r="A13844">
        <v>1339.2976040000001</v>
      </c>
      <c r="B13844">
        <v>-0.19648599999999999</v>
      </c>
      <c r="C13844">
        <v>3.5033340000000002</v>
      </c>
      <c r="F13844">
        <v>1339.2976040000001</v>
      </c>
      <c r="G13844">
        <f t="shared" si="216"/>
        <v>-0.87401295491999997</v>
      </c>
      <c r="H13844">
        <v>3.5033340000000002</v>
      </c>
    </row>
    <row r="13845" spans="1:8" x14ac:dyDescent="0.35">
      <c r="A13845">
        <v>1339.3976090000001</v>
      </c>
      <c r="B13845">
        <v>-0.196496</v>
      </c>
      <c r="C13845">
        <v>3.50786</v>
      </c>
      <c r="F13845">
        <v>1339.3976090000001</v>
      </c>
      <c r="G13845">
        <f t="shared" si="216"/>
        <v>-0.87405743712000006</v>
      </c>
      <c r="H13845">
        <v>3.50786</v>
      </c>
    </row>
    <row r="13846" spans="1:8" x14ac:dyDescent="0.35">
      <c r="A13846">
        <v>1339.497615</v>
      </c>
      <c r="B13846">
        <v>-0.19619900000000001</v>
      </c>
      <c r="C13846">
        <v>3.5064389999999999</v>
      </c>
      <c r="F13846">
        <v>1339.497615</v>
      </c>
      <c r="G13846">
        <f t="shared" si="216"/>
        <v>-0.8727363157800001</v>
      </c>
      <c r="H13846">
        <v>3.5064389999999999</v>
      </c>
    </row>
    <row r="13847" spans="1:8" x14ac:dyDescent="0.35">
      <c r="A13847">
        <v>1339.5996210000001</v>
      </c>
      <c r="B13847">
        <v>-0.19625500000000001</v>
      </c>
      <c r="C13847">
        <v>3.5071650000000001</v>
      </c>
      <c r="F13847">
        <v>1339.5996210000001</v>
      </c>
      <c r="G13847">
        <f t="shared" si="216"/>
        <v>-0.87298541610000002</v>
      </c>
      <c r="H13847">
        <v>3.5071650000000001</v>
      </c>
    </row>
    <row r="13848" spans="1:8" x14ac:dyDescent="0.35">
      <c r="A13848">
        <v>1339.697627</v>
      </c>
      <c r="B13848">
        <v>-0.19634399999999999</v>
      </c>
      <c r="C13848">
        <v>3.5070480000000002</v>
      </c>
      <c r="F13848">
        <v>1339.697627</v>
      </c>
      <c r="G13848">
        <f t="shared" si="216"/>
        <v>-0.87338130768</v>
      </c>
      <c r="H13848">
        <v>3.5070480000000002</v>
      </c>
    </row>
    <row r="13849" spans="1:8" x14ac:dyDescent="0.35">
      <c r="A13849">
        <v>1339.797632</v>
      </c>
      <c r="B13849">
        <v>-0.19659599999999999</v>
      </c>
      <c r="C13849">
        <v>3.5069810000000001</v>
      </c>
      <c r="F13849">
        <v>1339.797632</v>
      </c>
      <c r="G13849">
        <f t="shared" si="216"/>
        <v>-0.87450225912000001</v>
      </c>
      <c r="H13849">
        <v>3.5069810000000001</v>
      </c>
    </row>
    <row r="13850" spans="1:8" x14ac:dyDescent="0.35">
      <c r="A13850">
        <v>1339.8986379999999</v>
      </c>
      <c r="B13850">
        <v>-0.19647700000000001</v>
      </c>
      <c r="C13850">
        <v>3.5071129999999999</v>
      </c>
      <c r="F13850">
        <v>1339.8986379999999</v>
      </c>
      <c r="G13850">
        <f t="shared" si="216"/>
        <v>-0.87397292094000012</v>
      </c>
      <c r="H13850">
        <v>3.5071129999999999</v>
      </c>
    </row>
    <row r="13851" spans="1:8" x14ac:dyDescent="0.35">
      <c r="A13851">
        <v>1339.999644</v>
      </c>
      <c r="B13851">
        <v>-0.19633500000000001</v>
      </c>
      <c r="C13851">
        <v>3.5067870000000001</v>
      </c>
      <c r="F13851">
        <v>1339.999644</v>
      </c>
      <c r="G13851">
        <f t="shared" si="216"/>
        <v>-0.87334127370000003</v>
      </c>
      <c r="H13851">
        <v>3.5067870000000001</v>
      </c>
    </row>
    <row r="13852" spans="1:8" x14ac:dyDescent="0.35">
      <c r="A13852">
        <v>1340.0986499999999</v>
      </c>
      <c r="B13852">
        <v>-0.19624900000000001</v>
      </c>
      <c r="C13852">
        <v>3.5071509999999999</v>
      </c>
      <c r="F13852">
        <v>1340.0986499999999</v>
      </c>
      <c r="G13852">
        <f t="shared" si="216"/>
        <v>-0.87295872678000008</v>
      </c>
      <c r="H13852">
        <v>3.5071509999999999</v>
      </c>
    </row>
    <row r="13853" spans="1:8" x14ac:dyDescent="0.35">
      <c r="A13853">
        <v>1340.1986549999999</v>
      </c>
      <c r="B13853">
        <v>-0.19630300000000001</v>
      </c>
      <c r="C13853">
        <v>3.5066510000000002</v>
      </c>
      <c r="F13853">
        <v>1340.1986549999999</v>
      </c>
      <c r="G13853">
        <f t="shared" si="216"/>
        <v>-0.87319893065999998</v>
      </c>
      <c r="H13853">
        <v>3.5066510000000002</v>
      </c>
    </row>
    <row r="13854" spans="1:8" x14ac:dyDescent="0.35">
      <c r="A13854">
        <v>1340.300661</v>
      </c>
      <c r="B13854">
        <v>-0.19638</v>
      </c>
      <c r="C13854">
        <v>3.502974</v>
      </c>
      <c r="F13854">
        <v>1340.300661</v>
      </c>
      <c r="G13854">
        <f t="shared" si="216"/>
        <v>-0.87354144359999997</v>
      </c>
      <c r="H13854">
        <v>3.502974</v>
      </c>
    </row>
    <row r="13855" spans="1:8" x14ac:dyDescent="0.35">
      <c r="A13855">
        <v>1340.398666</v>
      </c>
      <c r="B13855">
        <v>-0.19673199999999999</v>
      </c>
      <c r="C13855">
        <v>3.5095040000000002</v>
      </c>
      <c r="F13855">
        <v>1340.398666</v>
      </c>
      <c r="G13855">
        <f t="shared" si="216"/>
        <v>-0.87510721703999994</v>
      </c>
      <c r="H13855">
        <v>3.5095040000000002</v>
      </c>
    </row>
    <row r="13856" spans="1:8" x14ac:dyDescent="0.35">
      <c r="A13856">
        <v>1340.497672</v>
      </c>
      <c r="B13856">
        <v>-0.19675400000000001</v>
      </c>
      <c r="C13856">
        <v>3.5064690000000001</v>
      </c>
      <c r="F13856">
        <v>1340.497672</v>
      </c>
      <c r="G13856">
        <f t="shared" si="216"/>
        <v>-0.87520507788000002</v>
      </c>
      <c r="H13856">
        <v>3.5064690000000001</v>
      </c>
    </row>
    <row r="13857" spans="1:8" x14ac:dyDescent="0.35">
      <c r="A13857">
        <v>1340.5986780000001</v>
      </c>
      <c r="B13857">
        <v>-0.196356</v>
      </c>
      <c r="C13857">
        <v>3.5062790000000001</v>
      </c>
      <c r="F13857">
        <v>1340.5986780000001</v>
      </c>
      <c r="G13857">
        <f t="shared" si="216"/>
        <v>-0.87343468631999999</v>
      </c>
      <c r="H13857">
        <v>3.5062790000000001</v>
      </c>
    </row>
    <row r="13858" spans="1:8" x14ac:dyDescent="0.35">
      <c r="A13858">
        <v>1340.7306860000001</v>
      </c>
      <c r="B13858">
        <v>-0.19670599999999999</v>
      </c>
      <c r="C13858">
        <v>3.5063979999999999</v>
      </c>
      <c r="F13858">
        <v>1340.7306860000001</v>
      </c>
      <c r="G13858">
        <f t="shared" si="216"/>
        <v>-0.87499156331999994</v>
      </c>
      <c r="H13858">
        <v>3.5063979999999999</v>
      </c>
    </row>
    <row r="13859" spans="1:8" x14ac:dyDescent="0.35">
      <c r="A13859">
        <v>1340.798689</v>
      </c>
      <c r="B13859">
        <v>-0.196662</v>
      </c>
      <c r="C13859">
        <v>3.5064410000000001</v>
      </c>
      <c r="F13859">
        <v>1340.798689</v>
      </c>
      <c r="G13859">
        <f t="shared" si="216"/>
        <v>-0.87479584164000002</v>
      </c>
      <c r="H13859">
        <v>3.5064410000000001</v>
      </c>
    </row>
    <row r="13860" spans="1:8" x14ac:dyDescent="0.35">
      <c r="A13860">
        <v>1340.8996950000001</v>
      </c>
      <c r="B13860">
        <v>-0.196467</v>
      </c>
      <c r="C13860">
        <v>3.5057269999999998</v>
      </c>
      <c r="F13860">
        <v>1340.8996950000001</v>
      </c>
      <c r="G13860">
        <f t="shared" si="216"/>
        <v>-0.87392843874000004</v>
      </c>
      <c r="H13860">
        <v>3.5057269999999998</v>
      </c>
    </row>
    <row r="13861" spans="1:8" x14ac:dyDescent="0.35">
      <c r="A13861">
        <v>1340.999701</v>
      </c>
      <c r="B13861">
        <v>-0.19630500000000001</v>
      </c>
      <c r="C13861">
        <v>3.507498</v>
      </c>
      <c r="F13861">
        <v>1340.999701</v>
      </c>
      <c r="G13861">
        <f t="shared" si="216"/>
        <v>-0.8732078271</v>
      </c>
      <c r="H13861">
        <v>3.507498</v>
      </c>
    </row>
    <row r="13862" spans="1:8" x14ac:dyDescent="0.35">
      <c r="A13862">
        <v>1341.0997070000001</v>
      </c>
      <c r="B13862">
        <v>-0.19660900000000001</v>
      </c>
      <c r="C13862">
        <v>3.506818</v>
      </c>
      <c r="F13862">
        <v>1341.0997070000001</v>
      </c>
      <c r="G13862">
        <f t="shared" si="216"/>
        <v>-0.87456008598000001</v>
      </c>
      <c r="H13862">
        <v>3.506818</v>
      </c>
    </row>
    <row r="13863" spans="1:8" x14ac:dyDescent="0.35">
      <c r="A13863">
        <v>1341.2007120000001</v>
      </c>
      <c r="B13863">
        <v>-0.19667000000000001</v>
      </c>
      <c r="C13863">
        <v>3.5032749999999999</v>
      </c>
      <c r="F13863">
        <v>1341.2007120000001</v>
      </c>
      <c r="G13863">
        <f t="shared" si="216"/>
        <v>-0.87483142740000008</v>
      </c>
      <c r="H13863">
        <v>3.5032749999999999</v>
      </c>
    </row>
    <row r="13864" spans="1:8" x14ac:dyDescent="0.35">
      <c r="A13864">
        <v>1341.298718</v>
      </c>
      <c r="B13864">
        <v>-0.19689499999999999</v>
      </c>
      <c r="C13864">
        <v>3.5048189999999999</v>
      </c>
      <c r="F13864">
        <v>1341.298718</v>
      </c>
      <c r="G13864">
        <f t="shared" si="216"/>
        <v>-0.87583227689999998</v>
      </c>
      <c r="H13864">
        <v>3.5048189999999999</v>
      </c>
    </row>
    <row r="13865" spans="1:8" x14ac:dyDescent="0.35">
      <c r="A13865">
        <v>1341.3977239999999</v>
      </c>
      <c r="B13865">
        <v>-0.19641400000000001</v>
      </c>
      <c r="C13865">
        <v>3.5061490000000002</v>
      </c>
      <c r="F13865">
        <v>1341.3977239999999</v>
      </c>
      <c r="G13865">
        <f t="shared" si="216"/>
        <v>-0.87369268308000003</v>
      </c>
      <c r="H13865">
        <v>3.5061490000000002</v>
      </c>
    </row>
    <row r="13866" spans="1:8" x14ac:dyDescent="0.35">
      <c r="A13866">
        <v>1341.4987289999999</v>
      </c>
      <c r="B13866">
        <v>-0.19633800000000001</v>
      </c>
      <c r="C13866">
        <v>3.5059170000000002</v>
      </c>
      <c r="F13866">
        <v>1341.4987289999999</v>
      </c>
      <c r="G13866">
        <f t="shared" si="216"/>
        <v>-0.87335461836000006</v>
      </c>
      <c r="H13866">
        <v>3.5059170000000002</v>
      </c>
    </row>
    <row r="13867" spans="1:8" x14ac:dyDescent="0.35">
      <c r="A13867">
        <v>1341.599735</v>
      </c>
      <c r="B13867">
        <v>-0.19639699999999999</v>
      </c>
      <c r="C13867">
        <v>3.5057870000000002</v>
      </c>
      <c r="F13867">
        <v>1341.599735</v>
      </c>
      <c r="G13867">
        <f t="shared" si="216"/>
        <v>-0.87361706334</v>
      </c>
      <c r="H13867">
        <v>3.5057870000000002</v>
      </c>
    </row>
    <row r="13868" spans="1:8" x14ac:dyDescent="0.35">
      <c r="A13868">
        <v>1341.6997409999999</v>
      </c>
      <c r="B13868">
        <v>-0.19645499999999999</v>
      </c>
      <c r="C13868">
        <v>3.5055909999999999</v>
      </c>
      <c r="F13868">
        <v>1341.6997409999999</v>
      </c>
      <c r="G13868">
        <f t="shared" si="216"/>
        <v>-0.87387506009999993</v>
      </c>
      <c r="H13868">
        <v>3.5055909999999999</v>
      </c>
    </row>
    <row r="13869" spans="1:8" x14ac:dyDescent="0.35">
      <c r="A13869">
        <v>1341.7977470000001</v>
      </c>
      <c r="B13869">
        <v>-0.1966</v>
      </c>
      <c r="C13869">
        <v>3.505871</v>
      </c>
      <c r="F13869">
        <v>1341.7977470000001</v>
      </c>
      <c r="G13869">
        <f t="shared" si="216"/>
        <v>-0.87452005200000005</v>
      </c>
      <c r="H13869">
        <v>3.505871</v>
      </c>
    </row>
    <row r="13870" spans="1:8" x14ac:dyDescent="0.35">
      <c r="A13870">
        <v>1341.8987520000001</v>
      </c>
      <c r="B13870">
        <v>-0.19647300000000001</v>
      </c>
      <c r="C13870">
        <v>3.5053169999999998</v>
      </c>
      <c r="F13870">
        <v>1341.8987520000001</v>
      </c>
      <c r="G13870">
        <f t="shared" si="216"/>
        <v>-0.87395512806000009</v>
      </c>
      <c r="H13870">
        <v>3.5053169999999998</v>
      </c>
    </row>
    <row r="13871" spans="1:8" x14ac:dyDescent="0.35">
      <c r="A13871">
        <v>1341.998758</v>
      </c>
      <c r="B13871">
        <v>-0.19650699999999999</v>
      </c>
      <c r="C13871">
        <v>3.5061089999999999</v>
      </c>
      <c r="F13871">
        <v>1341.998758</v>
      </c>
      <c r="G13871">
        <f t="shared" si="216"/>
        <v>-0.87410636753999993</v>
      </c>
      <c r="H13871">
        <v>3.5061089999999999</v>
      </c>
    </row>
    <row r="13872" spans="1:8" x14ac:dyDescent="0.35">
      <c r="A13872">
        <v>1342.0997640000001</v>
      </c>
      <c r="B13872">
        <v>-0.1968</v>
      </c>
      <c r="C13872">
        <v>3.5016799999999999</v>
      </c>
      <c r="F13872">
        <v>1342.0997640000001</v>
      </c>
      <c r="G13872">
        <f t="shared" si="216"/>
        <v>-0.87540969600000007</v>
      </c>
      <c r="H13872">
        <v>3.5016799999999999</v>
      </c>
    </row>
    <row r="13873" spans="1:8" x14ac:dyDescent="0.35">
      <c r="A13873">
        <v>1342.2027700000001</v>
      </c>
      <c r="B13873">
        <v>-0.19601399999999999</v>
      </c>
      <c r="C13873">
        <v>3.5051960000000002</v>
      </c>
      <c r="F13873">
        <v>1342.2027700000001</v>
      </c>
      <c r="G13873">
        <f t="shared" si="216"/>
        <v>-0.87191339507999999</v>
      </c>
      <c r="H13873">
        <v>3.5051960000000002</v>
      </c>
    </row>
    <row r="13874" spans="1:8" x14ac:dyDescent="0.35">
      <c r="A13874">
        <v>1342.298775</v>
      </c>
      <c r="B13874">
        <v>-0.19645299999999999</v>
      </c>
      <c r="C13874">
        <v>3.5057480000000001</v>
      </c>
      <c r="F13874">
        <v>1342.298775</v>
      </c>
      <c r="G13874">
        <f t="shared" si="216"/>
        <v>-0.87386616365999992</v>
      </c>
      <c r="H13874">
        <v>3.5057480000000001</v>
      </c>
    </row>
    <row r="13875" spans="1:8" x14ac:dyDescent="0.35">
      <c r="A13875">
        <v>1342.3987810000001</v>
      </c>
      <c r="B13875">
        <v>-0.196383</v>
      </c>
      <c r="C13875">
        <v>3.5051600000000001</v>
      </c>
      <c r="F13875">
        <v>1342.3987810000001</v>
      </c>
      <c r="G13875">
        <f t="shared" si="216"/>
        <v>-0.87355478825999999</v>
      </c>
      <c r="H13875">
        <v>3.5051600000000001</v>
      </c>
    </row>
    <row r="13876" spans="1:8" x14ac:dyDescent="0.35">
      <c r="A13876">
        <v>1342.499787</v>
      </c>
      <c r="B13876">
        <v>-0.19623199999999999</v>
      </c>
      <c r="C13876">
        <v>3.5048859999999999</v>
      </c>
      <c r="F13876">
        <v>1342.499787</v>
      </c>
      <c r="G13876">
        <f t="shared" si="216"/>
        <v>-0.87288310703999994</v>
      </c>
      <c r="H13876">
        <v>3.5048859999999999</v>
      </c>
    </row>
    <row r="13877" spans="1:8" x14ac:dyDescent="0.35">
      <c r="A13877">
        <v>1342.5987929999999</v>
      </c>
      <c r="B13877">
        <v>-0.19641400000000001</v>
      </c>
      <c r="C13877">
        <v>3.5051559999999999</v>
      </c>
      <c r="F13877">
        <v>1342.5987929999999</v>
      </c>
      <c r="G13877">
        <f t="shared" si="216"/>
        <v>-0.87369268308000003</v>
      </c>
      <c r="H13877">
        <v>3.5051559999999999</v>
      </c>
    </row>
    <row r="13878" spans="1:8" x14ac:dyDescent="0.35">
      <c r="A13878">
        <v>1342.7007980000001</v>
      </c>
      <c r="B13878">
        <v>-0.196355</v>
      </c>
      <c r="C13878">
        <v>3.5051239999999999</v>
      </c>
      <c r="F13878">
        <v>1342.7007980000001</v>
      </c>
      <c r="G13878">
        <f t="shared" si="216"/>
        <v>-0.87343023809999998</v>
      </c>
      <c r="H13878">
        <v>3.5051239999999999</v>
      </c>
    </row>
    <row r="13879" spans="1:8" x14ac:dyDescent="0.35">
      <c r="A13879">
        <v>1342.799804</v>
      </c>
      <c r="B13879">
        <v>-0.19624800000000001</v>
      </c>
      <c r="C13879">
        <v>3.50482</v>
      </c>
      <c r="F13879">
        <v>1342.799804</v>
      </c>
      <c r="G13879">
        <f t="shared" si="216"/>
        <v>-0.87295427856000007</v>
      </c>
      <c r="H13879">
        <v>3.50482</v>
      </c>
    </row>
    <row r="13880" spans="1:8" x14ac:dyDescent="0.35">
      <c r="A13880">
        <v>1342.898809</v>
      </c>
      <c r="B13880">
        <v>-0.19638600000000001</v>
      </c>
      <c r="C13880">
        <v>3.5044019999999998</v>
      </c>
      <c r="F13880">
        <v>1342.898809</v>
      </c>
      <c r="G13880">
        <f t="shared" si="216"/>
        <v>-0.87356813292000002</v>
      </c>
      <c r="H13880">
        <v>3.5044019999999998</v>
      </c>
    </row>
    <row r="13881" spans="1:8" x14ac:dyDescent="0.35">
      <c r="A13881">
        <v>1342.9988149999999</v>
      </c>
      <c r="B13881">
        <v>-0.19654099999999999</v>
      </c>
      <c r="C13881">
        <v>3.5028100000000002</v>
      </c>
      <c r="F13881">
        <v>1342.9988149999999</v>
      </c>
      <c r="G13881">
        <f t="shared" si="216"/>
        <v>-0.87425760701999999</v>
      </c>
      <c r="H13881">
        <v>3.5028100000000002</v>
      </c>
    </row>
    <row r="13882" spans="1:8" x14ac:dyDescent="0.35">
      <c r="A13882">
        <v>1343.098821</v>
      </c>
      <c r="B13882">
        <v>-0.19633300000000001</v>
      </c>
      <c r="C13882">
        <v>3.5045850000000001</v>
      </c>
      <c r="F13882">
        <v>1343.098821</v>
      </c>
      <c r="G13882">
        <f t="shared" si="216"/>
        <v>-0.87333237726000001</v>
      </c>
      <c r="H13882">
        <v>3.5045850000000001</v>
      </c>
    </row>
    <row r="13883" spans="1:8" x14ac:dyDescent="0.35">
      <c r="A13883">
        <v>1343.2018270000001</v>
      </c>
      <c r="B13883">
        <v>-0.19630900000000001</v>
      </c>
      <c r="C13883">
        <v>3.506637</v>
      </c>
      <c r="F13883">
        <v>1343.2018270000001</v>
      </c>
      <c r="G13883">
        <f t="shared" si="216"/>
        <v>-0.87322561998000003</v>
      </c>
      <c r="H13883">
        <v>3.506637</v>
      </c>
    </row>
    <row r="13884" spans="1:8" x14ac:dyDescent="0.35">
      <c r="A13884">
        <v>1343.2988319999999</v>
      </c>
      <c r="B13884">
        <v>-0.19648299999999999</v>
      </c>
      <c r="C13884">
        <v>3.5043920000000002</v>
      </c>
      <c r="F13884">
        <v>1343.2988319999999</v>
      </c>
      <c r="G13884">
        <f t="shared" si="216"/>
        <v>-0.87399961025999995</v>
      </c>
      <c r="H13884">
        <v>3.5043920000000002</v>
      </c>
    </row>
    <row r="13885" spans="1:8" x14ac:dyDescent="0.35">
      <c r="A13885">
        <v>1343.3978380000001</v>
      </c>
      <c r="B13885">
        <v>-0.19616900000000001</v>
      </c>
      <c r="C13885">
        <v>3.5047570000000001</v>
      </c>
      <c r="F13885">
        <v>1343.3978380000001</v>
      </c>
      <c r="G13885">
        <f t="shared" si="216"/>
        <v>-0.87260286918000007</v>
      </c>
      <c r="H13885">
        <v>3.5047570000000001</v>
      </c>
    </row>
    <row r="13886" spans="1:8" x14ac:dyDescent="0.35">
      <c r="A13886">
        <v>1343.497844</v>
      </c>
      <c r="B13886">
        <v>-0.19628200000000001</v>
      </c>
      <c r="C13886">
        <v>3.5047229999999998</v>
      </c>
      <c r="F13886">
        <v>1343.497844</v>
      </c>
      <c r="G13886">
        <f t="shared" si="216"/>
        <v>-0.87310551804000003</v>
      </c>
      <c r="H13886">
        <v>3.5047229999999998</v>
      </c>
    </row>
    <row r="13887" spans="1:8" x14ac:dyDescent="0.35">
      <c r="A13887">
        <v>1343.597849</v>
      </c>
      <c r="B13887">
        <v>-0.19606299999999999</v>
      </c>
      <c r="C13887">
        <v>3.5041310000000001</v>
      </c>
      <c r="F13887">
        <v>1343.597849</v>
      </c>
      <c r="G13887">
        <f t="shared" si="216"/>
        <v>-0.87213135785999996</v>
      </c>
      <c r="H13887">
        <v>3.5041310000000001</v>
      </c>
    </row>
    <row r="13888" spans="1:8" x14ac:dyDescent="0.35">
      <c r="A13888">
        <v>1343.6978549999999</v>
      </c>
      <c r="B13888">
        <v>-0.19625400000000001</v>
      </c>
      <c r="C13888">
        <v>3.5043920000000002</v>
      </c>
      <c r="F13888">
        <v>1343.6978549999999</v>
      </c>
      <c r="G13888">
        <f t="shared" si="216"/>
        <v>-0.87298096788000001</v>
      </c>
      <c r="H13888">
        <v>3.5043920000000002</v>
      </c>
    </row>
    <row r="13889" spans="1:8" x14ac:dyDescent="0.35">
      <c r="A13889">
        <v>1343.798861</v>
      </c>
      <c r="B13889">
        <v>-0.19628499999999999</v>
      </c>
      <c r="C13889">
        <v>3.5049730000000001</v>
      </c>
      <c r="F13889">
        <v>1343.798861</v>
      </c>
      <c r="G13889">
        <f t="shared" si="216"/>
        <v>-0.87311886269999994</v>
      </c>
      <c r="H13889">
        <v>3.5049730000000001</v>
      </c>
    </row>
    <row r="13890" spans="1:8" x14ac:dyDescent="0.35">
      <c r="A13890">
        <v>1343.8988670000001</v>
      </c>
      <c r="B13890">
        <v>-0.19673299999999999</v>
      </c>
      <c r="C13890">
        <v>3.5045280000000001</v>
      </c>
      <c r="F13890">
        <v>1343.8988670000001</v>
      </c>
      <c r="G13890">
        <f t="shared" si="216"/>
        <v>-0.87511166525999995</v>
      </c>
      <c r="H13890">
        <v>3.5045280000000001</v>
      </c>
    </row>
    <row r="13891" spans="1:8" x14ac:dyDescent="0.35">
      <c r="A13891">
        <v>1343.9988719999999</v>
      </c>
      <c r="B13891">
        <v>-0.196352</v>
      </c>
      <c r="C13891">
        <v>3.5010979999999998</v>
      </c>
      <c r="F13891">
        <v>1343.9988719999999</v>
      </c>
      <c r="G13891">
        <f t="shared" ref="G13891:G13954" si="217">B13891*4.44822</f>
        <v>-0.87341689343999995</v>
      </c>
      <c r="H13891">
        <v>3.5010979999999998</v>
      </c>
    </row>
    <row r="13892" spans="1:8" x14ac:dyDescent="0.35">
      <c r="A13892">
        <v>1344.098878</v>
      </c>
      <c r="B13892">
        <v>-0.19636400000000001</v>
      </c>
      <c r="C13892">
        <v>3.5034369999999999</v>
      </c>
      <c r="F13892">
        <v>1344.098878</v>
      </c>
      <c r="G13892">
        <f t="shared" si="217"/>
        <v>-0.87347027208000005</v>
      </c>
      <c r="H13892">
        <v>3.5034369999999999</v>
      </c>
    </row>
    <row r="13893" spans="1:8" x14ac:dyDescent="0.35">
      <c r="A13893">
        <v>1344.1988839999999</v>
      </c>
      <c r="B13893">
        <v>-0.19595599999999999</v>
      </c>
      <c r="C13893">
        <v>3.5064350000000002</v>
      </c>
      <c r="F13893">
        <v>1344.1988839999999</v>
      </c>
      <c r="G13893">
        <f t="shared" si="217"/>
        <v>-0.87165539831999994</v>
      </c>
      <c r="H13893">
        <v>3.5064350000000002</v>
      </c>
    </row>
    <row r="13894" spans="1:8" x14ac:dyDescent="0.35">
      <c r="A13894">
        <v>1344.2978900000001</v>
      </c>
      <c r="B13894">
        <v>-0.196295</v>
      </c>
      <c r="C13894">
        <v>3.5039539999999998</v>
      </c>
      <c r="F13894">
        <v>1344.2978900000001</v>
      </c>
      <c r="G13894">
        <f t="shared" si="217"/>
        <v>-0.87316334490000003</v>
      </c>
      <c r="H13894">
        <v>3.5039539999999998</v>
      </c>
    </row>
    <row r="13895" spans="1:8" x14ac:dyDescent="0.35">
      <c r="A13895">
        <v>1344.398895</v>
      </c>
      <c r="B13895">
        <v>-0.196495</v>
      </c>
      <c r="C13895">
        <v>3.503768</v>
      </c>
      <c r="F13895">
        <v>1344.398895</v>
      </c>
      <c r="G13895">
        <f t="shared" si="217"/>
        <v>-0.87405298890000005</v>
      </c>
      <c r="H13895">
        <v>3.503768</v>
      </c>
    </row>
    <row r="13896" spans="1:8" x14ac:dyDescent="0.35">
      <c r="A13896">
        <v>1344.4989009999999</v>
      </c>
      <c r="B13896">
        <v>-0.19639699999999999</v>
      </c>
      <c r="C13896">
        <v>3.5038719999999999</v>
      </c>
      <c r="F13896">
        <v>1344.4989009999999</v>
      </c>
      <c r="G13896">
        <f t="shared" si="217"/>
        <v>-0.87361706334</v>
      </c>
      <c r="H13896">
        <v>3.5038719999999999</v>
      </c>
    </row>
    <row r="13897" spans="1:8" x14ac:dyDescent="0.35">
      <c r="A13897">
        <v>1344.5979070000001</v>
      </c>
      <c r="B13897">
        <v>-0.19625500000000001</v>
      </c>
      <c r="C13897">
        <v>3.503952</v>
      </c>
      <c r="F13897">
        <v>1344.5979070000001</v>
      </c>
      <c r="G13897">
        <f t="shared" si="217"/>
        <v>-0.87298541610000002</v>
      </c>
      <c r="H13897">
        <v>3.503952</v>
      </c>
    </row>
    <row r="13898" spans="1:8" x14ac:dyDescent="0.35">
      <c r="A13898">
        <v>1344.6989129999999</v>
      </c>
      <c r="B13898">
        <v>-0.19590399999999999</v>
      </c>
      <c r="C13898">
        <v>3.504327</v>
      </c>
      <c r="F13898">
        <v>1344.6989129999999</v>
      </c>
      <c r="G13898">
        <f t="shared" si="217"/>
        <v>-0.87142409087999995</v>
      </c>
      <c r="H13898">
        <v>3.504327</v>
      </c>
    </row>
    <row r="13899" spans="1:8" x14ac:dyDescent="0.35">
      <c r="A13899">
        <v>1344.798918</v>
      </c>
      <c r="B13899">
        <v>-0.19652500000000001</v>
      </c>
      <c r="C13899">
        <v>3.505544</v>
      </c>
      <c r="F13899">
        <v>1344.798918</v>
      </c>
      <c r="G13899">
        <f t="shared" si="217"/>
        <v>-0.87418643550000008</v>
      </c>
      <c r="H13899">
        <v>3.505544</v>
      </c>
    </row>
    <row r="13900" spans="1:8" x14ac:dyDescent="0.35">
      <c r="A13900">
        <v>1344.8999240000001</v>
      </c>
      <c r="B13900">
        <v>-0.196269</v>
      </c>
      <c r="C13900">
        <v>3.502516</v>
      </c>
      <c r="F13900">
        <v>1344.8999240000001</v>
      </c>
      <c r="G13900">
        <f t="shared" si="217"/>
        <v>-0.87304769118000003</v>
      </c>
      <c r="H13900">
        <v>3.502516</v>
      </c>
    </row>
    <row r="13901" spans="1:8" x14ac:dyDescent="0.35">
      <c r="A13901">
        <v>1344.9999290000001</v>
      </c>
      <c r="B13901">
        <v>-0.19631799999999999</v>
      </c>
      <c r="C13901">
        <v>3.5045860000000002</v>
      </c>
      <c r="F13901">
        <v>1344.9999290000001</v>
      </c>
      <c r="G13901">
        <f t="shared" si="217"/>
        <v>-0.87326565396</v>
      </c>
      <c r="H13901">
        <v>3.5045860000000002</v>
      </c>
    </row>
    <row r="13902" spans="1:8" x14ac:dyDescent="0.35">
      <c r="A13902">
        <v>1345.0999360000001</v>
      </c>
      <c r="B13902">
        <v>-0.196212</v>
      </c>
      <c r="C13902">
        <v>3.5050810000000001</v>
      </c>
      <c r="F13902">
        <v>1345.0999360000001</v>
      </c>
      <c r="G13902">
        <f t="shared" si="217"/>
        <v>-0.87279414263999999</v>
      </c>
      <c r="H13902">
        <v>3.5050810000000001</v>
      </c>
    </row>
    <row r="13903" spans="1:8" x14ac:dyDescent="0.35">
      <c r="A13903">
        <v>1345.1989410000001</v>
      </c>
      <c r="B13903">
        <v>-0.196046</v>
      </c>
      <c r="C13903">
        <v>3.5034800000000001</v>
      </c>
      <c r="F13903">
        <v>1345.1989410000001</v>
      </c>
      <c r="G13903">
        <f t="shared" si="217"/>
        <v>-0.87205573812000003</v>
      </c>
      <c r="H13903">
        <v>3.5034800000000001</v>
      </c>
    </row>
    <row r="13904" spans="1:8" x14ac:dyDescent="0.35">
      <c r="A13904">
        <v>1345.297947</v>
      </c>
      <c r="B13904">
        <v>-0.19616700000000001</v>
      </c>
      <c r="C13904">
        <v>3.503158</v>
      </c>
      <c r="F13904">
        <v>1345.297947</v>
      </c>
      <c r="G13904">
        <f t="shared" si="217"/>
        <v>-0.87259397274000006</v>
      </c>
      <c r="H13904">
        <v>3.503158</v>
      </c>
    </row>
    <row r="13905" spans="1:8" x14ac:dyDescent="0.35">
      <c r="A13905">
        <v>1345.3979529999999</v>
      </c>
      <c r="B13905">
        <v>-0.19592699999999999</v>
      </c>
      <c r="C13905">
        <v>3.5033400000000001</v>
      </c>
      <c r="F13905">
        <v>1345.3979529999999</v>
      </c>
      <c r="G13905">
        <f t="shared" si="217"/>
        <v>-0.87152639993999992</v>
      </c>
      <c r="H13905">
        <v>3.5033400000000001</v>
      </c>
    </row>
    <row r="13906" spans="1:8" x14ac:dyDescent="0.35">
      <c r="A13906">
        <v>1345.4979579999999</v>
      </c>
      <c r="B13906">
        <v>-0.19611899999999999</v>
      </c>
      <c r="C13906">
        <v>3.5031439999999998</v>
      </c>
      <c r="F13906">
        <v>1345.4979579999999</v>
      </c>
      <c r="G13906">
        <f t="shared" si="217"/>
        <v>-0.87238045817999998</v>
      </c>
      <c r="H13906">
        <v>3.5031439999999998</v>
      </c>
    </row>
    <row r="13907" spans="1:8" x14ac:dyDescent="0.35">
      <c r="A13907">
        <v>1345.597964</v>
      </c>
      <c r="B13907">
        <v>-0.19589400000000001</v>
      </c>
      <c r="C13907">
        <v>3.5032019999999999</v>
      </c>
      <c r="F13907">
        <v>1345.597964</v>
      </c>
      <c r="G13907">
        <f t="shared" si="217"/>
        <v>-0.87137960868000008</v>
      </c>
      <c r="H13907">
        <v>3.5032019999999999</v>
      </c>
    </row>
    <row r="13908" spans="1:8" x14ac:dyDescent="0.35">
      <c r="A13908">
        <v>1345.6979690000001</v>
      </c>
      <c r="B13908">
        <v>-0.19595599999999999</v>
      </c>
      <c r="C13908">
        <v>3.5033850000000002</v>
      </c>
      <c r="F13908">
        <v>1345.6979690000001</v>
      </c>
      <c r="G13908">
        <f t="shared" si="217"/>
        <v>-0.87165539831999994</v>
      </c>
      <c r="H13908">
        <v>3.5033850000000002</v>
      </c>
    </row>
    <row r="13909" spans="1:8" x14ac:dyDescent="0.35">
      <c r="A13909">
        <v>1345.816977</v>
      </c>
      <c r="B13909">
        <v>-0.195886</v>
      </c>
      <c r="C13909">
        <v>3.5061179999999998</v>
      </c>
      <c r="F13909">
        <v>1345.816977</v>
      </c>
      <c r="G13909">
        <f t="shared" si="217"/>
        <v>-0.87134402292000002</v>
      </c>
      <c r="H13909">
        <v>3.5061179999999998</v>
      </c>
    </row>
    <row r="13910" spans="1:8" x14ac:dyDescent="0.35">
      <c r="A13910">
        <v>1345.899981</v>
      </c>
      <c r="B13910">
        <v>-0.19598399999999999</v>
      </c>
      <c r="C13910">
        <v>3.5059619999999998</v>
      </c>
      <c r="F13910">
        <v>1345.899981</v>
      </c>
      <c r="G13910">
        <f t="shared" si="217"/>
        <v>-0.87177994847999996</v>
      </c>
      <c r="H13910">
        <v>3.5059619999999998</v>
      </c>
    </row>
    <row r="13911" spans="1:8" x14ac:dyDescent="0.35">
      <c r="A13911">
        <v>1345.9999869999999</v>
      </c>
      <c r="B13911">
        <v>-0.19588900000000001</v>
      </c>
      <c r="C13911">
        <v>3.5032269999999999</v>
      </c>
      <c r="F13911">
        <v>1345.9999869999999</v>
      </c>
      <c r="G13911">
        <f t="shared" si="217"/>
        <v>-0.87135736758000004</v>
      </c>
      <c r="H13911">
        <v>3.5032269999999999</v>
      </c>
    </row>
    <row r="13912" spans="1:8" x14ac:dyDescent="0.35">
      <c r="A13912">
        <v>1346.099993</v>
      </c>
      <c r="B13912">
        <v>-0.19586000000000001</v>
      </c>
      <c r="C13912">
        <v>3.5027529999999998</v>
      </c>
      <c r="F13912">
        <v>1346.099993</v>
      </c>
      <c r="G13912">
        <f t="shared" si="217"/>
        <v>-0.87122836920000002</v>
      </c>
      <c r="H13912">
        <v>3.5027529999999998</v>
      </c>
    </row>
    <row r="13913" spans="1:8" x14ac:dyDescent="0.35">
      <c r="A13913">
        <v>1346.1999980000001</v>
      </c>
      <c r="B13913">
        <v>-0.19617899999999999</v>
      </c>
      <c r="C13913">
        <v>3.5028160000000002</v>
      </c>
      <c r="F13913">
        <v>1346.1999980000001</v>
      </c>
      <c r="G13913">
        <f t="shared" si="217"/>
        <v>-0.87264735137999994</v>
      </c>
      <c r="H13913">
        <v>3.5028160000000002</v>
      </c>
    </row>
    <row r="13914" spans="1:8" x14ac:dyDescent="0.35">
      <c r="A13914">
        <v>1346.310005</v>
      </c>
      <c r="B13914">
        <v>-0.195849</v>
      </c>
      <c r="C13914">
        <v>3.5025599999999999</v>
      </c>
      <c r="F13914">
        <v>1346.310005</v>
      </c>
      <c r="G13914">
        <f t="shared" si="217"/>
        <v>-0.87117943878000004</v>
      </c>
      <c r="H13914">
        <v>3.5025599999999999</v>
      </c>
    </row>
    <row r="13915" spans="1:8" x14ac:dyDescent="0.35">
      <c r="A13915">
        <v>1346.4000100000001</v>
      </c>
      <c r="B13915">
        <v>-0.196105</v>
      </c>
      <c r="C13915">
        <v>3.5023840000000002</v>
      </c>
      <c r="F13915">
        <v>1346.4000100000001</v>
      </c>
      <c r="G13915">
        <f t="shared" si="217"/>
        <v>-0.87231818309999998</v>
      </c>
      <c r="H13915">
        <v>3.5023840000000002</v>
      </c>
    </row>
    <row r="13916" spans="1:8" x14ac:dyDescent="0.35">
      <c r="A13916">
        <v>1346.5000150000001</v>
      </c>
      <c r="B13916">
        <v>-0.19600300000000001</v>
      </c>
      <c r="C13916">
        <v>3.502599</v>
      </c>
      <c r="F13916">
        <v>1346.5000150000001</v>
      </c>
      <c r="G13916">
        <f t="shared" si="217"/>
        <v>-0.87186446466</v>
      </c>
      <c r="H13916">
        <v>3.502599</v>
      </c>
    </row>
    <row r="13917" spans="1:8" x14ac:dyDescent="0.35">
      <c r="A13917">
        <v>1346.598021</v>
      </c>
      <c r="B13917">
        <v>-0.19595099999999999</v>
      </c>
      <c r="C13917">
        <v>3.503781</v>
      </c>
      <c r="F13917">
        <v>1346.598021</v>
      </c>
      <c r="G13917">
        <f t="shared" si="217"/>
        <v>-0.8716331572199999</v>
      </c>
      <c r="H13917">
        <v>3.503781</v>
      </c>
    </row>
    <row r="13918" spans="1:8" x14ac:dyDescent="0.35">
      <c r="A13918">
        <v>1346.6990269999999</v>
      </c>
      <c r="B13918">
        <v>-0.19592999999999999</v>
      </c>
      <c r="C13918">
        <v>3.5028220000000001</v>
      </c>
      <c r="F13918">
        <v>1346.6990269999999</v>
      </c>
      <c r="G13918">
        <f t="shared" si="217"/>
        <v>-0.87153974459999994</v>
      </c>
      <c r="H13918">
        <v>3.5028220000000001</v>
      </c>
    </row>
    <row r="13919" spans="1:8" x14ac:dyDescent="0.35">
      <c r="A13919">
        <v>1346.809033</v>
      </c>
      <c r="B13919">
        <v>-0.19633800000000001</v>
      </c>
      <c r="C13919">
        <v>3.4998100000000001</v>
      </c>
      <c r="F13919">
        <v>1346.809033</v>
      </c>
      <c r="G13919">
        <f t="shared" si="217"/>
        <v>-0.87335461836000006</v>
      </c>
      <c r="H13919">
        <v>3.4998100000000001</v>
      </c>
    </row>
    <row r="13920" spans="1:8" x14ac:dyDescent="0.35">
      <c r="A13920">
        <v>1346.899038</v>
      </c>
      <c r="B13920">
        <v>-0.19586000000000001</v>
      </c>
      <c r="C13920">
        <v>3.5024130000000002</v>
      </c>
      <c r="F13920">
        <v>1346.899038</v>
      </c>
      <c r="G13920">
        <f t="shared" si="217"/>
        <v>-0.87122836920000002</v>
      </c>
      <c r="H13920">
        <v>3.5024130000000002</v>
      </c>
    </row>
    <row r="13921" spans="1:8" x14ac:dyDescent="0.35">
      <c r="A13921">
        <v>1346.9990439999999</v>
      </c>
      <c r="B13921">
        <v>-0.19575000000000001</v>
      </c>
      <c r="C13921">
        <v>3.502151</v>
      </c>
      <c r="F13921">
        <v>1346.9990439999999</v>
      </c>
      <c r="G13921">
        <f t="shared" si="217"/>
        <v>-0.87073906500000009</v>
      </c>
      <c r="H13921">
        <v>3.502151</v>
      </c>
    </row>
    <row r="13922" spans="1:8" x14ac:dyDescent="0.35">
      <c r="A13922">
        <v>1347.0980500000001</v>
      </c>
      <c r="B13922">
        <v>-0.196045</v>
      </c>
      <c r="C13922">
        <v>3.5021819999999999</v>
      </c>
      <c r="F13922">
        <v>1347.0980500000001</v>
      </c>
      <c r="G13922">
        <f t="shared" si="217"/>
        <v>-0.87205128990000003</v>
      </c>
      <c r="H13922">
        <v>3.5021819999999999</v>
      </c>
    </row>
    <row r="13923" spans="1:8" x14ac:dyDescent="0.35">
      <c r="A13923">
        <v>1347.1970550000001</v>
      </c>
      <c r="B13923">
        <v>-0.19606999999999999</v>
      </c>
      <c r="C13923">
        <v>3.5019079999999998</v>
      </c>
      <c r="F13923">
        <v>1347.1970550000001</v>
      </c>
      <c r="G13923">
        <f t="shared" si="217"/>
        <v>-0.87216249540000002</v>
      </c>
      <c r="H13923">
        <v>3.5019079999999998</v>
      </c>
    </row>
    <row r="13924" spans="1:8" x14ac:dyDescent="0.35">
      <c r="A13924">
        <v>1347.298061</v>
      </c>
      <c r="B13924">
        <v>-0.19573499999999999</v>
      </c>
      <c r="C13924">
        <v>3.5020929999999999</v>
      </c>
      <c r="F13924">
        <v>1347.298061</v>
      </c>
      <c r="G13924">
        <f t="shared" si="217"/>
        <v>-0.87067234169999996</v>
      </c>
      <c r="H13924">
        <v>3.5020929999999999</v>
      </c>
    </row>
    <row r="13925" spans="1:8" x14ac:dyDescent="0.35">
      <c r="A13925">
        <v>1347.3990670000001</v>
      </c>
      <c r="B13925">
        <v>-0.196154</v>
      </c>
      <c r="C13925">
        <v>3.5022139999999999</v>
      </c>
      <c r="F13925">
        <v>1347.3990670000001</v>
      </c>
      <c r="G13925">
        <f t="shared" si="217"/>
        <v>-0.87253614587999995</v>
      </c>
      <c r="H13925">
        <v>3.5022139999999999</v>
      </c>
    </row>
    <row r="13926" spans="1:8" x14ac:dyDescent="0.35">
      <c r="A13926">
        <v>1347.498073</v>
      </c>
      <c r="B13926">
        <v>-0.195968</v>
      </c>
      <c r="C13926">
        <v>3.501817</v>
      </c>
      <c r="F13926">
        <v>1347.498073</v>
      </c>
      <c r="G13926">
        <f t="shared" si="217"/>
        <v>-0.87170877696000004</v>
      </c>
      <c r="H13926">
        <v>3.501817</v>
      </c>
    </row>
    <row r="13927" spans="1:8" x14ac:dyDescent="0.35">
      <c r="A13927">
        <v>1347.598078</v>
      </c>
      <c r="B13927">
        <v>-0.19595499999999999</v>
      </c>
      <c r="C13927">
        <v>3.5017390000000002</v>
      </c>
      <c r="F13927">
        <v>1347.598078</v>
      </c>
      <c r="G13927">
        <f t="shared" si="217"/>
        <v>-0.87165095009999993</v>
      </c>
      <c r="H13927">
        <v>3.5017390000000002</v>
      </c>
    </row>
    <row r="13928" spans="1:8" x14ac:dyDescent="0.35">
      <c r="A13928">
        <v>1347.6970839999999</v>
      </c>
      <c r="B13928">
        <v>-0.196073</v>
      </c>
      <c r="C13928">
        <v>3.5019179999999999</v>
      </c>
      <c r="F13928">
        <v>1347.6970839999999</v>
      </c>
      <c r="G13928">
        <f t="shared" si="217"/>
        <v>-0.87217584006000004</v>
      </c>
      <c r="H13928">
        <v>3.5019179999999999</v>
      </c>
    </row>
    <row r="13929" spans="1:8" x14ac:dyDescent="0.35">
      <c r="A13929">
        <v>1347.835092</v>
      </c>
      <c r="B13929">
        <v>-0.19595399999999999</v>
      </c>
      <c r="C13929">
        <v>3.501268</v>
      </c>
      <c r="F13929">
        <v>1347.835092</v>
      </c>
      <c r="G13929">
        <f t="shared" si="217"/>
        <v>-0.87164650187999992</v>
      </c>
      <c r="H13929">
        <v>3.501268</v>
      </c>
    </row>
    <row r="13930" spans="1:8" x14ac:dyDescent="0.35">
      <c r="A13930">
        <v>1347.8990960000001</v>
      </c>
      <c r="B13930">
        <v>-0.195849</v>
      </c>
      <c r="C13930">
        <v>3.5013369999999999</v>
      </c>
      <c r="F13930">
        <v>1347.8990960000001</v>
      </c>
      <c r="G13930">
        <f t="shared" si="217"/>
        <v>-0.87117943878000004</v>
      </c>
      <c r="H13930">
        <v>3.5013369999999999</v>
      </c>
    </row>
    <row r="13931" spans="1:8" x14ac:dyDescent="0.35">
      <c r="A13931">
        <v>1347.9991010000001</v>
      </c>
      <c r="B13931">
        <v>-0.195856</v>
      </c>
      <c r="C13931">
        <v>3.501538</v>
      </c>
      <c r="F13931">
        <v>1347.9991010000001</v>
      </c>
      <c r="G13931">
        <f t="shared" si="217"/>
        <v>-0.87121057631999999</v>
      </c>
      <c r="H13931">
        <v>3.501538</v>
      </c>
    </row>
    <row r="13932" spans="1:8" x14ac:dyDescent="0.35">
      <c r="A13932">
        <v>1348.098107</v>
      </c>
      <c r="B13932">
        <v>-0.19601099999999999</v>
      </c>
      <c r="C13932">
        <v>3.5014340000000002</v>
      </c>
      <c r="F13932">
        <v>1348.098107</v>
      </c>
      <c r="G13932">
        <f t="shared" si="217"/>
        <v>-0.87190005041999996</v>
      </c>
      <c r="H13932">
        <v>3.5014340000000002</v>
      </c>
    </row>
    <row r="13933" spans="1:8" x14ac:dyDescent="0.35">
      <c r="A13933">
        <v>1348.199112</v>
      </c>
      <c r="B13933">
        <v>-0.19602</v>
      </c>
      <c r="C13933">
        <v>3.5015019999999999</v>
      </c>
      <c r="F13933">
        <v>1348.199112</v>
      </c>
      <c r="G13933">
        <f t="shared" si="217"/>
        <v>-0.87194008440000004</v>
      </c>
      <c r="H13933">
        <v>3.5015019999999999</v>
      </c>
    </row>
    <row r="13934" spans="1:8" x14ac:dyDescent="0.35">
      <c r="A13934">
        <v>1348.33212</v>
      </c>
      <c r="B13934">
        <v>-0.19589500000000001</v>
      </c>
      <c r="C13934">
        <v>3.5012530000000002</v>
      </c>
      <c r="F13934">
        <v>1348.33212</v>
      </c>
      <c r="G13934">
        <f t="shared" si="217"/>
        <v>-0.87138405690000009</v>
      </c>
      <c r="H13934">
        <v>3.5012530000000002</v>
      </c>
    </row>
    <row r="13935" spans="1:8" x14ac:dyDescent="0.35">
      <c r="A13935">
        <v>1348.400124</v>
      </c>
      <c r="B13935">
        <v>-0.19611899999999999</v>
      </c>
      <c r="C13935">
        <v>3.5004900000000001</v>
      </c>
      <c r="F13935">
        <v>1348.400124</v>
      </c>
      <c r="G13935">
        <f t="shared" si="217"/>
        <v>-0.87238045817999998</v>
      </c>
      <c r="H13935">
        <v>3.5004900000000001</v>
      </c>
    </row>
    <row r="13936" spans="1:8" x14ac:dyDescent="0.35">
      <c r="A13936">
        <v>1348.4981299999999</v>
      </c>
      <c r="B13936">
        <v>-0.19578699999999999</v>
      </c>
      <c r="C13936">
        <v>3.5007389999999998</v>
      </c>
      <c r="F13936">
        <v>1348.4981299999999</v>
      </c>
      <c r="G13936">
        <f t="shared" si="217"/>
        <v>-0.87090364913999996</v>
      </c>
      <c r="H13936">
        <v>3.5007389999999998</v>
      </c>
    </row>
    <row r="13937" spans="1:8" x14ac:dyDescent="0.35">
      <c r="A13937">
        <v>1348.598135</v>
      </c>
      <c r="B13937">
        <v>-0.19586999999999999</v>
      </c>
      <c r="C13937">
        <v>3.5038480000000001</v>
      </c>
      <c r="F13937">
        <v>1348.598135</v>
      </c>
      <c r="G13937">
        <f t="shared" si="217"/>
        <v>-0.87127285139999999</v>
      </c>
      <c r="H13937">
        <v>3.5038480000000001</v>
      </c>
    </row>
    <row r="13938" spans="1:8" x14ac:dyDescent="0.35">
      <c r="A13938">
        <v>1348.6981410000001</v>
      </c>
      <c r="B13938">
        <v>-0.195934</v>
      </c>
      <c r="C13938">
        <v>3.5009399999999999</v>
      </c>
      <c r="F13938">
        <v>1348.6981410000001</v>
      </c>
      <c r="G13938">
        <f t="shared" si="217"/>
        <v>-0.87155753747999998</v>
      </c>
      <c r="H13938">
        <v>3.5009399999999999</v>
      </c>
    </row>
    <row r="13939" spans="1:8" x14ac:dyDescent="0.35">
      <c r="A13939">
        <v>1348.8001469999999</v>
      </c>
      <c r="B13939">
        <v>-0.19598299999999999</v>
      </c>
      <c r="C13939">
        <v>3.5003410000000001</v>
      </c>
      <c r="F13939">
        <v>1348.8001469999999</v>
      </c>
      <c r="G13939">
        <f t="shared" si="217"/>
        <v>-0.87177550025999995</v>
      </c>
      <c r="H13939">
        <v>3.5003410000000001</v>
      </c>
    </row>
    <row r="13940" spans="1:8" x14ac:dyDescent="0.35">
      <c r="A13940">
        <v>1348.8981530000001</v>
      </c>
      <c r="B13940">
        <v>-0.195795</v>
      </c>
      <c r="C13940">
        <v>3.5007350000000002</v>
      </c>
      <c r="F13940">
        <v>1348.8981530000001</v>
      </c>
      <c r="G13940">
        <f t="shared" si="217"/>
        <v>-0.87093923490000003</v>
      </c>
      <c r="H13940">
        <v>3.5007350000000002</v>
      </c>
    </row>
    <row r="13941" spans="1:8" x14ac:dyDescent="0.35">
      <c r="A13941">
        <v>1348.9981580000001</v>
      </c>
      <c r="B13941">
        <v>-0.195774</v>
      </c>
      <c r="C13941">
        <v>3.5010319999999999</v>
      </c>
      <c r="F13941">
        <v>1348.9981580000001</v>
      </c>
      <c r="G13941">
        <f t="shared" si="217"/>
        <v>-0.87084582228000007</v>
      </c>
      <c r="H13941">
        <v>3.5010319999999999</v>
      </c>
    </row>
    <row r="13942" spans="1:8" x14ac:dyDescent="0.35">
      <c r="A13942">
        <v>1349.098164</v>
      </c>
      <c r="B13942">
        <v>-0.19561700000000001</v>
      </c>
      <c r="C13942">
        <v>3.5007160000000002</v>
      </c>
      <c r="F13942">
        <v>1349.098164</v>
      </c>
      <c r="G13942">
        <f t="shared" si="217"/>
        <v>-0.87014745174000008</v>
      </c>
      <c r="H13942">
        <v>3.5007160000000002</v>
      </c>
    </row>
    <row r="13943" spans="1:8" x14ac:dyDescent="0.35">
      <c r="A13943">
        <v>1349.1991700000001</v>
      </c>
      <c r="B13943">
        <v>-0.19566500000000001</v>
      </c>
      <c r="C13943">
        <v>3.5003479999999998</v>
      </c>
      <c r="F13943">
        <v>1349.1991700000001</v>
      </c>
      <c r="G13943">
        <f t="shared" si="217"/>
        <v>-0.87036096630000004</v>
      </c>
      <c r="H13943">
        <v>3.5003479999999998</v>
      </c>
    </row>
    <row r="13944" spans="1:8" x14ac:dyDescent="0.35">
      <c r="A13944">
        <v>1349.300176</v>
      </c>
      <c r="B13944">
        <v>-0.196044</v>
      </c>
      <c r="C13944">
        <v>3.5006029999999999</v>
      </c>
      <c r="F13944">
        <v>1349.300176</v>
      </c>
      <c r="G13944">
        <f t="shared" si="217"/>
        <v>-0.87204684168000002</v>
      </c>
      <c r="H13944">
        <v>3.5006029999999999</v>
      </c>
    </row>
    <row r="13945" spans="1:8" x14ac:dyDescent="0.35">
      <c r="A13945">
        <v>1349.397181</v>
      </c>
      <c r="B13945">
        <v>-0.19570000000000001</v>
      </c>
      <c r="C13945">
        <v>3.5007259999999998</v>
      </c>
      <c r="F13945">
        <v>1349.397181</v>
      </c>
      <c r="G13945">
        <f t="shared" si="217"/>
        <v>-0.87051665400000011</v>
      </c>
      <c r="H13945">
        <v>3.5007259999999998</v>
      </c>
    </row>
    <row r="13946" spans="1:8" x14ac:dyDescent="0.35">
      <c r="A13946">
        <v>1349.4971869999999</v>
      </c>
      <c r="B13946">
        <v>-0.19609299999999999</v>
      </c>
      <c r="C13946">
        <v>3.5009389999999998</v>
      </c>
      <c r="F13946">
        <v>1349.4971869999999</v>
      </c>
      <c r="G13946">
        <f t="shared" si="217"/>
        <v>-0.87226480445999999</v>
      </c>
      <c r="H13946">
        <v>3.5009389999999998</v>
      </c>
    </row>
    <row r="13947" spans="1:8" x14ac:dyDescent="0.35">
      <c r="A13947">
        <v>1349.598193</v>
      </c>
      <c r="B13947">
        <v>-0.195856</v>
      </c>
      <c r="C13947">
        <v>3.5027520000000001</v>
      </c>
      <c r="F13947">
        <v>1349.598193</v>
      </c>
      <c r="G13947">
        <f t="shared" si="217"/>
        <v>-0.87121057631999999</v>
      </c>
      <c r="H13947">
        <v>3.5027520000000001</v>
      </c>
    </row>
    <row r="13948" spans="1:8" x14ac:dyDescent="0.35">
      <c r="A13948">
        <v>1349.6971980000001</v>
      </c>
      <c r="B13948">
        <v>-0.19602900000000001</v>
      </c>
      <c r="C13948">
        <v>3.5010829999999999</v>
      </c>
      <c r="F13948">
        <v>1349.6971980000001</v>
      </c>
      <c r="G13948">
        <f t="shared" si="217"/>
        <v>-0.87198011838</v>
      </c>
      <c r="H13948">
        <v>3.5010829999999999</v>
      </c>
    </row>
    <row r="13949" spans="1:8" x14ac:dyDescent="0.35">
      <c r="A13949">
        <v>1349.7992039999999</v>
      </c>
      <c r="B13949">
        <v>-0.19597100000000001</v>
      </c>
      <c r="C13949">
        <v>3.5013260000000002</v>
      </c>
      <c r="F13949">
        <v>1349.7992039999999</v>
      </c>
      <c r="G13949">
        <f t="shared" si="217"/>
        <v>-0.87172212162000007</v>
      </c>
      <c r="H13949">
        <v>3.5013260000000002</v>
      </c>
    </row>
    <row r="13950" spans="1:8" x14ac:dyDescent="0.35">
      <c r="A13950">
        <v>1349.8972100000001</v>
      </c>
      <c r="B13950">
        <v>-0.195934</v>
      </c>
      <c r="C13950">
        <v>3.5001380000000002</v>
      </c>
      <c r="F13950">
        <v>1349.8972100000001</v>
      </c>
      <c r="G13950">
        <f t="shared" si="217"/>
        <v>-0.87155753747999998</v>
      </c>
      <c r="H13950">
        <v>3.5001380000000002</v>
      </c>
    </row>
    <row r="13951" spans="1:8" x14ac:dyDescent="0.35">
      <c r="A13951">
        <v>1349.9992159999999</v>
      </c>
      <c r="B13951">
        <v>-0.195884</v>
      </c>
      <c r="C13951">
        <v>3.4998339999999999</v>
      </c>
      <c r="F13951">
        <v>1349.9992159999999</v>
      </c>
      <c r="G13951">
        <f t="shared" si="217"/>
        <v>-0.87133512648</v>
      </c>
      <c r="H13951">
        <v>3.4998339999999999</v>
      </c>
    </row>
    <row r="13952" spans="1:8" x14ac:dyDescent="0.35">
      <c r="A13952">
        <v>1350.098221</v>
      </c>
      <c r="B13952">
        <v>-0.19600200000000001</v>
      </c>
      <c r="C13952">
        <v>3.5002179999999998</v>
      </c>
      <c r="F13952">
        <v>1350.098221</v>
      </c>
      <c r="G13952">
        <f t="shared" si="217"/>
        <v>-0.87186001644000011</v>
      </c>
      <c r="H13952">
        <v>3.5002179999999998</v>
      </c>
    </row>
    <row r="13953" spans="1:8" x14ac:dyDescent="0.35">
      <c r="A13953">
        <v>1350.1982270000001</v>
      </c>
      <c r="B13953">
        <v>-0.19534299999999999</v>
      </c>
      <c r="C13953">
        <v>3.500286</v>
      </c>
      <c r="F13953">
        <v>1350.1982270000001</v>
      </c>
      <c r="G13953">
        <f t="shared" si="217"/>
        <v>-0.86892863945999999</v>
      </c>
      <c r="H13953">
        <v>3.500286</v>
      </c>
    </row>
    <row r="13954" spans="1:8" x14ac:dyDescent="0.35">
      <c r="A13954">
        <v>1350.299233</v>
      </c>
      <c r="B13954">
        <v>-0.19572400000000001</v>
      </c>
      <c r="C13954">
        <v>3.49979</v>
      </c>
      <c r="F13954">
        <v>1350.299233</v>
      </c>
      <c r="G13954">
        <f t="shared" si="217"/>
        <v>-0.87062341128000009</v>
      </c>
      <c r="H13954">
        <v>3.49979</v>
      </c>
    </row>
    <row r="13955" spans="1:8" x14ac:dyDescent="0.35">
      <c r="A13955">
        <v>1350.3982390000001</v>
      </c>
      <c r="B13955">
        <v>-0.195825</v>
      </c>
      <c r="C13955">
        <v>3.5010029999999999</v>
      </c>
      <c r="F13955">
        <v>1350.3982390000001</v>
      </c>
      <c r="G13955">
        <f t="shared" ref="G13955:G14018" si="218">B13955*4.44822</f>
        <v>-0.87107268150000006</v>
      </c>
      <c r="H13955">
        <v>3.5010029999999999</v>
      </c>
    </row>
    <row r="13956" spans="1:8" x14ac:dyDescent="0.35">
      <c r="A13956">
        <v>1350.4992440000001</v>
      </c>
      <c r="B13956">
        <v>-0.19579299999999999</v>
      </c>
      <c r="C13956">
        <v>3.5012729999999999</v>
      </c>
      <c r="F13956">
        <v>1350.4992440000001</v>
      </c>
      <c r="G13956">
        <f t="shared" si="218"/>
        <v>-0.87093033846000001</v>
      </c>
      <c r="H13956">
        <v>3.5012729999999999</v>
      </c>
    </row>
    <row r="13957" spans="1:8" x14ac:dyDescent="0.35">
      <c r="A13957">
        <v>1350.59825</v>
      </c>
      <c r="B13957">
        <v>-0.19614500000000001</v>
      </c>
      <c r="C13957">
        <v>3.5003730000000002</v>
      </c>
      <c r="F13957">
        <v>1350.59825</v>
      </c>
      <c r="G13957">
        <f t="shared" si="218"/>
        <v>-0.87249611190000009</v>
      </c>
      <c r="H13957">
        <v>3.5003730000000002</v>
      </c>
    </row>
    <row r="13958" spans="1:8" x14ac:dyDescent="0.35">
      <c r="A13958">
        <v>1350.6982559999999</v>
      </c>
      <c r="B13958">
        <v>-0.19548699999999999</v>
      </c>
      <c r="C13958">
        <v>3.5015900000000002</v>
      </c>
      <c r="F13958">
        <v>1350.6982559999999</v>
      </c>
      <c r="G13958">
        <f t="shared" si="218"/>
        <v>-0.86956918313999998</v>
      </c>
      <c r="H13958">
        <v>3.5015900000000002</v>
      </c>
    </row>
    <row r="13959" spans="1:8" x14ac:dyDescent="0.35">
      <c r="A13959">
        <v>1350.7982609999999</v>
      </c>
      <c r="B13959">
        <v>-0.19598499999999999</v>
      </c>
      <c r="C13959">
        <v>3.499628</v>
      </c>
      <c r="F13959">
        <v>1350.7982609999999</v>
      </c>
      <c r="G13959">
        <f t="shared" si="218"/>
        <v>-0.87178439669999996</v>
      </c>
      <c r="H13959">
        <v>3.499628</v>
      </c>
    </row>
    <row r="13960" spans="1:8" x14ac:dyDescent="0.35">
      <c r="A13960">
        <v>1350.898267</v>
      </c>
      <c r="B13960">
        <v>-0.196022</v>
      </c>
      <c r="C13960">
        <v>3.4997579999999999</v>
      </c>
      <c r="F13960">
        <v>1350.898267</v>
      </c>
      <c r="G13960">
        <f t="shared" si="218"/>
        <v>-0.87194898084000005</v>
      </c>
      <c r="H13960">
        <v>3.4997579999999999</v>
      </c>
    </row>
    <row r="13961" spans="1:8" x14ac:dyDescent="0.35">
      <c r="A13961">
        <v>1350.9982729999999</v>
      </c>
      <c r="B13961">
        <v>-0.19578300000000001</v>
      </c>
      <c r="C13961">
        <v>3.4994510000000001</v>
      </c>
      <c r="F13961">
        <v>1350.9982729999999</v>
      </c>
      <c r="G13961">
        <f t="shared" si="218"/>
        <v>-0.87088585626000004</v>
      </c>
      <c r="H13961">
        <v>3.4994510000000001</v>
      </c>
    </row>
    <row r="13962" spans="1:8" x14ac:dyDescent="0.35">
      <c r="A13962">
        <v>1351.098279</v>
      </c>
      <c r="B13962">
        <v>-0.19592699999999999</v>
      </c>
      <c r="C13962">
        <v>3.4993439999999998</v>
      </c>
      <c r="F13962">
        <v>1351.098279</v>
      </c>
      <c r="G13962">
        <f t="shared" si="218"/>
        <v>-0.87152639993999992</v>
      </c>
      <c r="H13962">
        <v>3.4993439999999998</v>
      </c>
    </row>
    <row r="13963" spans="1:8" x14ac:dyDescent="0.35">
      <c r="A13963">
        <v>1351.1972840000001</v>
      </c>
      <c r="B13963">
        <v>-0.19586000000000001</v>
      </c>
      <c r="C13963">
        <v>3.4990589999999999</v>
      </c>
      <c r="F13963">
        <v>1351.1972840000001</v>
      </c>
      <c r="G13963">
        <f t="shared" si="218"/>
        <v>-0.87122836920000002</v>
      </c>
      <c r="H13963">
        <v>3.4990589999999999</v>
      </c>
    </row>
    <row r="13964" spans="1:8" x14ac:dyDescent="0.35">
      <c r="A13964">
        <v>1351.29829</v>
      </c>
      <c r="B13964">
        <v>-0.19579099999999999</v>
      </c>
      <c r="C13964">
        <v>3.499444</v>
      </c>
      <c r="F13964">
        <v>1351.29829</v>
      </c>
      <c r="G13964">
        <f t="shared" si="218"/>
        <v>-0.87092144201999999</v>
      </c>
      <c r="H13964">
        <v>3.499444</v>
      </c>
    </row>
    <row r="13965" spans="1:8" x14ac:dyDescent="0.35">
      <c r="A13965">
        <v>1351.398295</v>
      </c>
      <c r="B13965">
        <v>-0.19576299999999999</v>
      </c>
      <c r="C13965">
        <v>3.4974370000000001</v>
      </c>
      <c r="F13965">
        <v>1351.398295</v>
      </c>
      <c r="G13965">
        <f t="shared" si="218"/>
        <v>-0.87079689185999998</v>
      </c>
      <c r="H13965">
        <v>3.4974370000000001</v>
      </c>
    </row>
    <row r="13966" spans="1:8" x14ac:dyDescent="0.35">
      <c r="A13966">
        <v>1351.498302</v>
      </c>
      <c r="B13966">
        <v>-0.19575999999999999</v>
      </c>
      <c r="C13966">
        <v>3.4971610000000002</v>
      </c>
      <c r="F13966">
        <v>1351.498302</v>
      </c>
      <c r="G13966">
        <f t="shared" si="218"/>
        <v>-0.87078354719999995</v>
      </c>
      <c r="H13966">
        <v>3.4971610000000002</v>
      </c>
    </row>
    <row r="13967" spans="1:8" x14ac:dyDescent="0.35">
      <c r="A13967">
        <v>1351.598307</v>
      </c>
      <c r="B13967">
        <v>-0.195687</v>
      </c>
      <c r="C13967">
        <v>3.4973960000000002</v>
      </c>
      <c r="F13967">
        <v>1351.598307</v>
      </c>
      <c r="G13967">
        <f t="shared" si="218"/>
        <v>-0.87045882714</v>
      </c>
      <c r="H13967">
        <v>3.4973960000000002</v>
      </c>
    </row>
    <row r="13968" spans="1:8" x14ac:dyDescent="0.35">
      <c r="A13968">
        <v>1351.6983130000001</v>
      </c>
      <c r="B13968">
        <v>-0.19578200000000001</v>
      </c>
      <c r="C13968">
        <v>3.4995609999999999</v>
      </c>
      <c r="F13968">
        <v>1351.6983130000001</v>
      </c>
      <c r="G13968">
        <f t="shared" si="218"/>
        <v>-0.87088140804000003</v>
      </c>
      <c r="H13968">
        <v>3.4995609999999999</v>
      </c>
    </row>
    <row r="13969" spans="1:8" x14ac:dyDescent="0.35">
      <c r="A13969">
        <v>1351.7993180000001</v>
      </c>
      <c r="B13969">
        <v>-0.195885</v>
      </c>
      <c r="C13969">
        <v>3.4991270000000001</v>
      </c>
      <c r="F13969">
        <v>1351.7993180000001</v>
      </c>
      <c r="G13969">
        <f t="shared" si="218"/>
        <v>-0.87133957470000001</v>
      </c>
      <c r="H13969">
        <v>3.4991270000000001</v>
      </c>
    </row>
    <row r="13970" spans="1:8" x14ac:dyDescent="0.35">
      <c r="A13970">
        <v>1351.926326</v>
      </c>
      <c r="B13970">
        <v>-0.19583200000000001</v>
      </c>
      <c r="C13970">
        <v>3.4989490000000001</v>
      </c>
      <c r="F13970">
        <v>1351.926326</v>
      </c>
      <c r="G13970">
        <f t="shared" si="218"/>
        <v>-0.87110381904</v>
      </c>
      <c r="H13970">
        <v>3.4989490000000001</v>
      </c>
    </row>
    <row r="13971" spans="1:8" x14ac:dyDescent="0.35">
      <c r="A13971">
        <v>1352.0003300000001</v>
      </c>
      <c r="B13971">
        <v>-0.195581</v>
      </c>
      <c r="C13971">
        <v>3.4985750000000002</v>
      </c>
      <c r="F13971">
        <v>1352.0003300000001</v>
      </c>
      <c r="G13971">
        <f t="shared" si="218"/>
        <v>-0.86998731582</v>
      </c>
      <c r="H13971">
        <v>3.4985750000000002</v>
      </c>
    </row>
    <row r="13972" spans="1:8" x14ac:dyDescent="0.35">
      <c r="A13972">
        <v>1352.099336</v>
      </c>
      <c r="B13972">
        <v>-0.19586600000000001</v>
      </c>
      <c r="C13972">
        <v>3.4990939999999999</v>
      </c>
      <c r="F13972">
        <v>1352.099336</v>
      </c>
      <c r="G13972">
        <f t="shared" si="218"/>
        <v>-0.87125505852000007</v>
      </c>
      <c r="H13972">
        <v>3.4990939999999999</v>
      </c>
    </row>
    <row r="13973" spans="1:8" x14ac:dyDescent="0.35">
      <c r="A13973">
        <v>1352.1973410000001</v>
      </c>
      <c r="B13973">
        <v>-0.19580900000000001</v>
      </c>
      <c r="C13973">
        <v>3.4993059999999998</v>
      </c>
      <c r="F13973">
        <v>1352.1973410000001</v>
      </c>
      <c r="G13973">
        <f t="shared" si="218"/>
        <v>-0.87100150998000003</v>
      </c>
      <c r="H13973">
        <v>3.4993059999999998</v>
      </c>
    </row>
    <row r="13974" spans="1:8" x14ac:dyDescent="0.35">
      <c r="A13974">
        <v>1352.2993469999999</v>
      </c>
      <c r="B13974">
        <v>-0.195434</v>
      </c>
      <c r="C13974">
        <v>3.498999</v>
      </c>
      <c r="F13974">
        <v>1352.2993469999999</v>
      </c>
      <c r="G13974">
        <f t="shared" si="218"/>
        <v>-0.86933342747999998</v>
      </c>
      <c r="H13974">
        <v>3.498999</v>
      </c>
    </row>
    <row r="13975" spans="1:8" x14ac:dyDescent="0.35">
      <c r="A13975">
        <v>1352.398353</v>
      </c>
      <c r="B13975">
        <v>-0.19580500000000001</v>
      </c>
      <c r="C13975">
        <v>3.4990299999999999</v>
      </c>
      <c r="F13975">
        <v>1352.398353</v>
      </c>
      <c r="G13975">
        <f t="shared" si="218"/>
        <v>-0.8709837171</v>
      </c>
      <c r="H13975">
        <v>3.4990299999999999</v>
      </c>
    </row>
    <row r="13976" spans="1:8" x14ac:dyDescent="0.35">
      <c r="A13976">
        <v>1352.4973580000001</v>
      </c>
      <c r="B13976">
        <v>-0.195991</v>
      </c>
      <c r="C13976">
        <v>3.4991370000000002</v>
      </c>
      <c r="F13976">
        <v>1352.4973580000001</v>
      </c>
      <c r="G13976">
        <f t="shared" si="218"/>
        <v>-0.87181108602000001</v>
      </c>
      <c r="H13976">
        <v>3.4991370000000002</v>
      </c>
    </row>
    <row r="13977" spans="1:8" x14ac:dyDescent="0.35">
      <c r="A13977">
        <v>1352.597364</v>
      </c>
      <c r="B13977">
        <v>-0.195742</v>
      </c>
      <c r="C13977">
        <v>3.4981439999999999</v>
      </c>
      <c r="F13977">
        <v>1352.597364</v>
      </c>
      <c r="G13977">
        <f t="shared" si="218"/>
        <v>-0.87070347924000002</v>
      </c>
      <c r="H13977">
        <v>3.4981439999999999</v>
      </c>
    </row>
    <row r="13978" spans="1:8" x14ac:dyDescent="0.35">
      <c r="A13978">
        <v>1352.6983700000001</v>
      </c>
      <c r="B13978">
        <v>-0.195573</v>
      </c>
      <c r="C13978">
        <v>3.4983719999999998</v>
      </c>
      <c r="F13978">
        <v>1352.6983700000001</v>
      </c>
      <c r="G13978">
        <f t="shared" si="218"/>
        <v>-0.86995173006000004</v>
      </c>
      <c r="H13978">
        <v>3.4983719999999998</v>
      </c>
    </row>
    <row r="13979" spans="1:8" x14ac:dyDescent="0.35">
      <c r="A13979">
        <v>1352.7993759999999</v>
      </c>
      <c r="B13979">
        <v>-0.195516</v>
      </c>
      <c r="C13979">
        <v>3.4983040000000001</v>
      </c>
      <c r="F13979">
        <v>1352.7993759999999</v>
      </c>
      <c r="G13979">
        <f t="shared" si="218"/>
        <v>-0.86969818152</v>
      </c>
      <c r="H13979">
        <v>3.4983040000000001</v>
      </c>
    </row>
    <row r="13980" spans="1:8" x14ac:dyDescent="0.35">
      <c r="A13980">
        <v>1352.911382</v>
      </c>
      <c r="B13980">
        <v>-0.195442</v>
      </c>
      <c r="C13980">
        <v>3.4983089999999999</v>
      </c>
      <c r="F13980">
        <v>1352.911382</v>
      </c>
      <c r="G13980">
        <f t="shared" si="218"/>
        <v>-0.86936901324000004</v>
      </c>
      <c r="H13980">
        <v>3.4983089999999999</v>
      </c>
    </row>
    <row r="13981" spans="1:8" x14ac:dyDescent="0.35">
      <c r="A13981">
        <v>1352.9973869999999</v>
      </c>
      <c r="B13981">
        <v>-0.195518</v>
      </c>
      <c r="C13981">
        <v>3.498205</v>
      </c>
      <c r="F13981">
        <v>1352.9973869999999</v>
      </c>
      <c r="G13981">
        <f t="shared" si="218"/>
        <v>-0.86970707796000002</v>
      </c>
      <c r="H13981">
        <v>3.498205</v>
      </c>
    </row>
    <row r="13982" spans="1:8" x14ac:dyDescent="0.35">
      <c r="A13982">
        <v>1353.097393</v>
      </c>
      <c r="B13982">
        <v>-0.19573299999999999</v>
      </c>
      <c r="C13982">
        <v>3.4977</v>
      </c>
      <c r="F13982">
        <v>1353.097393</v>
      </c>
      <c r="G13982">
        <f t="shared" si="218"/>
        <v>-0.87066344525999995</v>
      </c>
      <c r="H13982">
        <v>3.4977</v>
      </c>
    </row>
    <row r="13983" spans="1:8" x14ac:dyDescent="0.35">
      <c r="A13983">
        <v>1353.1993990000001</v>
      </c>
      <c r="B13983">
        <v>-0.19567599999999999</v>
      </c>
      <c r="C13983">
        <v>3.4972650000000001</v>
      </c>
      <c r="F13983">
        <v>1353.1993990000001</v>
      </c>
      <c r="G13983">
        <f t="shared" si="218"/>
        <v>-0.87040989671999991</v>
      </c>
      <c r="H13983">
        <v>3.4972650000000001</v>
      </c>
    </row>
    <row r="13984" spans="1:8" x14ac:dyDescent="0.35">
      <c r="A13984">
        <v>1353.2984039999999</v>
      </c>
      <c r="B13984">
        <v>-0.19561300000000001</v>
      </c>
      <c r="C13984">
        <v>3.4975000000000001</v>
      </c>
      <c r="F13984">
        <v>1353.2984039999999</v>
      </c>
      <c r="G13984">
        <f t="shared" si="218"/>
        <v>-0.87012965886000004</v>
      </c>
      <c r="H13984">
        <v>3.4975000000000001</v>
      </c>
    </row>
    <row r="13985" spans="1:8" x14ac:dyDescent="0.35">
      <c r="A13985">
        <v>1353.4184110000001</v>
      </c>
      <c r="B13985">
        <v>-0.19541</v>
      </c>
      <c r="C13985">
        <v>3.4983439999999999</v>
      </c>
      <c r="F13985">
        <v>1353.4184110000001</v>
      </c>
      <c r="G13985">
        <f t="shared" si="218"/>
        <v>-0.8692266702</v>
      </c>
      <c r="H13985">
        <v>3.4983439999999999</v>
      </c>
    </row>
    <row r="13986" spans="1:8" x14ac:dyDescent="0.35">
      <c r="A13986">
        <v>1353.4994160000001</v>
      </c>
      <c r="B13986">
        <v>-0.19563900000000001</v>
      </c>
      <c r="C13986">
        <v>3.4986649999999999</v>
      </c>
      <c r="F13986">
        <v>1353.4994160000001</v>
      </c>
      <c r="G13986">
        <f t="shared" si="218"/>
        <v>-0.87024531258000004</v>
      </c>
      <c r="H13986">
        <v>3.4986649999999999</v>
      </c>
    </row>
    <row r="13987" spans="1:8" x14ac:dyDescent="0.35">
      <c r="A13987">
        <v>1353.599422</v>
      </c>
      <c r="B13987">
        <v>-0.195747</v>
      </c>
      <c r="C13987">
        <v>3.4977740000000002</v>
      </c>
      <c r="F13987">
        <v>1353.599422</v>
      </c>
      <c r="G13987">
        <f t="shared" si="218"/>
        <v>-0.87072572034000006</v>
      </c>
      <c r="H13987">
        <v>3.4977740000000002</v>
      </c>
    </row>
    <row r="13988" spans="1:8" x14ac:dyDescent="0.35">
      <c r="A13988">
        <v>1353.698427</v>
      </c>
      <c r="B13988">
        <v>-0.19565399999999999</v>
      </c>
      <c r="C13988">
        <v>3.4977659999999999</v>
      </c>
      <c r="F13988">
        <v>1353.698427</v>
      </c>
      <c r="G13988">
        <f t="shared" si="218"/>
        <v>-0.87031203587999995</v>
      </c>
      <c r="H13988">
        <v>3.4977659999999999</v>
      </c>
    </row>
    <row r="13989" spans="1:8" x14ac:dyDescent="0.35">
      <c r="A13989">
        <v>1353.797433</v>
      </c>
      <c r="B13989">
        <v>-0.19561000000000001</v>
      </c>
      <c r="C13989">
        <v>3.4977079999999998</v>
      </c>
      <c r="F13989">
        <v>1353.797433</v>
      </c>
      <c r="G13989">
        <f t="shared" si="218"/>
        <v>-0.87011631420000002</v>
      </c>
      <c r="H13989">
        <v>3.4977079999999998</v>
      </c>
    </row>
    <row r="13990" spans="1:8" x14ac:dyDescent="0.35">
      <c r="A13990">
        <v>1353.92644</v>
      </c>
      <c r="B13990">
        <v>-0.19573499999999999</v>
      </c>
      <c r="C13990">
        <v>3.4975580000000002</v>
      </c>
      <c r="F13990">
        <v>1353.92644</v>
      </c>
      <c r="G13990">
        <f t="shared" si="218"/>
        <v>-0.87067234169999996</v>
      </c>
      <c r="H13990">
        <v>3.4975580000000002</v>
      </c>
    </row>
    <row r="13991" spans="1:8" x14ac:dyDescent="0.35">
      <c r="A13991">
        <v>1353.9974440000001</v>
      </c>
      <c r="B13991">
        <v>-0.195385</v>
      </c>
      <c r="C13991">
        <v>3.4972940000000001</v>
      </c>
      <c r="F13991">
        <v>1353.9974440000001</v>
      </c>
      <c r="G13991">
        <f t="shared" si="218"/>
        <v>-0.86911546470000001</v>
      </c>
      <c r="H13991">
        <v>3.4972940000000001</v>
      </c>
    </row>
    <row r="13992" spans="1:8" x14ac:dyDescent="0.35">
      <c r="A13992">
        <v>1354.09845</v>
      </c>
      <c r="B13992">
        <v>-0.195525</v>
      </c>
      <c r="C13992">
        <v>3.497369</v>
      </c>
      <c r="F13992">
        <v>1354.09845</v>
      </c>
      <c r="G13992">
        <f t="shared" si="218"/>
        <v>-0.86973821550000008</v>
      </c>
      <c r="H13992">
        <v>3.497369</v>
      </c>
    </row>
    <row r="13993" spans="1:8" x14ac:dyDescent="0.35">
      <c r="A13993">
        <v>1354.1994560000001</v>
      </c>
      <c r="B13993">
        <v>-0.195188</v>
      </c>
      <c r="C13993">
        <v>3.4993660000000002</v>
      </c>
      <c r="F13993">
        <v>1354.1994560000001</v>
      </c>
      <c r="G13993">
        <f t="shared" si="218"/>
        <v>-0.86823916536000001</v>
      </c>
      <c r="H13993">
        <v>3.4993660000000002</v>
      </c>
    </row>
    <row r="13994" spans="1:8" x14ac:dyDescent="0.35">
      <c r="A13994">
        <v>1354.297462</v>
      </c>
      <c r="B13994">
        <v>-0.19556499999999999</v>
      </c>
      <c r="C13994">
        <v>3.4941879999999998</v>
      </c>
      <c r="F13994">
        <v>1354.297462</v>
      </c>
      <c r="G13994">
        <f t="shared" si="218"/>
        <v>-0.86991614429999997</v>
      </c>
      <c r="H13994">
        <v>3.4941879999999998</v>
      </c>
    </row>
    <row r="13995" spans="1:8" x14ac:dyDescent="0.35">
      <c r="A13995">
        <v>1354.4304689999999</v>
      </c>
      <c r="B13995">
        <v>-0.19539500000000001</v>
      </c>
      <c r="C13995">
        <v>3.4969830000000002</v>
      </c>
      <c r="F13995">
        <v>1354.4304689999999</v>
      </c>
      <c r="G13995">
        <f t="shared" si="218"/>
        <v>-0.86915994690000009</v>
      </c>
      <c r="H13995">
        <v>3.4969830000000002</v>
      </c>
    </row>
    <row r="13996" spans="1:8" x14ac:dyDescent="0.35">
      <c r="A13996">
        <v>1354.4994730000001</v>
      </c>
      <c r="B13996">
        <v>-0.19548599999999999</v>
      </c>
      <c r="C13996">
        <v>3.4959639999999998</v>
      </c>
      <c r="F13996">
        <v>1354.4994730000001</v>
      </c>
      <c r="G13996">
        <f t="shared" si="218"/>
        <v>-0.86956473491999997</v>
      </c>
      <c r="H13996">
        <v>3.4959639999999998</v>
      </c>
    </row>
    <row r="13997" spans="1:8" x14ac:dyDescent="0.35">
      <c r="A13997">
        <v>1354.598479</v>
      </c>
      <c r="B13997">
        <v>-0.195405</v>
      </c>
      <c r="C13997">
        <v>3.4969920000000001</v>
      </c>
      <c r="F13997">
        <v>1354.598479</v>
      </c>
      <c r="G13997">
        <f t="shared" si="218"/>
        <v>-0.86920442909999995</v>
      </c>
      <c r="H13997">
        <v>3.4969920000000001</v>
      </c>
    </row>
    <row r="13998" spans="1:8" x14ac:dyDescent="0.35">
      <c r="A13998">
        <v>1354.699484</v>
      </c>
      <c r="B13998">
        <v>-0.19545100000000001</v>
      </c>
      <c r="C13998">
        <v>3.497042</v>
      </c>
      <c r="F13998">
        <v>1354.699484</v>
      </c>
      <c r="G13998">
        <f t="shared" si="218"/>
        <v>-0.86940904722000012</v>
      </c>
      <c r="H13998">
        <v>3.497042</v>
      </c>
    </row>
    <row r="13999" spans="1:8" x14ac:dyDescent="0.35">
      <c r="A13999">
        <v>1354.7984899999999</v>
      </c>
      <c r="B13999">
        <v>-0.19540099999999999</v>
      </c>
      <c r="C13999">
        <v>3.4969809999999999</v>
      </c>
      <c r="F13999">
        <v>1354.7984899999999</v>
      </c>
      <c r="G13999">
        <f t="shared" si="218"/>
        <v>-0.86918663621999992</v>
      </c>
      <c r="H13999">
        <v>3.4969809999999999</v>
      </c>
    </row>
    <row r="14000" spans="1:8" x14ac:dyDescent="0.35">
      <c r="A14000">
        <v>1354.9354980000001</v>
      </c>
      <c r="B14000">
        <v>-0.19556399999999999</v>
      </c>
      <c r="C14000">
        <v>3.4971730000000001</v>
      </c>
      <c r="F14000">
        <v>1354.9354980000001</v>
      </c>
      <c r="G14000">
        <f t="shared" si="218"/>
        <v>-0.86991169607999996</v>
      </c>
      <c r="H14000">
        <v>3.4971730000000001</v>
      </c>
    </row>
    <row r="14001" spans="1:8" x14ac:dyDescent="0.35">
      <c r="A14001">
        <v>1354.998501</v>
      </c>
      <c r="B14001">
        <v>-0.19542799999999999</v>
      </c>
      <c r="C14001">
        <v>3.4969450000000002</v>
      </c>
      <c r="F14001">
        <v>1354.998501</v>
      </c>
      <c r="G14001">
        <f t="shared" si="218"/>
        <v>-0.86930673815999993</v>
      </c>
      <c r="H14001">
        <v>3.4969450000000002</v>
      </c>
    </row>
    <row r="14002" spans="1:8" x14ac:dyDescent="0.35">
      <c r="A14002">
        <v>1355.097507</v>
      </c>
      <c r="B14002">
        <v>-0.19551099999999999</v>
      </c>
      <c r="C14002">
        <v>3.4954070000000002</v>
      </c>
      <c r="F14002">
        <v>1355.097507</v>
      </c>
      <c r="G14002">
        <f t="shared" si="218"/>
        <v>-0.86967594041999996</v>
      </c>
      <c r="H14002">
        <v>3.4954070000000002</v>
      </c>
    </row>
    <row r="14003" spans="1:8" x14ac:dyDescent="0.35">
      <c r="A14003">
        <v>1355.198513</v>
      </c>
      <c r="B14003">
        <v>-0.19581799999999999</v>
      </c>
      <c r="C14003">
        <v>3.4949750000000002</v>
      </c>
      <c r="F14003">
        <v>1355.198513</v>
      </c>
      <c r="G14003">
        <f t="shared" si="218"/>
        <v>-0.87104154396</v>
      </c>
      <c r="H14003">
        <v>3.4949750000000002</v>
      </c>
    </row>
    <row r="14004" spans="1:8" x14ac:dyDescent="0.35">
      <c r="A14004">
        <v>1355.297519</v>
      </c>
      <c r="B14004">
        <v>-0.19516900000000001</v>
      </c>
      <c r="C14004">
        <v>3.4973169999999998</v>
      </c>
      <c r="F14004">
        <v>1355.297519</v>
      </c>
      <c r="G14004">
        <f t="shared" si="218"/>
        <v>-0.86815464918000007</v>
      </c>
      <c r="H14004">
        <v>3.4973169999999998</v>
      </c>
    </row>
    <row r="14005" spans="1:8" x14ac:dyDescent="0.35">
      <c r="A14005">
        <v>1355.4315260000001</v>
      </c>
      <c r="B14005">
        <v>-0.19561600000000001</v>
      </c>
      <c r="C14005">
        <v>3.4966740000000001</v>
      </c>
      <c r="F14005">
        <v>1355.4315260000001</v>
      </c>
      <c r="G14005">
        <f t="shared" si="218"/>
        <v>-0.87014300352000007</v>
      </c>
      <c r="H14005">
        <v>3.4966740000000001</v>
      </c>
    </row>
    <row r="14006" spans="1:8" x14ac:dyDescent="0.35">
      <c r="A14006">
        <v>1355.4985300000001</v>
      </c>
      <c r="B14006">
        <v>-0.19519</v>
      </c>
      <c r="C14006">
        <v>3.4964580000000001</v>
      </c>
      <c r="F14006">
        <v>1355.4985300000001</v>
      </c>
      <c r="G14006">
        <f t="shared" si="218"/>
        <v>-0.86824806180000003</v>
      </c>
      <c r="H14006">
        <v>3.4964580000000001</v>
      </c>
    </row>
    <row r="14007" spans="1:8" x14ac:dyDescent="0.35">
      <c r="A14007">
        <v>1355.597536</v>
      </c>
      <c r="B14007">
        <v>-0.19545899999999999</v>
      </c>
      <c r="C14007">
        <v>3.4964189999999999</v>
      </c>
      <c r="F14007">
        <v>1355.597536</v>
      </c>
      <c r="G14007">
        <f t="shared" si="218"/>
        <v>-0.86944463297999997</v>
      </c>
      <c r="H14007">
        <v>3.4964189999999999</v>
      </c>
    </row>
    <row r="14008" spans="1:8" x14ac:dyDescent="0.35">
      <c r="A14008">
        <v>1355.6975420000001</v>
      </c>
      <c r="B14008">
        <v>-0.19549</v>
      </c>
      <c r="C14008">
        <v>3.496372</v>
      </c>
      <c r="F14008">
        <v>1355.6975420000001</v>
      </c>
      <c r="G14008">
        <f t="shared" si="218"/>
        <v>-0.8695825278</v>
      </c>
      <c r="H14008">
        <v>3.496372</v>
      </c>
    </row>
    <row r="14009" spans="1:8" x14ac:dyDescent="0.35">
      <c r="A14009">
        <v>1355.7975469999999</v>
      </c>
      <c r="B14009">
        <v>-0.195355</v>
      </c>
      <c r="C14009">
        <v>3.4962219999999999</v>
      </c>
      <c r="F14009">
        <v>1355.7975469999999</v>
      </c>
      <c r="G14009">
        <f t="shared" si="218"/>
        <v>-0.86898201809999998</v>
      </c>
      <c r="H14009">
        <v>3.4962219999999999</v>
      </c>
    </row>
    <row r="14010" spans="1:8" x14ac:dyDescent="0.35">
      <c r="A14010">
        <v>1355.899553</v>
      </c>
      <c r="B14010">
        <v>-0.19572000000000001</v>
      </c>
      <c r="C14010">
        <v>3.4960339999999999</v>
      </c>
      <c r="F14010">
        <v>1355.899553</v>
      </c>
      <c r="G14010">
        <f t="shared" si="218"/>
        <v>-0.87060561840000006</v>
      </c>
      <c r="H14010">
        <v>3.4960339999999999</v>
      </c>
    </row>
    <row r="14011" spans="1:8" x14ac:dyDescent="0.35">
      <c r="A14011">
        <v>1355.9985589999999</v>
      </c>
      <c r="B14011">
        <v>-0.195384</v>
      </c>
      <c r="C14011">
        <v>3.4968940000000002</v>
      </c>
      <c r="F14011">
        <v>1355.9985589999999</v>
      </c>
      <c r="G14011">
        <f t="shared" si="218"/>
        <v>-0.86911101648</v>
      </c>
      <c r="H14011">
        <v>3.4968940000000002</v>
      </c>
    </row>
    <row r="14012" spans="1:8" x14ac:dyDescent="0.35">
      <c r="A14012">
        <v>1356.098565</v>
      </c>
      <c r="B14012">
        <v>-0.195551</v>
      </c>
      <c r="C14012">
        <v>3.497201</v>
      </c>
      <c r="F14012">
        <v>1356.098565</v>
      </c>
      <c r="G14012">
        <f t="shared" si="218"/>
        <v>-0.86985386922000008</v>
      </c>
      <c r="H14012">
        <v>3.497201</v>
      </c>
    </row>
    <row r="14013" spans="1:8" x14ac:dyDescent="0.35">
      <c r="A14013">
        <v>1356.19857</v>
      </c>
      <c r="B14013">
        <v>-0.19539999999999999</v>
      </c>
      <c r="C14013">
        <v>3.4984500000000001</v>
      </c>
      <c r="F14013">
        <v>1356.19857</v>
      </c>
      <c r="G14013">
        <f t="shared" si="218"/>
        <v>-0.86918218800000002</v>
      </c>
      <c r="H14013">
        <v>3.4984500000000001</v>
      </c>
    </row>
    <row r="14014" spans="1:8" x14ac:dyDescent="0.35">
      <c r="A14014">
        <v>1356.2985759999999</v>
      </c>
      <c r="B14014">
        <v>-0.19539999999999999</v>
      </c>
      <c r="C14014">
        <v>3.4955859999999999</v>
      </c>
      <c r="F14014">
        <v>1356.2985759999999</v>
      </c>
      <c r="G14014">
        <f t="shared" si="218"/>
        <v>-0.86918218800000002</v>
      </c>
      <c r="H14014">
        <v>3.4955859999999999</v>
      </c>
    </row>
    <row r="14015" spans="1:8" x14ac:dyDescent="0.35">
      <c r="A14015">
        <v>1356.4025819999999</v>
      </c>
      <c r="B14015">
        <v>-0.19570399999999999</v>
      </c>
      <c r="C14015">
        <v>3.4957980000000002</v>
      </c>
      <c r="F14015">
        <v>1356.4025819999999</v>
      </c>
      <c r="G14015">
        <f t="shared" si="218"/>
        <v>-0.87053444687999992</v>
      </c>
      <c r="H14015">
        <v>3.4957980000000002</v>
      </c>
    </row>
    <row r="14016" spans="1:8" x14ac:dyDescent="0.35">
      <c r="A14016">
        <v>1356.4975870000001</v>
      </c>
      <c r="B14016">
        <v>-0.195192</v>
      </c>
      <c r="C14016">
        <v>3.4959509999999998</v>
      </c>
      <c r="F14016">
        <v>1356.4975870000001</v>
      </c>
      <c r="G14016">
        <f t="shared" si="218"/>
        <v>-0.86825695824000004</v>
      </c>
      <c r="H14016">
        <v>3.4959509999999998</v>
      </c>
    </row>
    <row r="14017" spans="1:8" x14ac:dyDescent="0.35">
      <c r="A14017">
        <v>1356.597593</v>
      </c>
      <c r="B14017">
        <v>-0.19523699999999999</v>
      </c>
      <c r="C14017">
        <v>3.4959060000000002</v>
      </c>
      <c r="F14017">
        <v>1356.597593</v>
      </c>
      <c r="G14017">
        <f t="shared" si="218"/>
        <v>-0.86845712813999998</v>
      </c>
      <c r="H14017">
        <v>3.4959060000000002</v>
      </c>
    </row>
    <row r="14018" spans="1:8" x14ac:dyDescent="0.35">
      <c r="A14018">
        <v>1356.6985990000001</v>
      </c>
      <c r="B14018">
        <v>-0.19500300000000001</v>
      </c>
      <c r="C14018">
        <v>3.4955270000000001</v>
      </c>
      <c r="F14018">
        <v>1356.6985990000001</v>
      </c>
      <c r="G14018">
        <f t="shared" si="218"/>
        <v>-0.86741624466</v>
      </c>
      <c r="H14018">
        <v>3.4955270000000001</v>
      </c>
    </row>
    <row r="14019" spans="1:8" x14ac:dyDescent="0.35">
      <c r="A14019">
        <v>1356.7986040000001</v>
      </c>
      <c r="B14019">
        <v>-0.195461</v>
      </c>
      <c r="C14019">
        <v>3.495997</v>
      </c>
      <c r="F14019">
        <v>1356.7986040000001</v>
      </c>
      <c r="G14019">
        <f t="shared" ref="G14019:G14082" si="219">B14019*4.44822</f>
        <v>-0.86945352941999998</v>
      </c>
      <c r="H14019">
        <v>3.495997</v>
      </c>
    </row>
    <row r="14020" spans="1:8" x14ac:dyDescent="0.35">
      <c r="A14020">
        <v>1356.9016099999999</v>
      </c>
      <c r="B14020">
        <v>-0.195491</v>
      </c>
      <c r="C14020">
        <v>3.4955720000000001</v>
      </c>
      <c r="F14020">
        <v>1356.9016099999999</v>
      </c>
      <c r="G14020">
        <f t="shared" si="219"/>
        <v>-0.86958697602000001</v>
      </c>
      <c r="H14020">
        <v>3.4955720000000001</v>
      </c>
    </row>
    <row r="14021" spans="1:8" x14ac:dyDescent="0.35">
      <c r="A14021">
        <v>1356.9986160000001</v>
      </c>
      <c r="B14021">
        <v>-0.194936</v>
      </c>
      <c r="C14021">
        <v>3.4972310000000002</v>
      </c>
      <c r="F14021">
        <v>1356.9986160000001</v>
      </c>
      <c r="G14021">
        <f t="shared" si="219"/>
        <v>-0.86711821391999999</v>
      </c>
      <c r="H14021">
        <v>3.4972310000000002</v>
      </c>
    </row>
    <row r="14022" spans="1:8" x14ac:dyDescent="0.35">
      <c r="A14022">
        <v>1357.0976209999999</v>
      </c>
      <c r="B14022">
        <v>-0.194994</v>
      </c>
      <c r="C14022">
        <v>3.496677</v>
      </c>
      <c r="F14022">
        <v>1357.0976209999999</v>
      </c>
      <c r="G14022">
        <f t="shared" si="219"/>
        <v>-0.86737621068000004</v>
      </c>
      <c r="H14022">
        <v>3.496677</v>
      </c>
    </row>
    <row r="14023" spans="1:8" x14ac:dyDescent="0.35">
      <c r="A14023">
        <v>1357.198627</v>
      </c>
      <c r="B14023">
        <v>-0.195378</v>
      </c>
      <c r="C14023">
        <v>3.4956689999999999</v>
      </c>
      <c r="F14023">
        <v>1357.198627</v>
      </c>
      <c r="G14023">
        <f t="shared" si="219"/>
        <v>-0.86908432715999995</v>
      </c>
      <c r="H14023">
        <v>3.4956689999999999</v>
      </c>
    </row>
    <row r="14024" spans="1:8" x14ac:dyDescent="0.35">
      <c r="A14024">
        <v>1357.2986330000001</v>
      </c>
      <c r="B14024">
        <v>-0.19542300000000001</v>
      </c>
      <c r="C14024">
        <v>3.494167</v>
      </c>
      <c r="F14024">
        <v>1357.2986330000001</v>
      </c>
      <c r="G14024">
        <f t="shared" si="219"/>
        <v>-0.86928449706000011</v>
      </c>
      <c r="H14024">
        <v>3.494167</v>
      </c>
    </row>
    <row r="14025" spans="1:8" x14ac:dyDescent="0.35">
      <c r="A14025">
        <v>1357.4286400000001</v>
      </c>
      <c r="B14025">
        <v>-0.19528499999999999</v>
      </c>
      <c r="C14025">
        <v>3.4952920000000001</v>
      </c>
      <c r="F14025">
        <v>1357.4286400000001</v>
      </c>
      <c r="G14025">
        <f t="shared" si="219"/>
        <v>-0.86867064269999994</v>
      </c>
      <c r="H14025">
        <v>3.4952920000000001</v>
      </c>
    </row>
    <row r="14026" spans="1:8" x14ac:dyDescent="0.35">
      <c r="A14026">
        <v>1357.497644</v>
      </c>
      <c r="B14026">
        <v>-0.19519700000000001</v>
      </c>
      <c r="C14026">
        <v>3.4951310000000002</v>
      </c>
      <c r="F14026">
        <v>1357.497644</v>
      </c>
      <c r="G14026">
        <f t="shared" si="219"/>
        <v>-0.86827919934000009</v>
      </c>
      <c r="H14026">
        <v>3.4951310000000002</v>
      </c>
    </row>
    <row r="14027" spans="1:8" x14ac:dyDescent="0.35">
      <c r="A14027">
        <v>1357.5986499999999</v>
      </c>
      <c r="B14027">
        <v>-0.19536999999999999</v>
      </c>
      <c r="C14027">
        <v>3.4951289999999999</v>
      </c>
      <c r="F14027">
        <v>1357.5986499999999</v>
      </c>
      <c r="G14027">
        <f t="shared" si="219"/>
        <v>-0.86904874139999999</v>
      </c>
      <c r="H14027">
        <v>3.4951289999999999</v>
      </c>
    </row>
    <row r="14028" spans="1:8" x14ac:dyDescent="0.35">
      <c r="A14028">
        <v>1357.6976560000001</v>
      </c>
      <c r="B14028">
        <v>-0.195438</v>
      </c>
      <c r="C14028">
        <v>3.4952740000000002</v>
      </c>
      <c r="F14028">
        <v>1357.6976560000001</v>
      </c>
      <c r="G14028">
        <f t="shared" si="219"/>
        <v>-0.86935122036000001</v>
      </c>
      <c r="H14028">
        <v>3.4952740000000002</v>
      </c>
    </row>
    <row r="14029" spans="1:8" x14ac:dyDescent="0.35">
      <c r="A14029">
        <v>1357.7986619999999</v>
      </c>
      <c r="B14029">
        <v>-0.195406</v>
      </c>
      <c r="C14029">
        <v>3.4943369999999998</v>
      </c>
      <c r="F14029">
        <v>1357.7986619999999</v>
      </c>
      <c r="G14029">
        <f t="shared" si="219"/>
        <v>-0.86920887731999996</v>
      </c>
      <c r="H14029">
        <v>3.4943369999999998</v>
      </c>
    </row>
    <row r="14030" spans="1:8" x14ac:dyDescent="0.35">
      <c r="A14030">
        <v>1357.8986669999999</v>
      </c>
      <c r="B14030">
        <v>-0.195268</v>
      </c>
      <c r="C14030">
        <v>3.4956809999999998</v>
      </c>
      <c r="F14030">
        <v>1357.8986669999999</v>
      </c>
      <c r="G14030">
        <f t="shared" si="219"/>
        <v>-0.86859502296000002</v>
      </c>
      <c r="H14030">
        <v>3.4956809999999998</v>
      </c>
    </row>
    <row r="14031" spans="1:8" x14ac:dyDescent="0.35">
      <c r="A14031">
        <v>1357.9986730000001</v>
      </c>
      <c r="B14031">
        <v>-0.19520599999999999</v>
      </c>
      <c r="C14031">
        <v>3.4955780000000001</v>
      </c>
      <c r="F14031">
        <v>1357.9986730000001</v>
      </c>
      <c r="G14031">
        <f t="shared" si="219"/>
        <v>-0.86831923331999994</v>
      </c>
      <c r="H14031">
        <v>3.4955780000000001</v>
      </c>
    </row>
    <row r="14032" spans="1:8" x14ac:dyDescent="0.35">
      <c r="A14032">
        <v>1358.0986789999999</v>
      </c>
      <c r="B14032">
        <v>-0.195192</v>
      </c>
      <c r="C14032">
        <v>3.4955560000000001</v>
      </c>
      <c r="F14032">
        <v>1358.0986789999999</v>
      </c>
      <c r="G14032">
        <f t="shared" si="219"/>
        <v>-0.86825695824000004</v>
      </c>
      <c r="H14032">
        <v>3.4955560000000001</v>
      </c>
    </row>
    <row r="14033" spans="1:8" x14ac:dyDescent="0.35">
      <c r="A14033">
        <v>1358.1986850000001</v>
      </c>
      <c r="B14033">
        <v>-0.19524</v>
      </c>
      <c r="C14033">
        <v>3.4929999999999999</v>
      </c>
      <c r="F14033">
        <v>1358.1986850000001</v>
      </c>
      <c r="G14033">
        <f t="shared" si="219"/>
        <v>-0.8684704728</v>
      </c>
      <c r="H14033">
        <v>3.4929999999999999</v>
      </c>
    </row>
    <row r="14034" spans="1:8" x14ac:dyDescent="0.35">
      <c r="A14034">
        <v>1358.2996900000001</v>
      </c>
      <c r="B14034">
        <v>-0.19503999999999999</v>
      </c>
      <c r="C14034">
        <v>3.4947900000000001</v>
      </c>
      <c r="F14034">
        <v>1358.2996900000001</v>
      </c>
      <c r="G14034">
        <f t="shared" si="219"/>
        <v>-0.86758082879999998</v>
      </c>
      <c r="H14034">
        <v>3.4947900000000001</v>
      </c>
    </row>
    <row r="14035" spans="1:8" x14ac:dyDescent="0.35">
      <c r="A14035">
        <v>1358.397696</v>
      </c>
      <c r="B14035">
        <v>-0.195353</v>
      </c>
      <c r="C14035">
        <v>3.494596</v>
      </c>
      <c r="F14035">
        <v>1358.397696</v>
      </c>
      <c r="G14035">
        <f t="shared" si="219"/>
        <v>-0.86897312165999996</v>
      </c>
      <c r="H14035">
        <v>3.494596</v>
      </c>
    </row>
    <row r="14036" spans="1:8" x14ac:dyDescent="0.35">
      <c r="A14036">
        <v>1358.4987020000001</v>
      </c>
      <c r="B14036">
        <v>-0.19519</v>
      </c>
      <c r="C14036">
        <v>3.4945300000000001</v>
      </c>
      <c r="F14036">
        <v>1358.4987020000001</v>
      </c>
      <c r="G14036">
        <f t="shared" si="219"/>
        <v>-0.86824806180000003</v>
      </c>
      <c r="H14036">
        <v>3.4945300000000001</v>
      </c>
    </row>
    <row r="14037" spans="1:8" x14ac:dyDescent="0.35">
      <c r="A14037">
        <v>1358.598708</v>
      </c>
      <c r="B14037">
        <v>-0.19520799999999999</v>
      </c>
      <c r="C14037">
        <v>3.4945360000000001</v>
      </c>
      <c r="F14037">
        <v>1358.598708</v>
      </c>
      <c r="G14037">
        <f t="shared" si="219"/>
        <v>-0.86832812975999996</v>
      </c>
      <c r="H14037">
        <v>3.4945360000000001</v>
      </c>
    </row>
    <row r="14038" spans="1:8" x14ac:dyDescent="0.35">
      <c r="A14038">
        <v>1358.698713</v>
      </c>
      <c r="B14038">
        <v>-0.19515399999999999</v>
      </c>
      <c r="C14038">
        <v>3.4938799999999999</v>
      </c>
      <c r="F14038">
        <v>1358.698713</v>
      </c>
      <c r="G14038">
        <f t="shared" si="219"/>
        <v>-0.86808792587999994</v>
      </c>
      <c r="H14038">
        <v>3.4938799999999999</v>
      </c>
    </row>
    <row r="14039" spans="1:8" x14ac:dyDescent="0.35">
      <c r="A14039">
        <v>1358.7977189999999</v>
      </c>
      <c r="B14039">
        <v>-0.195137</v>
      </c>
      <c r="C14039">
        <v>3.4943930000000001</v>
      </c>
      <c r="F14039">
        <v>1358.7977189999999</v>
      </c>
      <c r="G14039">
        <f t="shared" si="219"/>
        <v>-0.86801230614000002</v>
      </c>
      <c r="H14039">
        <v>3.4943930000000001</v>
      </c>
    </row>
    <row r="14040" spans="1:8" x14ac:dyDescent="0.35">
      <c r="A14040">
        <v>1358.898725</v>
      </c>
      <c r="B14040">
        <v>-0.19525899999999999</v>
      </c>
      <c r="C14040">
        <v>3.4943759999999999</v>
      </c>
      <c r="F14040">
        <v>1358.898725</v>
      </c>
      <c r="G14040">
        <f t="shared" si="219"/>
        <v>-0.86855498897999994</v>
      </c>
      <c r="H14040">
        <v>3.4943759999999999</v>
      </c>
    </row>
    <row r="14041" spans="1:8" x14ac:dyDescent="0.35">
      <c r="A14041">
        <v>1359.00173</v>
      </c>
      <c r="B14041">
        <v>-0.19528499999999999</v>
      </c>
      <c r="C14041">
        <v>3.4936530000000001</v>
      </c>
      <c r="F14041">
        <v>1359.00173</v>
      </c>
      <c r="G14041">
        <f t="shared" si="219"/>
        <v>-0.86867064269999994</v>
      </c>
      <c r="H14041">
        <v>3.4936530000000001</v>
      </c>
    </row>
    <row r="14042" spans="1:8" x14ac:dyDescent="0.35">
      <c r="A14042">
        <v>1359.0987359999999</v>
      </c>
      <c r="B14042">
        <v>-0.19506299999999999</v>
      </c>
      <c r="C14042">
        <v>3.492909</v>
      </c>
      <c r="F14042">
        <v>1359.0987359999999</v>
      </c>
      <c r="G14042">
        <f t="shared" si="219"/>
        <v>-0.86768313785999995</v>
      </c>
      <c r="H14042">
        <v>3.492909</v>
      </c>
    </row>
    <row r="14043" spans="1:8" x14ac:dyDescent="0.35">
      <c r="A14043">
        <v>1359.198742</v>
      </c>
      <c r="B14043">
        <v>-0.19514300000000001</v>
      </c>
      <c r="C14043">
        <v>3.4937490000000002</v>
      </c>
      <c r="F14043">
        <v>1359.198742</v>
      </c>
      <c r="G14043">
        <f t="shared" si="219"/>
        <v>-0.86803899546000007</v>
      </c>
      <c r="H14043">
        <v>3.4937490000000002</v>
      </c>
    </row>
    <row r="14044" spans="1:8" x14ac:dyDescent="0.35">
      <c r="A14044">
        <v>1359.2987479999999</v>
      </c>
      <c r="B14044">
        <v>-0.19528100000000001</v>
      </c>
      <c r="C14044">
        <v>3.4938410000000002</v>
      </c>
      <c r="F14044">
        <v>1359.2987479999999</v>
      </c>
      <c r="G14044">
        <f t="shared" si="219"/>
        <v>-0.86865284982000002</v>
      </c>
      <c r="H14044">
        <v>3.4938410000000002</v>
      </c>
    </row>
    <row r="14045" spans="1:8" x14ac:dyDescent="0.35">
      <c r="A14045">
        <v>1359.3987529999999</v>
      </c>
      <c r="B14045">
        <v>-0.195379</v>
      </c>
      <c r="C14045">
        <v>3.4937179999999999</v>
      </c>
      <c r="F14045">
        <v>1359.3987529999999</v>
      </c>
      <c r="G14045">
        <f t="shared" si="219"/>
        <v>-0.86908877537999996</v>
      </c>
      <c r="H14045">
        <v>3.4937179999999999</v>
      </c>
    </row>
    <row r="14046" spans="1:8" x14ac:dyDescent="0.35">
      <c r="A14046">
        <v>1359.5047589999999</v>
      </c>
      <c r="B14046">
        <v>-0.19509299999999999</v>
      </c>
      <c r="C14046">
        <v>3.4936349999999998</v>
      </c>
      <c r="F14046">
        <v>1359.5047589999999</v>
      </c>
      <c r="G14046">
        <f t="shared" si="219"/>
        <v>-0.86781658445999998</v>
      </c>
      <c r="H14046">
        <v>3.4936349999999998</v>
      </c>
    </row>
    <row r="14047" spans="1:8" x14ac:dyDescent="0.35">
      <c r="A14047">
        <v>1359.5977640000001</v>
      </c>
      <c r="B14047">
        <v>-0.19539000000000001</v>
      </c>
      <c r="C14047">
        <v>3.4943010000000001</v>
      </c>
      <c r="F14047">
        <v>1359.5977640000001</v>
      </c>
      <c r="G14047">
        <f t="shared" si="219"/>
        <v>-0.86913770580000005</v>
      </c>
      <c r="H14047">
        <v>3.4943010000000001</v>
      </c>
    </row>
    <row r="14048" spans="1:8" x14ac:dyDescent="0.35">
      <c r="A14048">
        <v>1359.69777</v>
      </c>
      <c r="B14048">
        <v>-0.19501099999999999</v>
      </c>
      <c r="C14048">
        <v>3.49369</v>
      </c>
      <c r="F14048">
        <v>1359.69777</v>
      </c>
      <c r="G14048">
        <f t="shared" si="219"/>
        <v>-0.86745183041999996</v>
      </c>
      <c r="H14048">
        <v>3.49369</v>
      </c>
    </row>
    <row r="14049" spans="1:8" x14ac:dyDescent="0.35">
      <c r="A14049">
        <v>1359.7977760000001</v>
      </c>
      <c r="B14049">
        <v>-0.195323</v>
      </c>
      <c r="C14049">
        <v>3.4932189999999999</v>
      </c>
      <c r="F14049">
        <v>1359.7977760000001</v>
      </c>
      <c r="G14049">
        <f t="shared" si="219"/>
        <v>-0.86883967506000004</v>
      </c>
      <c r="H14049">
        <v>3.4932189999999999</v>
      </c>
    </row>
    <row r="14050" spans="1:8" x14ac:dyDescent="0.35">
      <c r="A14050">
        <v>1359.897782</v>
      </c>
      <c r="B14050">
        <v>-0.19520000000000001</v>
      </c>
      <c r="C14050">
        <v>3.491152</v>
      </c>
      <c r="F14050">
        <v>1359.897782</v>
      </c>
      <c r="G14050">
        <f t="shared" si="219"/>
        <v>-0.86829254400000011</v>
      </c>
      <c r="H14050">
        <v>3.491152</v>
      </c>
    </row>
    <row r="14051" spans="1:8" x14ac:dyDescent="0.35">
      <c r="A14051">
        <v>1360.0057879999999</v>
      </c>
      <c r="B14051">
        <v>-0.19469500000000001</v>
      </c>
      <c r="C14051">
        <v>3.4924520000000001</v>
      </c>
      <c r="F14051">
        <v>1360.0057879999999</v>
      </c>
      <c r="G14051">
        <f t="shared" si="219"/>
        <v>-0.86604619290000007</v>
      </c>
      <c r="H14051">
        <v>3.4924520000000001</v>
      </c>
    </row>
    <row r="14052" spans="1:8" x14ac:dyDescent="0.35">
      <c r="A14052">
        <v>1360.0997930000001</v>
      </c>
      <c r="B14052">
        <v>-0.19544600000000001</v>
      </c>
      <c r="C14052">
        <v>3.492953</v>
      </c>
      <c r="F14052">
        <v>1360.0997930000001</v>
      </c>
      <c r="G14052">
        <f t="shared" si="219"/>
        <v>-0.86938680612000008</v>
      </c>
      <c r="H14052">
        <v>3.492953</v>
      </c>
    </row>
    <row r="14053" spans="1:8" x14ac:dyDescent="0.35">
      <c r="A14053">
        <v>1360.199799</v>
      </c>
      <c r="B14053">
        <v>-0.194966</v>
      </c>
      <c r="C14053">
        <v>3.49329</v>
      </c>
      <c r="F14053">
        <v>1360.199799</v>
      </c>
      <c r="G14053">
        <f t="shared" si="219"/>
        <v>-0.86725166052000002</v>
      </c>
      <c r="H14053">
        <v>3.49329</v>
      </c>
    </row>
    <row r="14054" spans="1:8" x14ac:dyDescent="0.35">
      <c r="A14054">
        <v>1360.2978049999999</v>
      </c>
      <c r="B14054">
        <v>-0.19494800000000001</v>
      </c>
      <c r="C14054">
        <v>3.493274</v>
      </c>
      <c r="F14054">
        <v>1360.2978049999999</v>
      </c>
      <c r="G14054">
        <f t="shared" si="219"/>
        <v>-0.86717159256000009</v>
      </c>
      <c r="H14054">
        <v>3.493274</v>
      </c>
    </row>
    <row r="14055" spans="1:8" x14ac:dyDescent="0.35">
      <c r="A14055">
        <v>1360.3988099999999</v>
      </c>
      <c r="B14055">
        <v>-0.19505500000000001</v>
      </c>
      <c r="C14055">
        <v>3.4932430000000001</v>
      </c>
      <c r="F14055">
        <v>1360.3988099999999</v>
      </c>
      <c r="G14055">
        <f t="shared" si="219"/>
        <v>-0.8676475521</v>
      </c>
      <c r="H14055">
        <v>3.4932430000000001</v>
      </c>
    </row>
    <row r="14056" spans="1:8" x14ac:dyDescent="0.35">
      <c r="A14056">
        <v>1360.529818</v>
      </c>
      <c r="B14056">
        <v>-0.194994</v>
      </c>
      <c r="C14056">
        <v>3.493198</v>
      </c>
      <c r="F14056">
        <v>1360.529818</v>
      </c>
      <c r="G14056">
        <f t="shared" si="219"/>
        <v>-0.86737621068000004</v>
      </c>
      <c r="H14056">
        <v>3.493198</v>
      </c>
    </row>
    <row r="14057" spans="1:8" x14ac:dyDescent="0.35">
      <c r="A14057">
        <v>1360.6008220000001</v>
      </c>
      <c r="B14057">
        <v>-0.194934</v>
      </c>
      <c r="C14057">
        <v>3.4928689999999998</v>
      </c>
      <c r="F14057">
        <v>1360.6008220000001</v>
      </c>
      <c r="G14057">
        <f t="shared" si="219"/>
        <v>-0.86710931747999997</v>
      </c>
      <c r="H14057">
        <v>3.4928689999999998</v>
      </c>
    </row>
    <row r="14058" spans="1:8" x14ac:dyDescent="0.35">
      <c r="A14058">
        <v>1360.699828</v>
      </c>
      <c r="B14058">
        <v>-0.19495299999999999</v>
      </c>
      <c r="C14058">
        <v>3.4931890000000001</v>
      </c>
      <c r="F14058">
        <v>1360.699828</v>
      </c>
      <c r="G14058">
        <f t="shared" si="219"/>
        <v>-0.86719383365999991</v>
      </c>
      <c r="H14058">
        <v>3.4931890000000001</v>
      </c>
    </row>
    <row r="14059" spans="1:8" x14ac:dyDescent="0.35">
      <c r="A14059">
        <v>1360.799833</v>
      </c>
      <c r="B14059">
        <v>-0.19499900000000001</v>
      </c>
      <c r="C14059">
        <v>3.490351</v>
      </c>
      <c r="F14059">
        <v>1360.799833</v>
      </c>
      <c r="G14059">
        <f t="shared" si="219"/>
        <v>-0.86739845178000008</v>
      </c>
      <c r="H14059">
        <v>3.490351</v>
      </c>
    </row>
    <row r="14060" spans="1:8" x14ac:dyDescent="0.35">
      <c r="A14060">
        <v>1360.898839</v>
      </c>
      <c r="B14060">
        <v>-0.194965</v>
      </c>
      <c r="C14060">
        <v>3.49194</v>
      </c>
      <c r="F14060">
        <v>1360.898839</v>
      </c>
      <c r="G14060">
        <f t="shared" si="219"/>
        <v>-0.86724721230000001</v>
      </c>
      <c r="H14060">
        <v>3.49194</v>
      </c>
    </row>
    <row r="14061" spans="1:8" x14ac:dyDescent="0.35">
      <c r="A14061">
        <v>1361.024846</v>
      </c>
      <c r="B14061">
        <v>-0.19509899999999999</v>
      </c>
      <c r="C14061">
        <v>3.492766</v>
      </c>
      <c r="F14061">
        <v>1361.024846</v>
      </c>
      <c r="G14061">
        <f t="shared" si="219"/>
        <v>-0.86784327378000004</v>
      </c>
      <c r="H14061">
        <v>3.492766</v>
      </c>
    </row>
    <row r="14062" spans="1:8" x14ac:dyDescent="0.35">
      <c r="A14062">
        <v>1361.0978500000001</v>
      </c>
      <c r="B14062">
        <v>-0.19480600000000001</v>
      </c>
      <c r="C14062">
        <v>3.4928340000000002</v>
      </c>
      <c r="F14062">
        <v>1361.0978500000001</v>
      </c>
      <c r="G14062">
        <f t="shared" si="219"/>
        <v>-0.86653994532</v>
      </c>
      <c r="H14062">
        <v>3.4928340000000002</v>
      </c>
    </row>
    <row r="14063" spans="1:8" x14ac:dyDescent="0.35">
      <c r="A14063">
        <v>1361.199856</v>
      </c>
      <c r="B14063">
        <v>-0.194968</v>
      </c>
      <c r="C14063">
        <v>3.492801</v>
      </c>
      <c r="F14063">
        <v>1361.199856</v>
      </c>
      <c r="G14063">
        <f t="shared" si="219"/>
        <v>-0.86726055696000004</v>
      </c>
      <c r="H14063">
        <v>3.492801</v>
      </c>
    </row>
    <row r="14064" spans="1:8" x14ac:dyDescent="0.35">
      <c r="A14064">
        <v>1361.2978619999999</v>
      </c>
      <c r="B14064">
        <v>-0.19495799999999999</v>
      </c>
      <c r="C14064">
        <v>3.4926520000000001</v>
      </c>
      <c r="F14064">
        <v>1361.2978619999999</v>
      </c>
      <c r="G14064">
        <f t="shared" si="219"/>
        <v>-0.86721607475999996</v>
      </c>
      <c r="H14064">
        <v>3.4926520000000001</v>
      </c>
    </row>
    <row r="14065" spans="1:8" x14ac:dyDescent="0.35">
      <c r="A14065">
        <v>1361.398868</v>
      </c>
      <c r="B14065">
        <v>-0.194941</v>
      </c>
      <c r="C14065">
        <v>3.4925329999999999</v>
      </c>
      <c r="F14065">
        <v>1361.398868</v>
      </c>
      <c r="G14065">
        <f t="shared" si="219"/>
        <v>-0.86714045502000003</v>
      </c>
      <c r="H14065">
        <v>3.4925329999999999</v>
      </c>
    </row>
    <row r="14066" spans="1:8" x14ac:dyDescent="0.35">
      <c r="A14066">
        <v>1361.498873</v>
      </c>
      <c r="B14066">
        <v>-0.19479299999999999</v>
      </c>
      <c r="C14066">
        <v>3.4925419999999998</v>
      </c>
      <c r="F14066">
        <v>1361.498873</v>
      </c>
      <c r="G14066">
        <f t="shared" si="219"/>
        <v>-0.86648211846000001</v>
      </c>
      <c r="H14066">
        <v>3.4925419999999998</v>
      </c>
    </row>
    <row r="14067" spans="1:8" x14ac:dyDescent="0.35">
      <c r="A14067">
        <v>1361.5988789999999</v>
      </c>
      <c r="B14067">
        <v>-0.19461300000000001</v>
      </c>
      <c r="C14067">
        <v>3.492197</v>
      </c>
      <c r="F14067">
        <v>1361.5988789999999</v>
      </c>
      <c r="G14067">
        <f t="shared" si="219"/>
        <v>-0.86568143886000004</v>
      </c>
      <c r="H14067">
        <v>3.492197</v>
      </c>
    </row>
    <row r="14068" spans="1:8" x14ac:dyDescent="0.35">
      <c r="A14068">
        <v>1361.698885</v>
      </c>
      <c r="B14068">
        <v>-0.19473399999999999</v>
      </c>
      <c r="C14068">
        <v>3.4908290000000002</v>
      </c>
      <c r="F14068">
        <v>1361.698885</v>
      </c>
      <c r="G14068">
        <f t="shared" si="219"/>
        <v>-0.86621967347999995</v>
      </c>
      <c r="H14068">
        <v>3.4908290000000002</v>
      </c>
    </row>
    <row r="14069" spans="1:8" x14ac:dyDescent="0.35">
      <c r="A14069">
        <v>1361.7978909999999</v>
      </c>
      <c r="B14069">
        <v>-0.19483500000000001</v>
      </c>
      <c r="C14069">
        <v>3.4923980000000001</v>
      </c>
      <c r="F14069">
        <v>1361.7978909999999</v>
      </c>
      <c r="G14069">
        <f t="shared" si="219"/>
        <v>-0.86666894370000003</v>
      </c>
      <c r="H14069">
        <v>3.4923980000000001</v>
      </c>
    </row>
    <row r="14070" spans="1:8" x14ac:dyDescent="0.35">
      <c r="A14070">
        <v>1361.8998959999999</v>
      </c>
      <c r="B14070">
        <v>-0.19455900000000001</v>
      </c>
      <c r="C14070">
        <v>3.4923039999999999</v>
      </c>
      <c r="F14070">
        <v>1361.8998959999999</v>
      </c>
      <c r="G14070">
        <f t="shared" si="219"/>
        <v>-0.86544123498000003</v>
      </c>
      <c r="H14070">
        <v>3.4923039999999999</v>
      </c>
    </row>
    <row r="14071" spans="1:8" x14ac:dyDescent="0.35">
      <c r="A14071">
        <v>1362.0289029999999</v>
      </c>
      <c r="B14071">
        <v>-0.19498799999999999</v>
      </c>
      <c r="C14071">
        <v>3.4923129999999998</v>
      </c>
      <c r="F14071">
        <v>1362.0289029999999</v>
      </c>
      <c r="G14071">
        <f t="shared" si="219"/>
        <v>-0.86734952135999999</v>
      </c>
      <c r="H14071">
        <v>3.4923129999999998</v>
      </c>
    </row>
    <row r="14072" spans="1:8" x14ac:dyDescent="0.35">
      <c r="A14072">
        <v>1362.097908</v>
      </c>
      <c r="B14072">
        <v>-0.194745</v>
      </c>
      <c r="C14072">
        <v>3.4920599999999999</v>
      </c>
      <c r="F14072">
        <v>1362.097908</v>
      </c>
      <c r="G14072">
        <f t="shared" si="219"/>
        <v>-0.86626860390000004</v>
      </c>
      <c r="H14072">
        <v>3.4920599999999999</v>
      </c>
    </row>
    <row r="14073" spans="1:8" x14ac:dyDescent="0.35">
      <c r="A14073">
        <v>1362.1989140000001</v>
      </c>
      <c r="B14073">
        <v>-0.19469500000000001</v>
      </c>
      <c r="C14073">
        <v>3.4920049999999998</v>
      </c>
      <c r="F14073">
        <v>1362.1989140000001</v>
      </c>
      <c r="G14073">
        <f t="shared" si="219"/>
        <v>-0.86604619290000007</v>
      </c>
      <c r="H14073">
        <v>3.4920049999999998</v>
      </c>
    </row>
    <row r="14074" spans="1:8" x14ac:dyDescent="0.35">
      <c r="A14074">
        <v>1362.2989190000001</v>
      </c>
      <c r="B14074">
        <v>-0.19514200000000001</v>
      </c>
      <c r="C14074">
        <v>3.4918710000000002</v>
      </c>
      <c r="F14074">
        <v>1362.2989190000001</v>
      </c>
      <c r="G14074">
        <f t="shared" si="219"/>
        <v>-0.86803454724000007</v>
      </c>
      <c r="H14074">
        <v>3.4918710000000002</v>
      </c>
    </row>
    <row r="14075" spans="1:8" x14ac:dyDescent="0.35">
      <c r="A14075">
        <v>1362.3999249999999</v>
      </c>
      <c r="B14075">
        <v>-0.19487099999999999</v>
      </c>
      <c r="C14075">
        <v>3.4919539999999998</v>
      </c>
      <c r="F14075">
        <v>1362.3999249999999</v>
      </c>
      <c r="G14075">
        <f t="shared" si="219"/>
        <v>-0.86682907962</v>
      </c>
      <c r="H14075">
        <v>3.4919539999999998</v>
      </c>
    </row>
    <row r="14076" spans="1:8" x14ac:dyDescent="0.35">
      <c r="A14076">
        <v>1362.4999310000001</v>
      </c>
      <c r="B14076">
        <v>-0.19494</v>
      </c>
      <c r="C14076">
        <v>3.4918870000000002</v>
      </c>
      <c r="F14076">
        <v>1362.4999310000001</v>
      </c>
      <c r="G14076">
        <f t="shared" si="219"/>
        <v>-0.86713600680000003</v>
      </c>
      <c r="H14076">
        <v>3.4918870000000002</v>
      </c>
    </row>
    <row r="14077" spans="1:8" x14ac:dyDescent="0.35">
      <c r="A14077">
        <v>1362.5979359999999</v>
      </c>
      <c r="B14077">
        <v>-0.19517999999999999</v>
      </c>
      <c r="C14077">
        <v>3.4916119999999999</v>
      </c>
      <c r="F14077">
        <v>1362.5979359999999</v>
      </c>
      <c r="G14077">
        <f t="shared" si="219"/>
        <v>-0.86820357959999994</v>
      </c>
      <c r="H14077">
        <v>3.4916119999999999</v>
      </c>
    </row>
    <row r="14078" spans="1:8" x14ac:dyDescent="0.35">
      <c r="A14078">
        <v>1362.697942</v>
      </c>
      <c r="B14078">
        <v>-0.19497400000000001</v>
      </c>
      <c r="C14078">
        <v>3.4930720000000002</v>
      </c>
      <c r="F14078">
        <v>1362.697942</v>
      </c>
      <c r="G14078">
        <f t="shared" si="219"/>
        <v>-0.86728724628000009</v>
      </c>
      <c r="H14078">
        <v>3.4930720000000002</v>
      </c>
    </row>
    <row r="14079" spans="1:8" x14ac:dyDescent="0.35">
      <c r="A14079">
        <v>1362.797947</v>
      </c>
      <c r="B14079">
        <v>-0.19515099999999999</v>
      </c>
      <c r="C14079">
        <v>3.4918659999999999</v>
      </c>
      <c r="F14079">
        <v>1362.797947</v>
      </c>
      <c r="G14079">
        <f t="shared" si="219"/>
        <v>-0.86807458121999992</v>
      </c>
      <c r="H14079">
        <v>3.4918659999999999</v>
      </c>
    </row>
    <row r="14080" spans="1:8" x14ac:dyDescent="0.35">
      <c r="A14080">
        <v>1362.8989529999999</v>
      </c>
      <c r="B14080">
        <v>-0.19486500000000001</v>
      </c>
      <c r="C14080">
        <v>3.4902129999999998</v>
      </c>
      <c r="F14080">
        <v>1362.8989529999999</v>
      </c>
      <c r="G14080">
        <f t="shared" si="219"/>
        <v>-0.86680239030000006</v>
      </c>
      <c r="H14080">
        <v>3.4902129999999998</v>
      </c>
    </row>
    <row r="14081" spans="1:8" x14ac:dyDescent="0.35">
      <c r="A14081">
        <v>1362.999959</v>
      </c>
      <c r="B14081">
        <v>-0.19514999999999999</v>
      </c>
      <c r="C14081">
        <v>3.4914710000000002</v>
      </c>
      <c r="F14081">
        <v>1362.999959</v>
      </c>
      <c r="G14081">
        <f t="shared" si="219"/>
        <v>-0.86807013300000002</v>
      </c>
      <c r="H14081">
        <v>3.4914710000000002</v>
      </c>
    </row>
    <row r="14082" spans="1:8" x14ac:dyDescent="0.35">
      <c r="A14082">
        <v>1363.0999650000001</v>
      </c>
      <c r="B14082">
        <v>-0.19491900000000001</v>
      </c>
      <c r="C14082">
        <v>3.4914420000000002</v>
      </c>
      <c r="F14082">
        <v>1363.0999650000001</v>
      </c>
      <c r="G14082">
        <f t="shared" si="219"/>
        <v>-0.86704259418000007</v>
      </c>
      <c r="H14082">
        <v>3.4914420000000002</v>
      </c>
    </row>
    <row r="14083" spans="1:8" x14ac:dyDescent="0.35">
      <c r="A14083">
        <v>1363.199971</v>
      </c>
      <c r="B14083">
        <v>-0.19467899999999999</v>
      </c>
      <c r="C14083">
        <v>3.4912589999999999</v>
      </c>
      <c r="F14083">
        <v>1363.199971</v>
      </c>
      <c r="G14083">
        <f t="shared" ref="G14083:G14146" si="220">B14083*4.44822</f>
        <v>-0.86597502137999993</v>
      </c>
      <c r="H14083">
        <v>3.4912589999999999</v>
      </c>
    </row>
    <row r="14084" spans="1:8" x14ac:dyDescent="0.35">
      <c r="A14084">
        <v>1363.299976</v>
      </c>
      <c r="B14084">
        <v>-0.19481999999999999</v>
      </c>
      <c r="C14084">
        <v>3.4911050000000001</v>
      </c>
      <c r="F14084">
        <v>1363.299976</v>
      </c>
      <c r="G14084">
        <f t="shared" si="220"/>
        <v>-0.86660222040000001</v>
      </c>
      <c r="H14084">
        <v>3.4911050000000001</v>
      </c>
    </row>
    <row r="14085" spans="1:8" x14ac:dyDescent="0.35">
      <c r="A14085">
        <v>1363.3999819999999</v>
      </c>
      <c r="B14085">
        <v>-0.19489000000000001</v>
      </c>
      <c r="C14085">
        <v>3.4910580000000002</v>
      </c>
      <c r="F14085">
        <v>1363.3999819999999</v>
      </c>
      <c r="G14085">
        <f t="shared" si="220"/>
        <v>-0.86691359580000005</v>
      </c>
      <c r="H14085">
        <v>3.4910580000000002</v>
      </c>
    </row>
    <row r="14086" spans="1:8" x14ac:dyDescent="0.35">
      <c r="A14086">
        <v>1363.5209890000001</v>
      </c>
      <c r="B14086">
        <v>-0.19475300000000001</v>
      </c>
      <c r="C14086">
        <v>3.4915210000000001</v>
      </c>
      <c r="F14086">
        <v>1363.5209890000001</v>
      </c>
      <c r="G14086">
        <f t="shared" si="220"/>
        <v>-0.86630418966</v>
      </c>
      <c r="H14086">
        <v>3.4915210000000001</v>
      </c>
    </row>
    <row r="14087" spans="1:8" x14ac:dyDescent="0.35">
      <c r="A14087">
        <v>1363.5999939999999</v>
      </c>
      <c r="B14087">
        <v>-0.195133</v>
      </c>
      <c r="C14087">
        <v>3.4932449999999999</v>
      </c>
      <c r="F14087">
        <v>1363.5999939999999</v>
      </c>
      <c r="G14087">
        <f t="shared" si="220"/>
        <v>-0.86799451325999999</v>
      </c>
      <c r="H14087">
        <v>3.4932449999999999</v>
      </c>
    </row>
    <row r="14088" spans="1:8" x14ac:dyDescent="0.35">
      <c r="A14088">
        <v>1363.7009989999999</v>
      </c>
      <c r="B14088">
        <v>-0.19499</v>
      </c>
      <c r="C14088">
        <v>3.4899819999999999</v>
      </c>
      <c r="F14088">
        <v>1363.7009989999999</v>
      </c>
      <c r="G14088">
        <f t="shared" si="220"/>
        <v>-0.8673584178</v>
      </c>
      <c r="H14088">
        <v>3.4899819999999999</v>
      </c>
    </row>
    <row r="14089" spans="1:8" x14ac:dyDescent="0.35">
      <c r="A14089">
        <v>1363.7990050000001</v>
      </c>
      <c r="B14089">
        <v>-0.19506299999999999</v>
      </c>
      <c r="C14089">
        <v>3.4910839999999999</v>
      </c>
      <c r="F14089">
        <v>1363.7990050000001</v>
      </c>
      <c r="G14089">
        <f t="shared" si="220"/>
        <v>-0.86768313785999995</v>
      </c>
      <c r="H14089">
        <v>3.4910839999999999</v>
      </c>
    </row>
    <row r="14090" spans="1:8" x14ac:dyDescent="0.35">
      <c r="A14090">
        <v>1363.899011</v>
      </c>
      <c r="B14090">
        <v>-0.19501599999999999</v>
      </c>
      <c r="C14090">
        <v>3.4906679999999999</v>
      </c>
      <c r="F14090">
        <v>1363.899011</v>
      </c>
      <c r="G14090">
        <f t="shared" si="220"/>
        <v>-0.86747407152</v>
      </c>
      <c r="H14090">
        <v>3.4906679999999999</v>
      </c>
    </row>
    <row r="14091" spans="1:8" x14ac:dyDescent="0.35">
      <c r="A14091">
        <v>1364.029018</v>
      </c>
      <c r="B14091">
        <v>-0.195053</v>
      </c>
      <c r="C14091">
        <v>3.490694</v>
      </c>
      <c r="F14091">
        <v>1364.029018</v>
      </c>
      <c r="G14091">
        <f t="shared" si="220"/>
        <v>-0.86763865565999998</v>
      </c>
      <c r="H14091">
        <v>3.490694</v>
      </c>
    </row>
    <row r="14092" spans="1:8" x14ac:dyDescent="0.35">
      <c r="A14092">
        <v>1364.0990220000001</v>
      </c>
      <c r="B14092">
        <v>-0.19475300000000001</v>
      </c>
      <c r="C14092">
        <v>3.4905539999999999</v>
      </c>
      <c r="F14092">
        <v>1364.0990220000001</v>
      </c>
      <c r="G14092">
        <f t="shared" si="220"/>
        <v>-0.86630418966</v>
      </c>
      <c r="H14092">
        <v>3.4905539999999999</v>
      </c>
    </row>
    <row r="14093" spans="1:8" x14ac:dyDescent="0.35">
      <c r="A14093">
        <v>1364.199028</v>
      </c>
      <c r="B14093">
        <v>-0.19476499999999999</v>
      </c>
      <c r="C14093">
        <v>3.4902479999999998</v>
      </c>
      <c r="F14093">
        <v>1364.199028</v>
      </c>
      <c r="G14093">
        <f t="shared" si="220"/>
        <v>-0.86635756829999999</v>
      </c>
      <c r="H14093">
        <v>3.4902479999999998</v>
      </c>
    </row>
    <row r="14094" spans="1:8" x14ac:dyDescent="0.35">
      <c r="A14094">
        <v>1364.298033</v>
      </c>
      <c r="B14094">
        <v>-0.19492499999999999</v>
      </c>
      <c r="C14094">
        <v>3.4908739999999998</v>
      </c>
      <c r="F14094">
        <v>1364.298033</v>
      </c>
      <c r="G14094">
        <f t="shared" si="220"/>
        <v>-0.86706928350000001</v>
      </c>
      <c r="H14094">
        <v>3.4908739999999998</v>
      </c>
    </row>
    <row r="14095" spans="1:8" x14ac:dyDescent="0.35">
      <c r="A14095">
        <v>1364.3980389999999</v>
      </c>
      <c r="B14095">
        <v>-0.195107</v>
      </c>
      <c r="C14095">
        <v>3.4906000000000001</v>
      </c>
      <c r="F14095">
        <v>1364.3980389999999</v>
      </c>
      <c r="G14095">
        <f t="shared" si="220"/>
        <v>-0.86787885953999999</v>
      </c>
      <c r="H14095">
        <v>3.4906000000000001</v>
      </c>
    </row>
    <row r="14096" spans="1:8" x14ac:dyDescent="0.35">
      <c r="A14096">
        <v>1364.501045</v>
      </c>
      <c r="B14096">
        <v>-0.19427900000000001</v>
      </c>
      <c r="C14096">
        <v>3.4898560000000001</v>
      </c>
      <c r="F14096">
        <v>1364.501045</v>
      </c>
      <c r="G14096">
        <f t="shared" si="220"/>
        <v>-0.86419573338</v>
      </c>
      <c r="H14096">
        <v>3.4898560000000001</v>
      </c>
    </row>
    <row r="14097" spans="1:8" x14ac:dyDescent="0.35">
      <c r="A14097">
        <v>1364.6000509999999</v>
      </c>
      <c r="B14097">
        <v>-0.19485</v>
      </c>
      <c r="C14097">
        <v>3.481096</v>
      </c>
      <c r="F14097">
        <v>1364.6000509999999</v>
      </c>
      <c r="G14097">
        <f t="shared" si="220"/>
        <v>-0.86673566700000004</v>
      </c>
      <c r="H14097">
        <v>3.481096</v>
      </c>
    </row>
    <row r="14098" spans="1:8" x14ac:dyDescent="0.35">
      <c r="A14098">
        <v>1364.7010560000001</v>
      </c>
      <c r="B14098">
        <v>-0.194915</v>
      </c>
      <c r="C14098">
        <v>3.4906079999999999</v>
      </c>
      <c r="F14098">
        <v>1364.7010560000001</v>
      </c>
      <c r="G14098">
        <f t="shared" si="220"/>
        <v>-0.86702480130000004</v>
      </c>
      <c r="H14098">
        <v>3.4906079999999999</v>
      </c>
    </row>
    <row r="14099" spans="1:8" x14ac:dyDescent="0.35">
      <c r="A14099">
        <v>1364.7980620000001</v>
      </c>
      <c r="B14099">
        <v>-0.194714</v>
      </c>
      <c r="C14099">
        <v>3.4913129999999999</v>
      </c>
      <c r="F14099">
        <v>1364.7980620000001</v>
      </c>
      <c r="G14099">
        <f t="shared" si="220"/>
        <v>-0.86613070908000001</v>
      </c>
      <c r="H14099">
        <v>3.4913129999999999</v>
      </c>
    </row>
    <row r="14100" spans="1:8" x14ac:dyDescent="0.35">
      <c r="A14100">
        <v>1364.9010679999999</v>
      </c>
      <c r="B14100">
        <v>-0.194574</v>
      </c>
      <c r="C14100">
        <v>3.4901710000000001</v>
      </c>
      <c r="F14100">
        <v>1364.9010679999999</v>
      </c>
      <c r="G14100">
        <f t="shared" si="220"/>
        <v>-0.86550795828000004</v>
      </c>
      <c r="H14100">
        <v>3.4901710000000001</v>
      </c>
    </row>
    <row r="14101" spans="1:8" x14ac:dyDescent="0.35">
      <c r="A14101">
        <v>1365.0000729999999</v>
      </c>
      <c r="B14101">
        <v>-0.19445699999999999</v>
      </c>
      <c r="C14101">
        <v>3.4902259999999998</v>
      </c>
      <c r="F14101">
        <v>1365.0000729999999</v>
      </c>
      <c r="G14101">
        <f t="shared" si="220"/>
        <v>-0.86498751653999995</v>
      </c>
      <c r="H14101">
        <v>3.4902259999999998</v>
      </c>
    </row>
    <row r="14102" spans="1:8" x14ac:dyDescent="0.35">
      <c r="A14102">
        <v>1365.1000799999999</v>
      </c>
      <c r="B14102">
        <v>-0.19505</v>
      </c>
      <c r="C14102">
        <v>3.4901779999999998</v>
      </c>
      <c r="F14102">
        <v>1365.1000799999999</v>
      </c>
      <c r="G14102">
        <f t="shared" si="220"/>
        <v>-0.86762531100000007</v>
      </c>
      <c r="H14102">
        <v>3.4901779999999998</v>
      </c>
    </row>
    <row r="14103" spans="1:8" x14ac:dyDescent="0.35">
      <c r="A14103">
        <v>1365.198085</v>
      </c>
      <c r="B14103">
        <v>-0.19480700000000001</v>
      </c>
      <c r="C14103">
        <v>3.489989</v>
      </c>
      <c r="F14103">
        <v>1365.198085</v>
      </c>
      <c r="G14103">
        <f t="shared" si="220"/>
        <v>-0.86654439354000001</v>
      </c>
      <c r="H14103">
        <v>3.489989</v>
      </c>
    </row>
    <row r="14104" spans="1:8" x14ac:dyDescent="0.35">
      <c r="A14104">
        <v>1365.2990910000001</v>
      </c>
      <c r="B14104">
        <v>-0.19464799999999999</v>
      </c>
      <c r="C14104">
        <v>3.4897200000000002</v>
      </c>
      <c r="F14104">
        <v>1365.2990910000001</v>
      </c>
      <c r="G14104">
        <f t="shared" si="220"/>
        <v>-0.86583712656</v>
      </c>
      <c r="H14104">
        <v>3.4897200000000002</v>
      </c>
    </row>
    <row r="14105" spans="1:8" x14ac:dyDescent="0.35">
      <c r="A14105">
        <v>1365.398097</v>
      </c>
      <c r="B14105">
        <v>-0.19473699999999999</v>
      </c>
      <c r="C14105">
        <v>3.48956</v>
      </c>
      <c r="F14105">
        <v>1365.398097</v>
      </c>
      <c r="G14105">
        <f t="shared" si="220"/>
        <v>-0.86623301813999998</v>
      </c>
      <c r="H14105">
        <v>3.48956</v>
      </c>
    </row>
    <row r="14106" spans="1:8" x14ac:dyDescent="0.35">
      <c r="A14106">
        <v>1365.498102</v>
      </c>
      <c r="B14106">
        <v>-0.19448799999999999</v>
      </c>
      <c r="C14106">
        <v>3.4907870000000001</v>
      </c>
      <c r="F14106">
        <v>1365.498102</v>
      </c>
      <c r="G14106">
        <f t="shared" si="220"/>
        <v>-0.86512541135999999</v>
      </c>
      <c r="H14106">
        <v>3.4907870000000001</v>
      </c>
    </row>
    <row r="14107" spans="1:8" x14ac:dyDescent="0.35">
      <c r="A14107">
        <v>1365.6011080000001</v>
      </c>
      <c r="B14107">
        <v>-0.194637</v>
      </c>
      <c r="C14107">
        <v>3.489236</v>
      </c>
      <c r="F14107">
        <v>1365.6011080000001</v>
      </c>
      <c r="G14107">
        <f t="shared" si="220"/>
        <v>-0.86578819614000002</v>
      </c>
      <c r="H14107">
        <v>3.489236</v>
      </c>
    </row>
    <row r="14108" spans="1:8" x14ac:dyDescent="0.35">
      <c r="A14108">
        <v>1365.699114</v>
      </c>
      <c r="B14108">
        <v>-0.19484599999999999</v>
      </c>
      <c r="C14108">
        <v>3.4895299999999998</v>
      </c>
      <c r="F14108">
        <v>1365.699114</v>
      </c>
      <c r="G14108">
        <f t="shared" si="220"/>
        <v>-0.86671787412000001</v>
      </c>
      <c r="H14108">
        <v>3.4895299999999998</v>
      </c>
    </row>
    <row r="14109" spans="1:8" x14ac:dyDescent="0.35">
      <c r="A14109">
        <v>1365.798119</v>
      </c>
      <c r="B14109">
        <v>-0.19462299999999999</v>
      </c>
      <c r="C14109">
        <v>3.4896829999999999</v>
      </c>
      <c r="F14109">
        <v>1365.798119</v>
      </c>
      <c r="G14109">
        <f t="shared" si="220"/>
        <v>-0.86572592106000001</v>
      </c>
      <c r="H14109">
        <v>3.4896829999999999</v>
      </c>
    </row>
    <row r="14110" spans="1:8" x14ac:dyDescent="0.35">
      <c r="A14110">
        <v>1365.8991249999999</v>
      </c>
      <c r="B14110">
        <v>-0.19439799999999999</v>
      </c>
      <c r="C14110">
        <v>3.4895160000000001</v>
      </c>
      <c r="F14110">
        <v>1365.8991249999999</v>
      </c>
      <c r="G14110">
        <f t="shared" si="220"/>
        <v>-0.86472507156</v>
      </c>
      <c r="H14110">
        <v>3.4895160000000001</v>
      </c>
    </row>
    <row r="14111" spans="1:8" x14ac:dyDescent="0.35">
      <c r="A14111">
        <v>1366.000131</v>
      </c>
      <c r="B14111">
        <v>-0.19451499999999999</v>
      </c>
      <c r="C14111">
        <v>3.4895130000000001</v>
      </c>
      <c r="F14111">
        <v>1366.000131</v>
      </c>
      <c r="G14111">
        <f t="shared" si="220"/>
        <v>-0.86524551329999999</v>
      </c>
      <c r="H14111">
        <v>3.4895130000000001</v>
      </c>
    </row>
    <row r="14112" spans="1:8" x14ac:dyDescent="0.35">
      <c r="A14112">
        <v>1366.1001369999999</v>
      </c>
      <c r="B14112">
        <v>-0.19456899999999999</v>
      </c>
      <c r="C14112">
        <v>3.489306</v>
      </c>
      <c r="F14112">
        <v>1366.1001369999999</v>
      </c>
      <c r="G14112">
        <f t="shared" si="220"/>
        <v>-0.86548571718</v>
      </c>
      <c r="H14112">
        <v>3.489306</v>
      </c>
    </row>
    <row r="14113" spans="1:8" x14ac:dyDescent="0.35">
      <c r="A14113">
        <v>1366.1991419999999</v>
      </c>
      <c r="B14113">
        <v>-0.19423199999999999</v>
      </c>
      <c r="C14113">
        <v>3.4888970000000001</v>
      </c>
      <c r="F14113">
        <v>1366.1991419999999</v>
      </c>
      <c r="G14113">
        <f t="shared" si="220"/>
        <v>-0.86398666703999993</v>
      </c>
      <c r="H14113">
        <v>3.4888970000000001</v>
      </c>
    </row>
    <row r="14114" spans="1:8" x14ac:dyDescent="0.35">
      <c r="A14114">
        <v>1366.2991480000001</v>
      </c>
      <c r="B14114">
        <v>-0.19467000000000001</v>
      </c>
      <c r="C14114">
        <v>3.489236</v>
      </c>
      <c r="F14114">
        <v>1366.2991480000001</v>
      </c>
      <c r="G14114">
        <f t="shared" si="220"/>
        <v>-0.86593498740000008</v>
      </c>
      <c r="H14114">
        <v>3.489236</v>
      </c>
    </row>
    <row r="14115" spans="1:8" x14ac:dyDescent="0.35">
      <c r="A14115">
        <v>1366.4001539999999</v>
      </c>
      <c r="B14115">
        <v>-0.19453899999999999</v>
      </c>
      <c r="C14115">
        <v>3.48881</v>
      </c>
      <c r="F14115">
        <v>1366.4001539999999</v>
      </c>
      <c r="G14115">
        <f t="shared" si="220"/>
        <v>-0.86535227057999997</v>
      </c>
      <c r="H14115">
        <v>3.48881</v>
      </c>
    </row>
    <row r="14116" spans="1:8" x14ac:dyDescent="0.35">
      <c r="A14116">
        <v>1366.498159</v>
      </c>
      <c r="B14116">
        <v>-0.19389899999999999</v>
      </c>
      <c r="C14116">
        <v>3.4898889999999998</v>
      </c>
      <c r="F14116">
        <v>1366.498159</v>
      </c>
      <c r="G14116">
        <f t="shared" si="220"/>
        <v>-0.86250540978000001</v>
      </c>
      <c r="H14116">
        <v>3.4898889999999998</v>
      </c>
    </row>
    <row r="14117" spans="1:8" x14ac:dyDescent="0.35">
      <c r="A14117">
        <v>1366.6041660000001</v>
      </c>
      <c r="B14117">
        <v>-0.19405900000000001</v>
      </c>
      <c r="C14117">
        <v>3.4890500000000002</v>
      </c>
      <c r="F14117">
        <v>1366.6041660000001</v>
      </c>
      <c r="G14117">
        <f t="shared" si="220"/>
        <v>-0.86321712498000003</v>
      </c>
      <c r="H14117">
        <v>3.4890500000000002</v>
      </c>
    </row>
    <row r="14118" spans="1:8" x14ac:dyDescent="0.35">
      <c r="A14118">
        <v>1366.699171</v>
      </c>
      <c r="B14118">
        <v>-0.194684</v>
      </c>
      <c r="C14118">
        <v>3.488337</v>
      </c>
      <c r="F14118">
        <v>1366.699171</v>
      </c>
      <c r="G14118">
        <f t="shared" si="220"/>
        <v>-0.86599726247999997</v>
      </c>
      <c r="H14118">
        <v>3.488337</v>
      </c>
    </row>
    <row r="14119" spans="1:8" x14ac:dyDescent="0.35">
      <c r="A14119">
        <v>1366.7991770000001</v>
      </c>
      <c r="B14119">
        <v>-0.19421099999999999</v>
      </c>
      <c r="C14119">
        <v>3.4889429999999999</v>
      </c>
      <c r="F14119">
        <v>1366.7991770000001</v>
      </c>
      <c r="G14119">
        <f t="shared" si="220"/>
        <v>-0.86389325441999998</v>
      </c>
      <c r="H14119">
        <v>3.4889429999999999</v>
      </c>
    </row>
    <row r="14120" spans="1:8" x14ac:dyDescent="0.35">
      <c r="A14120">
        <v>1366.8991820000001</v>
      </c>
      <c r="B14120">
        <v>-0.19465099999999999</v>
      </c>
      <c r="C14120">
        <v>3.4886180000000002</v>
      </c>
      <c r="F14120">
        <v>1366.8991820000001</v>
      </c>
      <c r="G14120">
        <f t="shared" si="220"/>
        <v>-0.86585047121999992</v>
      </c>
      <c r="H14120">
        <v>3.4886180000000002</v>
      </c>
    </row>
    <row r="14121" spans="1:8" x14ac:dyDescent="0.35">
      <c r="A14121">
        <v>1367.000188</v>
      </c>
      <c r="B14121">
        <v>-0.194297</v>
      </c>
      <c r="C14121">
        <v>3.4887030000000001</v>
      </c>
      <c r="F14121">
        <v>1367.000188</v>
      </c>
      <c r="G14121">
        <f t="shared" si="220"/>
        <v>-0.86427580134000004</v>
      </c>
      <c r="H14121">
        <v>3.4887030000000001</v>
      </c>
    </row>
    <row r="14122" spans="1:8" x14ac:dyDescent="0.35">
      <c r="A14122">
        <v>1367.1091939999999</v>
      </c>
      <c r="B14122">
        <v>-0.194468</v>
      </c>
      <c r="C14122">
        <v>3.4887980000000001</v>
      </c>
      <c r="F14122">
        <v>1367.1091939999999</v>
      </c>
      <c r="G14122">
        <f t="shared" si="220"/>
        <v>-0.86503644696000004</v>
      </c>
      <c r="H14122">
        <v>3.4887980000000001</v>
      </c>
    </row>
    <row r="14123" spans="1:8" x14ac:dyDescent="0.35">
      <c r="A14123">
        <v>1367.1991989999999</v>
      </c>
      <c r="B14123">
        <v>-0.194854</v>
      </c>
      <c r="C14123">
        <v>3.4884390000000001</v>
      </c>
      <c r="F14123">
        <v>1367.1991989999999</v>
      </c>
      <c r="G14123">
        <f t="shared" si="220"/>
        <v>-0.86675345987999997</v>
      </c>
      <c r="H14123">
        <v>3.4884390000000001</v>
      </c>
    </row>
    <row r="14124" spans="1:8" x14ac:dyDescent="0.35">
      <c r="A14124">
        <v>1367.299205</v>
      </c>
      <c r="B14124">
        <v>-0.19464000000000001</v>
      </c>
      <c r="C14124">
        <v>3.4890669999999999</v>
      </c>
      <c r="F14124">
        <v>1367.299205</v>
      </c>
      <c r="G14124">
        <f t="shared" si="220"/>
        <v>-0.86580154080000005</v>
      </c>
      <c r="H14124">
        <v>3.4890669999999999</v>
      </c>
    </row>
    <row r="14125" spans="1:8" x14ac:dyDescent="0.35">
      <c r="A14125">
        <v>1367.3992109999999</v>
      </c>
      <c r="B14125">
        <v>-0.19481799999999999</v>
      </c>
      <c r="C14125">
        <v>3.4806249999999999</v>
      </c>
      <c r="F14125">
        <v>1367.3992109999999</v>
      </c>
      <c r="G14125">
        <f t="shared" si="220"/>
        <v>-0.86659332395999999</v>
      </c>
      <c r="H14125">
        <v>3.4806249999999999</v>
      </c>
    </row>
    <row r="14126" spans="1:8" x14ac:dyDescent="0.35">
      <c r="A14126">
        <v>1367.5002159999999</v>
      </c>
      <c r="B14126">
        <v>-0.194993</v>
      </c>
      <c r="C14126">
        <v>3.488801</v>
      </c>
      <c r="F14126">
        <v>1367.5002159999999</v>
      </c>
      <c r="G14126">
        <f t="shared" si="220"/>
        <v>-0.86737176246000003</v>
      </c>
      <c r="H14126">
        <v>3.488801</v>
      </c>
    </row>
    <row r="14127" spans="1:8" x14ac:dyDescent="0.35">
      <c r="A14127">
        <v>1367.6372240000001</v>
      </c>
      <c r="B14127">
        <v>-0.19486899999999999</v>
      </c>
      <c r="C14127">
        <v>3.4878589999999998</v>
      </c>
      <c r="F14127">
        <v>1367.6372240000001</v>
      </c>
      <c r="G14127">
        <f t="shared" si="220"/>
        <v>-0.86682018317999998</v>
      </c>
      <c r="H14127">
        <v>3.4878589999999998</v>
      </c>
    </row>
    <row r="14128" spans="1:8" x14ac:dyDescent="0.35">
      <c r="A14128">
        <v>1367.7012279999999</v>
      </c>
      <c r="B14128">
        <v>-0.194744</v>
      </c>
      <c r="C14128">
        <v>3.4883510000000002</v>
      </c>
      <c r="F14128">
        <v>1367.7012279999999</v>
      </c>
      <c r="G14128">
        <f t="shared" si="220"/>
        <v>-0.86626415568000004</v>
      </c>
      <c r="H14128">
        <v>3.4883510000000002</v>
      </c>
    </row>
    <row r="14129" spans="1:8" x14ac:dyDescent="0.35">
      <c r="A14129">
        <v>1367.7992340000001</v>
      </c>
      <c r="B14129">
        <v>-0.19439699999999999</v>
      </c>
      <c r="C14129">
        <v>3.4881920000000002</v>
      </c>
      <c r="F14129">
        <v>1367.7992340000001</v>
      </c>
      <c r="G14129">
        <f t="shared" si="220"/>
        <v>-0.86472062333999999</v>
      </c>
      <c r="H14129">
        <v>3.4881920000000002</v>
      </c>
    </row>
    <row r="14130" spans="1:8" x14ac:dyDescent="0.35">
      <c r="A14130">
        <v>1367.89924</v>
      </c>
      <c r="B14130">
        <v>-0.19428000000000001</v>
      </c>
      <c r="C14130">
        <v>3.4882119999999999</v>
      </c>
      <c r="F14130">
        <v>1367.89924</v>
      </c>
      <c r="G14130">
        <f t="shared" si="220"/>
        <v>-0.86420018160000001</v>
      </c>
      <c r="H14130">
        <v>3.4882119999999999</v>
      </c>
    </row>
    <row r="14131" spans="1:8" x14ac:dyDescent="0.35">
      <c r="A14131">
        <v>1368.0002449999999</v>
      </c>
      <c r="B14131">
        <v>-0.194523</v>
      </c>
      <c r="C14131">
        <v>3.488121</v>
      </c>
      <c r="F14131">
        <v>1368.0002449999999</v>
      </c>
      <c r="G14131">
        <f t="shared" si="220"/>
        <v>-0.86528109906000006</v>
      </c>
      <c r="H14131">
        <v>3.488121</v>
      </c>
    </row>
    <row r="14132" spans="1:8" x14ac:dyDescent="0.35">
      <c r="A14132">
        <v>1368.1212519999999</v>
      </c>
      <c r="B14132">
        <v>-0.19468099999999999</v>
      </c>
      <c r="C14132">
        <v>3.4880119999999999</v>
      </c>
      <c r="F14132">
        <v>1368.1212519999999</v>
      </c>
      <c r="G14132">
        <f t="shared" si="220"/>
        <v>-0.86598391781999995</v>
      </c>
      <c r="H14132">
        <v>3.4880119999999999</v>
      </c>
    </row>
    <row r="14133" spans="1:8" x14ac:dyDescent="0.35">
      <c r="A14133">
        <v>1368.200257</v>
      </c>
      <c r="B14133">
        <v>-0.19461200000000001</v>
      </c>
      <c r="C14133">
        <v>3.4877319999999998</v>
      </c>
      <c r="F14133">
        <v>1368.200257</v>
      </c>
      <c r="G14133">
        <f t="shared" si="220"/>
        <v>-0.86567699064000003</v>
      </c>
      <c r="H14133">
        <v>3.4877319999999998</v>
      </c>
    </row>
    <row r="14134" spans="1:8" x14ac:dyDescent="0.35">
      <c r="A14134">
        <v>1368.300262</v>
      </c>
      <c r="B14134">
        <v>-0.19450500000000001</v>
      </c>
      <c r="C14134">
        <v>3.4875630000000002</v>
      </c>
      <c r="F14134">
        <v>1368.300262</v>
      </c>
      <c r="G14134">
        <f t="shared" si="220"/>
        <v>-0.86520103110000002</v>
      </c>
      <c r="H14134">
        <v>3.4875630000000002</v>
      </c>
    </row>
    <row r="14135" spans="1:8" x14ac:dyDescent="0.35">
      <c r="A14135">
        <v>1368.3982679999999</v>
      </c>
      <c r="B14135">
        <v>-0.194719</v>
      </c>
      <c r="C14135">
        <v>3.4857900000000002</v>
      </c>
      <c r="F14135">
        <v>1368.3982679999999</v>
      </c>
      <c r="G14135">
        <f t="shared" si="220"/>
        <v>-0.86615295018000005</v>
      </c>
      <c r="H14135">
        <v>3.4857900000000002</v>
      </c>
    </row>
    <row r="14136" spans="1:8" x14ac:dyDescent="0.35">
      <c r="A14136">
        <v>1368.499274</v>
      </c>
      <c r="B14136">
        <v>-0.19453200000000001</v>
      </c>
      <c r="C14136">
        <v>3.48794</v>
      </c>
      <c r="F14136">
        <v>1368.499274</v>
      </c>
      <c r="G14136">
        <f t="shared" si="220"/>
        <v>-0.86532113304000002</v>
      </c>
      <c r="H14136">
        <v>3.48794</v>
      </c>
    </row>
    <row r="14137" spans="1:8" x14ac:dyDescent="0.35">
      <c r="A14137">
        <v>1368.628281</v>
      </c>
      <c r="B14137">
        <v>-0.19456999999999999</v>
      </c>
      <c r="C14137">
        <v>3.4876909999999999</v>
      </c>
      <c r="F14137">
        <v>1368.628281</v>
      </c>
      <c r="G14137">
        <f t="shared" si="220"/>
        <v>-0.86549016540000001</v>
      </c>
      <c r="H14137">
        <v>3.4876909999999999</v>
      </c>
    </row>
    <row r="14138" spans="1:8" x14ac:dyDescent="0.35">
      <c r="A14138">
        <v>1368.7002849999999</v>
      </c>
      <c r="B14138">
        <v>-0.19450200000000001</v>
      </c>
      <c r="C14138">
        <v>3.4876589999999998</v>
      </c>
      <c r="F14138">
        <v>1368.7002849999999</v>
      </c>
      <c r="G14138">
        <f t="shared" si="220"/>
        <v>-0.8651876864400001</v>
      </c>
      <c r="H14138">
        <v>3.4876589999999998</v>
      </c>
    </row>
    <row r="14139" spans="1:8" x14ac:dyDescent="0.35">
      <c r="A14139">
        <v>1368.800291</v>
      </c>
      <c r="B14139">
        <v>-0.194327</v>
      </c>
      <c r="C14139">
        <v>3.4875479999999999</v>
      </c>
      <c r="F14139">
        <v>1368.800291</v>
      </c>
      <c r="G14139">
        <f t="shared" si="220"/>
        <v>-0.86440924793999996</v>
      </c>
      <c r="H14139">
        <v>3.4875479999999999</v>
      </c>
    </row>
    <row r="14140" spans="1:8" x14ac:dyDescent="0.35">
      <c r="A14140">
        <v>1368.8992969999999</v>
      </c>
      <c r="B14140">
        <v>-0.19439600000000001</v>
      </c>
      <c r="C14140">
        <v>3.4873020000000001</v>
      </c>
      <c r="F14140">
        <v>1368.8992969999999</v>
      </c>
      <c r="G14140">
        <f t="shared" si="220"/>
        <v>-0.8647161751200001</v>
      </c>
      <c r="H14140">
        <v>3.4873020000000001</v>
      </c>
    </row>
    <row r="14141" spans="1:8" x14ac:dyDescent="0.35">
      <c r="A14141">
        <v>1369.0003019999999</v>
      </c>
      <c r="B14141">
        <v>-0.194603</v>
      </c>
      <c r="C14141">
        <v>3.4874170000000002</v>
      </c>
      <c r="F14141">
        <v>1369.0003019999999</v>
      </c>
      <c r="G14141">
        <f t="shared" si="220"/>
        <v>-0.86563695665999996</v>
      </c>
      <c r="H14141">
        <v>3.4874170000000002</v>
      </c>
    </row>
    <row r="14142" spans="1:8" x14ac:dyDescent="0.35">
      <c r="A14142">
        <v>1369.105309</v>
      </c>
      <c r="B14142">
        <v>-0.19456799999999999</v>
      </c>
      <c r="C14142">
        <v>3.487733</v>
      </c>
      <c r="F14142">
        <v>1369.105309</v>
      </c>
      <c r="G14142">
        <f t="shared" si="220"/>
        <v>-0.86548126895999999</v>
      </c>
      <c r="H14142">
        <v>3.487733</v>
      </c>
    </row>
    <row r="14143" spans="1:8" x14ac:dyDescent="0.35">
      <c r="A14143">
        <v>1369.2003139999999</v>
      </c>
      <c r="B14143">
        <v>-0.19439000000000001</v>
      </c>
      <c r="C14143">
        <v>3.4913889999999999</v>
      </c>
      <c r="F14143">
        <v>1369.2003139999999</v>
      </c>
      <c r="G14143">
        <f t="shared" si="220"/>
        <v>-0.86468948580000005</v>
      </c>
      <c r="H14143">
        <v>3.4913889999999999</v>
      </c>
    </row>
    <row r="14144" spans="1:8" x14ac:dyDescent="0.35">
      <c r="A14144">
        <v>1369.3003200000001</v>
      </c>
      <c r="B14144">
        <v>-0.194633</v>
      </c>
      <c r="C14144">
        <v>3.4888349999999999</v>
      </c>
      <c r="F14144">
        <v>1369.3003200000001</v>
      </c>
      <c r="G14144">
        <f t="shared" si="220"/>
        <v>-0.86577040325999999</v>
      </c>
      <c r="H14144">
        <v>3.4888349999999999</v>
      </c>
    </row>
    <row r="14145" spans="1:8" x14ac:dyDescent="0.35">
      <c r="A14145">
        <v>1369.4003250000001</v>
      </c>
      <c r="B14145">
        <v>-0.19464000000000001</v>
      </c>
      <c r="C14145">
        <v>3.487994</v>
      </c>
      <c r="F14145">
        <v>1369.4003250000001</v>
      </c>
      <c r="G14145">
        <f t="shared" si="220"/>
        <v>-0.86580154080000005</v>
      </c>
      <c r="H14145">
        <v>3.487994</v>
      </c>
    </row>
    <row r="14146" spans="1:8" x14ac:dyDescent="0.35">
      <c r="A14146">
        <v>1369.5013309999999</v>
      </c>
      <c r="B14146">
        <v>-0.194547</v>
      </c>
      <c r="C14146">
        <v>3.487962</v>
      </c>
      <c r="F14146">
        <v>1369.5013309999999</v>
      </c>
      <c r="G14146">
        <f t="shared" si="220"/>
        <v>-0.86538785634000004</v>
      </c>
      <c r="H14146">
        <v>3.487962</v>
      </c>
    </row>
    <row r="14147" spans="1:8" x14ac:dyDescent="0.35">
      <c r="A14147">
        <v>1369.604337</v>
      </c>
      <c r="B14147">
        <v>-0.194909</v>
      </c>
      <c r="C14147">
        <v>3.486977</v>
      </c>
      <c r="F14147">
        <v>1369.604337</v>
      </c>
      <c r="G14147">
        <f t="shared" ref="G14147:G14210" si="221">B14147*4.44822</f>
        <v>-0.86699811197999999</v>
      </c>
      <c r="H14147">
        <v>3.486977</v>
      </c>
    </row>
    <row r="14148" spans="1:8" x14ac:dyDescent="0.35">
      <c r="A14148">
        <v>1369.700343</v>
      </c>
      <c r="B14148">
        <v>-0.19456899999999999</v>
      </c>
      <c r="C14148">
        <v>3.4869590000000001</v>
      </c>
      <c r="F14148">
        <v>1369.700343</v>
      </c>
      <c r="G14148">
        <f t="shared" si="221"/>
        <v>-0.86548571718</v>
      </c>
      <c r="H14148">
        <v>3.4869590000000001</v>
      </c>
    </row>
    <row r="14149" spans="1:8" x14ac:dyDescent="0.35">
      <c r="A14149">
        <v>1369.799348</v>
      </c>
      <c r="B14149">
        <v>-0.194413</v>
      </c>
      <c r="C14149">
        <v>3.4867699999999999</v>
      </c>
      <c r="F14149">
        <v>1369.799348</v>
      </c>
      <c r="G14149">
        <f t="shared" si="221"/>
        <v>-0.86479179486000002</v>
      </c>
      <c r="H14149">
        <v>3.4867699999999999</v>
      </c>
    </row>
    <row r="14150" spans="1:8" x14ac:dyDescent="0.35">
      <c r="A14150">
        <v>1369.9003540000001</v>
      </c>
      <c r="B14150">
        <v>-0.19428200000000001</v>
      </c>
      <c r="C14150">
        <v>3.4871910000000002</v>
      </c>
      <c r="F14150">
        <v>1369.9003540000001</v>
      </c>
      <c r="G14150">
        <f t="shared" si="221"/>
        <v>-0.86420907804000002</v>
      </c>
      <c r="H14150">
        <v>3.4871910000000002</v>
      </c>
    </row>
    <row r="14151" spans="1:8" x14ac:dyDescent="0.35">
      <c r="A14151">
        <v>1370.00036</v>
      </c>
      <c r="B14151">
        <v>-0.19415199999999999</v>
      </c>
      <c r="C14151">
        <v>3.4863740000000001</v>
      </c>
      <c r="F14151">
        <v>1370.00036</v>
      </c>
      <c r="G14151">
        <f t="shared" si="221"/>
        <v>-0.86363080943999992</v>
      </c>
      <c r="H14151">
        <v>3.4863740000000001</v>
      </c>
    </row>
    <row r="14152" spans="1:8" x14ac:dyDescent="0.35">
      <c r="A14152">
        <v>1370.105366</v>
      </c>
      <c r="B14152">
        <v>-0.19439400000000001</v>
      </c>
      <c r="C14152">
        <v>3.4843600000000001</v>
      </c>
      <c r="F14152">
        <v>1370.105366</v>
      </c>
      <c r="G14152">
        <f t="shared" si="221"/>
        <v>-0.86470727868000008</v>
      </c>
      <c r="H14152">
        <v>3.4843600000000001</v>
      </c>
    </row>
    <row r="14153" spans="1:8" x14ac:dyDescent="0.35">
      <c r="A14153">
        <v>1370.2003709999999</v>
      </c>
      <c r="B14153">
        <v>-0.193915</v>
      </c>
      <c r="C14153">
        <v>3.483355</v>
      </c>
      <c r="F14153">
        <v>1370.2003709999999</v>
      </c>
      <c r="G14153">
        <f t="shared" si="221"/>
        <v>-0.86257658130000003</v>
      </c>
      <c r="H14153">
        <v>3.483355</v>
      </c>
    </row>
    <row r="14154" spans="1:8" x14ac:dyDescent="0.35">
      <c r="A14154">
        <v>1370.2983770000001</v>
      </c>
      <c r="B14154">
        <v>-0.19411</v>
      </c>
      <c r="C14154">
        <v>3.4866990000000002</v>
      </c>
      <c r="F14154">
        <v>1370.2983770000001</v>
      </c>
      <c r="G14154">
        <f t="shared" si="221"/>
        <v>-0.86344398420000001</v>
      </c>
      <c r="H14154">
        <v>3.4866990000000002</v>
      </c>
    </row>
    <row r="14155" spans="1:8" x14ac:dyDescent="0.35">
      <c r="A14155">
        <v>1370.3993829999999</v>
      </c>
      <c r="B14155">
        <v>-0.19394600000000001</v>
      </c>
      <c r="C14155">
        <v>3.4851009999999998</v>
      </c>
      <c r="F14155">
        <v>1370.3993829999999</v>
      </c>
      <c r="G14155">
        <f t="shared" si="221"/>
        <v>-0.86271447612000007</v>
      </c>
      <c r="H14155">
        <v>3.4851009999999998</v>
      </c>
    </row>
    <row r="14156" spans="1:8" x14ac:dyDescent="0.35">
      <c r="A14156">
        <v>1370.5003879999999</v>
      </c>
      <c r="B14156">
        <v>-0.19430800000000001</v>
      </c>
      <c r="C14156">
        <v>3.4862690000000001</v>
      </c>
      <c r="F14156">
        <v>1370.5003879999999</v>
      </c>
      <c r="G14156">
        <f t="shared" si="221"/>
        <v>-0.86432473176000002</v>
      </c>
      <c r="H14156">
        <v>3.4862690000000001</v>
      </c>
    </row>
    <row r="14157" spans="1:8" x14ac:dyDescent="0.35">
      <c r="A14157">
        <v>1370.604394</v>
      </c>
      <c r="B14157">
        <v>-0.19392999999999999</v>
      </c>
      <c r="C14157">
        <v>3.486164</v>
      </c>
      <c r="F14157">
        <v>1370.604394</v>
      </c>
      <c r="G14157">
        <f t="shared" si="221"/>
        <v>-0.86264330459999994</v>
      </c>
      <c r="H14157">
        <v>3.486164</v>
      </c>
    </row>
    <row r="14158" spans="1:8" x14ac:dyDescent="0.35">
      <c r="A14158">
        <v>1370.6993990000001</v>
      </c>
      <c r="B14158">
        <v>-0.194018</v>
      </c>
      <c r="C14158">
        <v>3.4863110000000002</v>
      </c>
      <c r="F14158">
        <v>1370.6993990000001</v>
      </c>
      <c r="G14158">
        <f t="shared" si="221"/>
        <v>-0.86303474796000001</v>
      </c>
      <c r="H14158">
        <v>3.4863110000000002</v>
      </c>
    </row>
    <row r="14159" spans="1:8" x14ac:dyDescent="0.35">
      <c r="A14159">
        <v>1370.799405</v>
      </c>
      <c r="B14159">
        <v>-0.194304</v>
      </c>
      <c r="C14159">
        <v>3.4863170000000001</v>
      </c>
      <c r="F14159">
        <v>1370.799405</v>
      </c>
      <c r="G14159">
        <f t="shared" si="221"/>
        <v>-0.86430693887999999</v>
      </c>
      <c r="H14159">
        <v>3.4863170000000001</v>
      </c>
    </row>
    <row r="14160" spans="1:8" x14ac:dyDescent="0.35">
      <c r="A14160">
        <v>1370.9004110000001</v>
      </c>
      <c r="B14160">
        <v>-0.194219</v>
      </c>
      <c r="C14160">
        <v>3.485328</v>
      </c>
      <c r="F14160">
        <v>1370.9004110000001</v>
      </c>
      <c r="G14160">
        <f t="shared" si="221"/>
        <v>-0.86392884018000005</v>
      </c>
      <c r="H14160">
        <v>3.485328</v>
      </c>
    </row>
    <row r="14161" spans="1:8" x14ac:dyDescent="0.35">
      <c r="A14161">
        <v>1371.000417</v>
      </c>
      <c r="B14161">
        <v>-0.19422900000000001</v>
      </c>
      <c r="C14161">
        <v>3.4864739999999999</v>
      </c>
      <c r="F14161">
        <v>1371.000417</v>
      </c>
      <c r="G14161">
        <f t="shared" si="221"/>
        <v>-0.86397332238000002</v>
      </c>
      <c r="H14161">
        <v>3.4864739999999999</v>
      </c>
    </row>
    <row r="14162" spans="1:8" x14ac:dyDescent="0.35">
      <c r="A14162">
        <v>1371.104423</v>
      </c>
      <c r="B14162">
        <v>-0.194075</v>
      </c>
      <c r="C14162">
        <v>3.484127</v>
      </c>
      <c r="F14162">
        <v>1371.104423</v>
      </c>
      <c r="G14162">
        <f t="shared" si="221"/>
        <v>-0.86328829650000005</v>
      </c>
      <c r="H14162">
        <v>3.484127</v>
      </c>
    </row>
    <row r="14163" spans="1:8" x14ac:dyDescent="0.35">
      <c r="A14163">
        <v>1371.2004280000001</v>
      </c>
      <c r="B14163">
        <v>-0.194547</v>
      </c>
      <c r="C14163">
        <v>3.4907499999999998</v>
      </c>
      <c r="F14163">
        <v>1371.2004280000001</v>
      </c>
      <c r="G14163">
        <f t="shared" si="221"/>
        <v>-0.86538785634000004</v>
      </c>
      <c r="H14163">
        <v>3.4907499999999998</v>
      </c>
    </row>
    <row r="14164" spans="1:8" x14ac:dyDescent="0.35">
      <c r="A14164">
        <v>1371.299434</v>
      </c>
      <c r="B14164">
        <v>-0.19432199999999999</v>
      </c>
      <c r="C14164">
        <v>3.48644</v>
      </c>
      <c r="F14164">
        <v>1371.299434</v>
      </c>
      <c r="G14164">
        <f t="shared" si="221"/>
        <v>-0.86438700684000003</v>
      </c>
      <c r="H14164">
        <v>3.48644</v>
      </c>
    </row>
    <row r="14165" spans="1:8" x14ac:dyDescent="0.35">
      <c r="A14165">
        <v>1371.3994399999999</v>
      </c>
      <c r="B14165">
        <v>-0.19394600000000001</v>
      </c>
      <c r="C14165">
        <v>3.4856729999999998</v>
      </c>
      <c r="F14165">
        <v>1371.3994399999999</v>
      </c>
      <c r="G14165">
        <f t="shared" si="221"/>
        <v>-0.86271447612000007</v>
      </c>
      <c r="H14165">
        <v>3.4856729999999998</v>
      </c>
    </row>
    <row r="14166" spans="1:8" x14ac:dyDescent="0.35">
      <c r="A14166">
        <v>1371.5004449999999</v>
      </c>
      <c r="B14166">
        <v>-0.19405600000000001</v>
      </c>
      <c r="C14166">
        <v>3.4857079999999998</v>
      </c>
      <c r="F14166">
        <v>1371.5004449999999</v>
      </c>
      <c r="G14166">
        <f t="shared" si="221"/>
        <v>-0.86320378032</v>
      </c>
      <c r="H14166">
        <v>3.4857079999999998</v>
      </c>
    </row>
    <row r="14167" spans="1:8" x14ac:dyDescent="0.35">
      <c r="A14167">
        <v>1371.600451</v>
      </c>
      <c r="B14167">
        <v>-0.19422700000000001</v>
      </c>
      <c r="C14167">
        <v>3.4856129999999999</v>
      </c>
      <c r="F14167">
        <v>1371.600451</v>
      </c>
      <c r="G14167">
        <f t="shared" si="221"/>
        <v>-0.86396442594000011</v>
      </c>
      <c r="H14167">
        <v>3.4856129999999999</v>
      </c>
    </row>
    <row r="14168" spans="1:8" x14ac:dyDescent="0.35">
      <c r="A14168">
        <v>1371.6994569999999</v>
      </c>
      <c r="B14168">
        <v>-0.193995</v>
      </c>
      <c r="C14168">
        <v>3.485439</v>
      </c>
      <c r="F14168">
        <v>1371.6994569999999</v>
      </c>
      <c r="G14168">
        <f t="shared" si="221"/>
        <v>-0.86293243890000004</v>
      </c>
      <c r="H14168">
        <v>3.485439</v>
      </c>
    </row>
    <row r="14169" spans="1:8" x14ac:dyDescent="0.35">
      <c r="A14169">
        <v>1371.800463</v>
      </c>
      <c r="B14169">
        <v>-0.19387799999999999</v>
      </c>
      <c r="C14169">
        <v>3.4852729999999998</v>
      </c>
      <c r="F14169">
        <v>1371.800463</v>
      </c>
      <c r="G14169">
        <f t="shared" si="221"/>
        <v>-0.86241199715999994</v>
      </c>
      <c r="H14169">
        <v>3.4852729999999998</v>
      </c>
    </row>
    <row r="14170" spans="1:8" x14ac:dyDescent="0.35">
      <c r="A14170">
        <v>1371.8994680000001</v>
      </c>
      <c r="B14170">
        <v>-0.19376099999999999</v>
      </c>
      <c r="C14170">
        <v>3.4848469999999998</v>
      </c>
      <c r="F14170">
        <v>1371.8994680000001</v>
      </c>
      <c r="G14170">
        <f t="shared" si="221"/>
        <v>-0.86189155541999996</v>
      </c>
      <c r="H14170">
        <v>3.4848469999999998</v>
      </c>
    </row>
    <row r="14171" spans="1:8" x14ac:dyDescent="0.35">
      <c r="A14171">
        <v>1372.0014739999999</v>
      </c>
      <c r="B14171">
        <v>-0.193936</v>
      </c>
      <c r="C14171">
        <v>3.4857619999999998</v>
      </c>
      <c r="F14171">
        <v>1372.0014739999999</v>
      </c>
      <c r="G14171">
        <f t="shared" si="221"/>
        <v>-0.86266999391999999</v>
      </c>
      <c r="H14171">
        <v>3.4857619999999998</v>
      </c>
    </row>
    <row r="14172" spans="1:8" x14ac:dyDescent="0.35">
      <c r="A14172">
        <v>1372.10148</v>
      </c>
      <c r="B14172">
        <v>-0.19405900000000001</v>
      </c>
      <c r="C14172">
        <v>3.4889190000000001</v>
      </c>
      <c r="F14172">
        <v>1372.10148</v>
      </c>
      <c r="G14172">
        <f t="shared" si="221"/>
        <v>-0.86321712498000003</v>
      </c>
      <c r="H14172">
        <v>3.4889190000000001</v>
      </c>
    </row>
    <row r="14173" spans="1:8" x14ac:dyDescent="0.35">
      <c r="A14173">
        <v>1372.1994850000001</v>
      </c>
      <c r="B14173">
        <v>-0.193906</v>
      </c>
      <c r="C14173">
        <v>3.4857179999999999</v>
      </c>
      <c r="F14173">
        <v>1372.1994850000001</v>
      </c>
      <c r="G14173">
        <f t="shared" si="221"/>
        <v>-0.86253654731999996</v>
      </c>
      <c r="H14173">
        <v>3.4857179999999999</v>
      </c>
    </row>
    <row r="14174" spans="1:8" x14ac:dyDescent="0.35">
      <c r="A14174">
        <v>1372.298491</v>
      </c>
      <c r="B14174">
        <v>-0.193911</v>
      </c>
      <c r="C14174">
        <v>3.4855100000000001</v>
      </c>
      <c r="F14174">
        <v>1372.298491</v>
      </c>
      <c r="G14174">
        <f t="shared" si="221"/>
        <v>-0.86255878842</v>
      </c>
      <c r="H14174">
        <v>3.4855100000000001</v>
      </c>
    </row>
    <row r="14175" spans="1:8" x14ac:dyDescent="0.35">
      <c r="A14175">
        <v>1372.4004970000001</v>
      </c>
      <c r="B14175">
        <v>-0.193608</v>
      </c>
      <c r="C14175">
        <v>3.4853079999999999</v>
      </c>
      <c r="F14175">
        <v>1372.4004970000001</v>
      </c>
      <c r="G14175">
        <f t="shared" si="221"/>
        <v>-0.86121097776</v>
      </c>
      <c r="H14175">
        <v>3.4853079999999999</v>
      </c>
    </row>
    <row r="14176" spans="1:8" x14ac:dyDescent="0.35">
      <c r="A14176">
        <v>1372.499503</v>
      </c>
      <c r="B14176">
        <v>-0.19384199999999999</v>
      </c>
      <c r="C14176">
        <v>3.4849540000000001</v>
      </c>
      <c r="F14176">
        <v>1372.499503</v>
      </c>
      <c r="G14176">
        <f t="shared" si="221"/>
        <v>-0.86225186123999997</v>
      </c>
      <c r="H14176">
        <v>3.4849540000000001</v>
      </c>
    </row>
    <row r="14177" spans="1:8" x14ac:dyDescent="0.35">
      <c r="A14177">
        <v>1372.600508</v>
      </c>
      <c r="B14177">
        <v>-0.19388</v>
      </c>
      <c r="C14177">
        <v>3.484937</v>
      </c>
      <c r="F14177">
        <v>1372.600508</v>
      </c>
      <c r="G14177">
        <f t="shared" si="221"/>
        <v>-0.86242089359999996</v>
      </c>
      <c r="H14177">
        <v>3.484937</v>
      </c>
    </row>
    <row r="14178" spans="1:8" x14ac:dyDescent="0.35">
      <c r="A14178">
        <v>1372.6995139999999</v>
      </c>
      <c r="B14178">
        <v>-0.194137</v>
      </c>
      <c r="C14178">
        <v>3.484766</v>
      </c>
      <c r="F14178">
        <v>1372.6995139999999</v>
      </c>
      <c r="G14178">
        <f t="shared" si="221"/>
        <v>-0.86356408614000002</v>
      </c>
      <c r="H14178">
        <v>3.484766</v>
      </c>
    </row>
    <row r="14179" spans="1:8" x14ac:dyDescent="0.35">
      <c r="A14179">
        <v>1372.80152</v>
      </c>
      <c r="B14179">
        <v>-0.194493</v>
      </c>
      <c r="C14179">
        <v>3.4843039999999998</v>
      </c>
      <c r="F14179">
        <v>1372.80152</v>
      </c>
      <c r="G14179">
        <f t="shared" si="221"/>
        <v>-0.86514765246000003</v>
      </c>
      <c r="H14179">
        <v>3.4843039999999998</v>
      </c>
    </row>
    <row r="14180" spans="1:8" x14ac:dyDescent="0.35">
      <c r="A14180">
        <v>1372.8985250000001</v>
      </c>
      <c r="B14180">
        <v>-0.194107</v>
      </c>
      <c r="C14180">
        <v>3.4830779999999999</v>
      </c>
      <c r="F14180">
        <v>1372.8985250000001</v>
      </c>
      <c r="G14180">
        <f t="shared" si="221"/>
        <v>-0.86343063953999999</v>
      </c>
      <c r="H14180">
        <v>3.4830779999999999</v>
      </c>
    </row>
    <row r="14181" spans="1:8" x14ac:dyDescent="0.35">
      <c r="A14181">
        <v>1372.9995309999999</v>
      </c>
      <c r="B14181">
        <v>-0.19409899999999999</v>
      </c>
      <c r="C14181">
        <v>3.4840979999999999</v>
      </c>
      <c r="F14181">
        <v>1372.9995309999999</v>
      </c>
      <c r="G14181">
        <f t="shared" si="221"/>
        <v>-0.86339505378000003</v>
      </c>
      <c r="H14181">
        <v>3.4840979999999999</v>
      </c>
    </row>
    <row r="14182" spans="1:8" x14ac:dyDescent="0.35">
      <c r="A14182">
        <v>1373.0995370000001</v>
      </c>
      <c r="B14182">
        <v>-0.19419</v>
      </c>
      <c r="C14182">
        <v>3.4879579999999999</v>
      </c>
      <c r="F14182">
        <v>1373.0995370000001</v>
      </c>
      <c r="G14182">
        <f t="shared" si="221"/>
        <v>-0.86379984180000002</v>
      </c>
      <c r="H14182">
        <v>3.4879579999999999</v>
      </c>
    </row>
    <row r="14183" spans="1:8" x14ac:dyDescent="0.35">
      <c r="A14183">
        <v>1373.200542</v>
      </c>
      <c r="B14183">
        <v>-0.19436800000000001</v>
      </c>
      <c r="C14183">
        <v>3.4845090000000001</v>
      </c>
      <c r="F14183">
        <v>1373.200542</v>
      </c>
      <c r="G14183">
        <f t="shared" si="221"/>
        <v>-0.86459162496000008</v>
      </c>
      <c r="H14183">
        <v>3.4845090000000001</v>
      </c>
    </row>
    <row r="14184" spans="1:8" x14ac:dyDescent="0.35">
      <c r="A14184">
        <v>1373.299548</v>
      </c>
      <c r="B14184">
        <v>-0.194552</v>
      </c>
      <c r="C14184">
        <v>3.4842870000000001</v>
      </c>
      <c r="F14184">
        <v>1373.299548</v>
      </c>
      <c r="G14184">
        <f t="shared" si="221"/>
        <v>-0.86541009743999997</v>
      </c>
      <c r="H14184">
        <v>3.4842870000000001</v>
      </c>
    </row>
    <row r="14185" spans="1:8" x14ac:dyDescent="0.35">
      <c r="A14185">
        <v>1373.3995540000001</v>
      </c>
      <c r="B14185">
        <v>-0.19403699999999999</v>
      </c>
      <c r="C14185">
        <v>3.4844189999999999</v>
      </c>
      <c r="F14185">
        <v>1373.3995540000001</v>
      </c>
      <c r="G14185">
        <f t="shared" si="221"/>
        <v>-0.86311926413999995</v>
      </c>
      <c r="H14185">
        <v>3.4844189999999999</v>
      </c>
    </row>
    <row r="14186" spans="1:8" x14ac:dyDescent="0.35">
      <c r="A14186">
        <v>1373.49956</v>
      </c>
      <c r="B14186">
        <v>-0.19439300000000001</v>
      </c>
      <c r="C14186">
        <v>3.4843489999999999</v>
      </c>
      <c r="F14186">
        <v>1373.49956</v>
      </c>
      <c r="G14186">
        <f t="shared" si="221"/>
        <v>-0.86470283046000007</v>
      </c>
      <c r="H14186">
        <v>3.4843489999999999</v>
      </c>
    </row>
    <row r="14187" spans="1:8" x14ac:dyDescent="0.35">
      <c r="A14187">
        <v>1373.5995660000001</v>
      </c>
      <c r="B14187">
        <v>-0.193991</v>
      </c>
      <c r="C14187">
        <v>3.4842430000000002</v>
      </c>
      <c r="F14187">
        <v>1373.5995660000001</v>
      </c>
      <c r="G14187">
        <f t="shared" si="221"/>
        <v>-0.86291464602000001</v>
      </c>
      <c r="H14187">
        <v>3.4842430000000002</v>
      </c>
    </row>
    <row r="14188" spans="1:8" x14ac:dyDescent="0.35">
      <c r="A14188">
        <v>1373.709572</v>
      </c>
      <c r="B14188">
        <v>-0.19416700000000001</v>
      </c>
      <c r="C14188">
        <v>3.4840620000000002</v>
      </c>
      <c r="F14188">
        <v>1373.709572</v>
      </c>
      <c r="G14188">
        <f t="shared" si="221"/>
        <v>-0.86369753274000005</v>
      </c>
      <c r="H14188">
        <v>3.4840620000000002</v>
      </c>
    </row>
    <row r="14189" spans="1:8" x14ac:dyDescent="0.35">
      <c r="A14189">
        <v>1373.798577</v>
      </c>
      <c r="B14189">
        <v>-0.194132</v>
      </c>
      <c r="C14189">
        <v>3.4841609999999998</v>
      </c>
      <c r="F14189">
        <v>1373.798577</v>
      </c>
      <c r="G14189">
        <f t="shared" si="221"/>
        <v>-0.86354184503999998</v>
      </c>
      <c r="H14189">
        <v>3.4841609999999998</v>
      </c>
    </row>
    <row r="14190" spans="1:8" x14ac:dyDescent="0.35">
      <c r="A14190">
        <v>1373.8995829999999</v>
      </c>
      <c r="B14190">
        <v>-0.19467400000000001</v>
      </c>
      <c r="C14190">
        <v>3.4823080000000002</v>
      </c>
      <c r="F14190">
        <v>1373.8995829999999</v>
      </c>
      <c r="G14190">
        <f t="shared" si="221"/>
        <v>-0.86595278028000011</v>
      </c>
      <c r="H14190">
        <v>3.4823080000000002</v>
      </c>
    </row>
    <row r="14191" spans="1:8" x14ac:dyDescent="0.35">
      <c r="A14191">
        <v>1373.998589</v>
      </c>
      <c r="B14191">
        <v>-0.194103</v>
      </c>
      <c r="C14191">
        <v>3.4830049999999999</v>
      </c>
      <c r="F14191">
        <v>1373.998589</v>
      </c>
      <c r="G14191">
        <f t="shared" si="221"/>
        <v>-0.86341284665999996</v>
      </c>
      <c r="H14191">
        <v>3.4830049999999999</v>
      </c>
    </row>
    <row r="14192" spans="1:8" x14ac:dyDescent="0.35">
      <c r="A14192">
        <v>1374.099594</v>
      </c>
      <c r="B14192">
        <v>-0.194387</v>
      </c>
      <c r="C14192">
        <v>3.4819089999999999</v>
      </c>
      <c r="F14192">
        <v>1374.099594</v>
      </c>
      <c r="G14192">
        <f t="shared" si="221"/>
        <v>-0.86467614114000002</v>
      </c>
      <c r="H14192">
        <v>3.4819089999999999</v>
      </c>
    </row>
    <row r="14193" spans="1:8" x14ac:dyDescent="0.35">
      <c r="A14193">
        <v>1374.2016000000001</v>
      </c>
      <c r="B14193">
        <v>-0.194384</v>
      </c>
      <c r="C14193">
        <v>3.4834239999999999</v>
      </c>
      <c r="F14193">
        <v>1374.2016000000001</v>
      </c>
      <c r="G14193">
        <f t="shared" si="221"/>
        <v>-0.86466279648</v>
      </c>
      <c r="H14193">
        <v>3.4834239999999999</v>
      </c>
    </row>
    <row r="14194" spans="1:8" x14ac:dyDescent="0.35">
      <c r="A14194">
        <v>1374.2996049999999</v>
      </c>
      <c r="B14194">
        <v>-0.19408800000000001</v>
      </c>
      <c r="C14194">
        <v>3.4838529999999999</v>
      </c>
      <c r="F14194">
        <v>1374.2996049999999</v>
      </c>
      <c r="G14194">
        <f t="shared" si="221"/>
        <v>-0.86334612336000005</v>
      </c>
      <c r="H14194">
        <v>3.4838529999999999</v>
      </c>
    </row>
    <row r="14195" spans="1:8" x14ac:dyDescent="0.35">
      <c r="A14195">
        <v>1374.400611</v>
      </c>
      <c r="B14195">
        <v>-0.19427800000000001</v>
      </c>
      <c r="C14195">
        <v>3.4835319999999999</v>
      </c>
      <c r="F14195">
        <v>1374.400611</v>
      </c>
      <c r="G14195">
        <f t="shared" si="221"/>
        <v>-0.86419128515999999</v>
      </c>
      <c r="H14195">
        <v>3.4835319999999999</v>
      </c>
    </row>
    <row r="14196" spans="1:8" x14ac:dyDescent="0.35">
      <c r="A14196">
        <v>1374.4996169999999</v>
      </c>
      <c r="B14196">
        <v>-0.19361500000000001</v>
      </c>
      <c r="C14196">
        <v>3.4835479999999999</v>
      </c>
      <c r="F14196">
        <v>1374.4996169999999</v>
      </c>
      <c r="G14196">
        <f t="shared" si="221"/>
        <v>-0.86124211530000006</v>
      </c>
      <c r="H14196">
        <v>3.4835479999999999</v>
      </c>
    </row>
    <row r="14197" spans="1:8" x14ac:dyDescent="0.35">
      <c r="A14197">
        <v>1374.5986230000001</v>
      </c>
      <c r="B14197">
        <v>-0.19364799999999999</v>
      </c>
      <c r="C14197">
        <v>3.4835440000000002</v>
      </c>
      <c r="F14197">
        <v>1374.5986230000001</v>
      </c>
      <c r="G14197">
        <f t="shared" si="221"/>
        <v>-0.86138890656</v>
      </c>
      <c r="H14197">
        <v>3.4835440000000002</v>
      </c>
    </row>
    <row r="14198" spans="1:8" x14ac:dyDescent="0.35">
      <c r="A14198">
        <v>1374.706629</v>
      </c>
      <c r="B14198">
        <v>-0.19348899999999999</v>
      </c>
      <c r="C14198">
        <v>3.4840499999999999</v>
      </c>
      <c r="F14198">
        <v>1374.706629</v>
      </c>
      <c r="G14198">
        <f t="shared" si="221"/>
        <v>-0.86068163957999999</v>
      </c>
      <c r="H14198">
        <v>3.4840499999999999</v>
      </c>
    </row>
    <row r="14199" spans="1:8" x14ac:dyDescent="0.35">
      <c r="A14199">
        <v>1374.8006339999999</v>
      </c>
      <c r="B14199">
        <v>-0.19441</v>
      </c>
      <c r="C14199">
        <v>3.483241</v>
      </c>
      <c r="F14199">
        <v>1374.8006339999999</v>
      </c>
      <c r="G14199">
        <f t="shared" si="221"/>
        <v>-0.86477845019999999</v>
      </c>
      <c r="H14199">
        <v>3.483241</v>
      </c>
    </row>
    <row r="14200" spans="1:8" x14ac:dyDescent="0.35">
      <c r="A14200">
        <v>1374.8996400000001</v>
      </c>
      <c r="B14200">
        <v>-0.19403100000000001</v>
      </c>
      <c r="C14200">
        <v>3.4859059999999999</v>
      </c>
      <c r="F14200">
        <v>1374.8996400000001</v>
      </c>
      <c r="G14200">
        <f t="shared" si="221"/>
        <v>-0.86309257482000001</v>
      </c>
      <c r="H14200">
        <v>3.4859059999999999</v>
      </c>
    </row>
    <row r="14201" spans="1:8" x14ac:dyDescent="0.35">
      <c r="A14201">
        <v>1374.999646</v>
      </c>
      <c r="B14201">
        <v>-0.194133</v>
      </c>
      <c r="C14201">
        <v>3.4839340000000001</v>
      </c>
      <c r="F14201">
        <v>1374.999646</v>
      </c>
      <c r="G14201">
        <f t="shared" si="221"/>
        <v>-0.86354629325999999</v>
      </c>
      <c r="H14201">
        <v>3.4839340000000001</v>
      </c>
    </row>
    <row r="14202" spans="1:8" x14ac:dyDescent="0.35">
      <c r="A14202">
        <v>1375.099651</v>
      </c>
      <c r="B14202">
        <v>-0.19369400000000001</v>
      </c>
      <c r="C14202">
        <v>3.4830070000000002</v>
      </c>
      <c r="F14202">
        <v>1375.099651</v>
      </c>
      <c r="G14202">
        <f t="shared" si="221"/>
        <v>-0.86159352468000006</v>
      </c>
      <c r="H14202">
        <v>3.4830070000000002</v>
      </c>
    </row>
    <row r="14203" spans="1:8" x14ac:dyDescent="0.35">
      <c r="A14203">
        <v>1375.2116579999999</v>
      </c>
      <c r="B14203">
        <v>-0.19389300000000001</v>
      </c>
      <c r="C14203">
        <v>3.482993</v>
      </c>
      <c r="F14203">
        <v>1375.2116579999999</v>
      </c>
      <c r="G14203">
        <f t="shared" si="221"/>
        <v>-0.86247872046000007</v>
      </c>
      <c r="H14203">
        <v>3.482993</v>
      </c>
    </row>
    <row r="14204" spans="1:8" x14ac:dyDescent="0.35">
      <c r="A14204">
        <v>1375.299663</v>
      </c>
      <c r="B14204">
        <v>-0.193962</v>
      </c>
      <c r="C14204">
        <v>3.4830480000000001</v>
      </c>
      <c r="F14204">
        <v>1375.299663</v>
      </c>
      <c r="G14204">
        <f t="shared" si="221"/>
        <v>-0.86278564763999999</v>
      </c>
      <c r="H14204">
        <v>3.4830480000000001</v>
      </c>
    </row>
    <row r="14205" spans="1:8" x14ac:dyDescent="0.35">
      <c r="A14205">
        <v>1375.4006690000001</v>
      </c>
      <c r="B14205">
        <v>-0.19425899999999999</v>
      </c>
      <c r="C14205">
        <v>3.4829620000000001</v>
      </c>
      <c r="F14205">
        <v>1375.4006690000001</v>
      </c>
      <c r="G14205">
        <f t="shared" si="221"/>
        <v>-0.86410676897999994</v>
      </c>
      <c r="H14205">
        <v>3.4829620000000001</v>
      </c>
    </row>
    <row r="14206" spans="1:8" x14ac:dyDescent="0.35">
      <c r="A14206">
        <v>1375.4986739999999</v>
      </c>
      <c r="B14206">
        <v>-0.19401599999999999</v>
      </c>
      <c r="C14206">
        <v>3.4830239999999999</v>
      </c>
      <c r="F14206">
        <v>1375.4986739999999</v>
      </c>
      <c r="G14206">
        <f t="shared" si="221"/>
        <v>-0.86302585152</v>
      </c>
      <c r="H14206">
        <v>3.4830239999999999</v>
      </c>
    </row>
    <row r="14207" spans="1:8" x14ac:dyDescent="0.35">
      <c r="A14207">
        <v>1375.59968</v>
      </c>
      <c r="B14207">
        <v>-0.19397400000000001</v>
      </c>
      <c r="C14207">
        <v>3.4826990000000002</v>
      </c>
      <c r="F14207">
        <v>1375.59968</v>
      </c>
      <c r="G14207">
        <f t="shared" si="221"/>
        <v>-0.86283902628000009</v>
      </c>
      <c r="H14207">
        <v>3.4826990000000002</v>
      </c>
    </row>
    <row r="14208" spans="1:8" x14ac:dyDescent="0.35">
      <c r="A14208">
        <v>1375.7116860000001</v>
      </c>
      <c r="B14208">
        <v>-0.19422200000000001</v>
      </c>
      <c r="C14208">
        <v>3.481506</v>
      </c>
      <c r="F14208">
        <v>1375.7116860000001</v>
      </c>
      <c r="G14208">
        <f t="shared" si="221"/>
        <v>-0.86394218484000007</v>
      </c>
      <c r="H14208">
        <v>3.481506</v>
      </c>
    </row>
    <row r="14209" spans="1:8" x14ac:dyDescent="0.35">
      <c r="A14209">
        <v>1375.7996909999999</v>
      </c>
      <c r="B14209">
        <v>-0.19412399999999999</v>
      </c>
      <c r="C14209">
        <v>3.4823849999999998</v>
      </c>
      <c r="F14209">
        <v>1375.7996909999999</v>
      </c>
      <c r="G14209">
        <f t="shared" si="221"/>
        <v>-0.86350625928000002</v>
      </c>
      <c r="H14209">
        <v>3.4823849999999998</v>
      </c>
    </row>
    <row r="14210" spans="1:8" x14ac:dyDescent="0.35">
      <c r="A14210">
        <v>1375.900697</v>
      </c>
      <c r="B14210">
        <v>-0.19442899999999999</v>
      </c>
      <c r="C14210">
        <v>3.4835929999999999</v>
      </c>
      <c r="F14210">
        <v>1375.900697</v>
      </c>
      <c r="G14210">
        <f t="shared" si="221"/>
        <v>-0.86486296637999993</v>
      </c>
      <c r="H14210">
        <v>3.4835929999999999</v>
      </c>
    </row>
    <row r="14211" spans="1:8" x14ac:dyDescent="0.35">
      <c r="A14211">
        <v>1375.999703</v>
      </c>
      <c r="B14211">
        <v>-0.194158</v>
      </c>
      <c r="C14211">
        <v>3.4848729999999999</v>
      </c>
      <c r="F14211">
        <v>1375.999703</v>
      </c>
      <c r="G14211">
        <f t="shared" ref="G14211:G14274" si="222">B14211*4.44822</f>
        <v>-0.86365749875999998</v>
      </c>
      <c r="H14211">
        <v>3.4848729999999999</v>
      </c>
    </row>
    <row r="14212" spans="1:8" x14ac:dyDescent="0.35">
      <c r="A14212">
        <v>1376.0997090000001</v>
      </c>
      <c r="B14212">
        <v>-0.19425899999999999</v>
      </c>
      <c r="C14212">
        <v>3.482558</v>
      </c>
      <c r="F14212">
        <v>1376.0997090000001</v>
      </c>
      <c r="G14212">
        <f t="shared" si="222"/>
        <v>-0.86410676897999994</v>
      </c>
      <c r="H14212">
        <v>3.482558</v>
      </c>
    </row>
    <row r="14213" spans="1:8" x14ac:dyDescent="0.35">
      <c r="A14213">
        <v>1376.2417170000001</v>
      </c>
      <c r="B14213">
        <v>-0.19415099999999999</v>
      </c>
      <c r="C14213">
        <v>3.4824639999999998</v>
      </c>
      <c r="F14213">
        <v>1376.2417170000001</v>
      </c>
      <c r="G14213">
        <f t="shared" si="222"/>
        <v>-0.86362636121999992</v>
      </c>
      <c r="H14213">
        <v>3.4824639999999998</v>
      </c>
    </row>
    <row r="14214" spans="1:8" x14ac:dyDescent="0.35">
      <c r="A14214">
        <v>1376.29872</v>
      </c>
      <c r="B14214">
        <v>-0.19394800000000001</v>
      </c>
      <c r="C14214">
        <v>3.4824229999999998</v>
      </c>
      <c r="F14214">
        <v>1376.29872</v>
      </c>
      <c r="G14214">
        <f t="shared" si="222"/>
        <v>-0.86272337256000009</v>
      </c>
      <c r="H14214">
        <v>3.4824229999999998</v>
      </c>
    </row>
    <row r="14215" spans="1:8" x14ac:dyDescent="0.35">
      <c r="A14215">
        <v>1376.3987259999999</v>
      </c>
      <c r="B14215">
        <v>-0.19398000000000001</v>
      </c>
      <c r="C14215">
        <v>3.482272</v>
      </c>
      <c r="F14215">
        <v>1376.3987259999999</v>
      </c>
      <c r="G14215">
        <f t="shared" si="222"/>
        <v>-0.86286571560000003</v>
      </c>
      <c r="H14215">
        <v>3.482272</v>
      </c>
    </row>
    <row r="14216" spans="1:8" x14ac:dyDescent="0.35">
      <c r="A14216">
        <v>1376.499732</v>
      </c>
      <c r="B14216">
        <v>-0.19402</v>
      </c>
      <c r="C14216">
        <v>3.482062</v>
      </c>
      <c r="F14216">
        <v>1376.499732</v>
      </c>
      <c r="G14216">
        <f t="shared" si="222"/>
        <v>-0.86304364440000003</v>
      </c>
      <c r="H14216">
        <v>3.482062</v>
      </c>
    </row>
    <row r="14217" spans="1:8" x14ac:dyDescent="0.35">
      <c r="A14217">
        <v>1376.598737</v>
      </c>
      <c r="B14217">
        <v>-0.19395299999999999</v>
      </c>
      <c r="C14217">
        <v>3.4819270000000002</v>
      </c>
      <c r="F14217">
        <v>1376.598737</v>
      </c>
      <c r="G14217">
        <f t="shared" si="222"/>
        <v>-0.86274561365999991</v>
      </c>
      <c r="H14217">
        <v>3.4819270000000002</v>
      </c>
    </row>
    <row r="14218" spans="1:8" x14ac:dyDescent="0.35">
      <c r="A14218">
        <v>1376.733745</v>
      </c>
      <c r="B14218">
        <v>-0.19398000000000001</v>
      </c>
      <c r="C14218">
        <v>3.48169</v>
      </c>
      <c r="F14218">
        <v>1376.733745</v>
      </c>
      <c r="G14218">
        <f t="shared" si="222"/>
        <v>-0.86286571560000003</v>
      </c>
      <c r="H14218">
        <v>3.48169</v>
      </c>
    </row>
    <row r="14219" spans="1:8" x14ac:dyDescent="0.35">
      <c r="A14219">
        <v>1376.7987479999999</v>
      </c>
      <c r="B14219">
        <v>-0.19392499999999999</v>
      </c>
      <c r="C14219">
        <v>3.479841</v>
      </c>
      <c r="F14219">
        <v>1376.7987479999999</v>
      </c>
      <c r="G14219">
        <f t="shared" si="222"/>
        <v>-0.8626210634999999</v>
      </c>
      <c r="H14219">
        <v>3.479841</v>
      </c>
    </row>
    <row r="14220" spans="1:8" x14ac:dyDescent="0.35">
      <c r="A14220">
        <v>1376.899754</v>
      </c>
      <c r="B14220">
        <v>-0.194331</v>
      </c>
      <c r="C14220">
        <v>3.4790220000000001</v>
      </c>
      <c r="F14220">
        <v>1376.899754</v>
      </c>
      <c r="G14220">
        <f t="shared" si="222"/>
        <v>-0.86442704081999999</v>
      </c>
      <c r="H14220">
        <v>3.4790220000000001</v>
      </c>
    </row>
    <row r="14221" spans="1:8" x14ac:dyDescent="0.35">
      <c r="A14221">
        <v>1377.0007599999999</v>
      </c>
      <c r="B14221">
        <v>-0.19392000000000001</v>
      </c>
      <c r="C14221">
        <v>3.4819640000000001</v>
      </c>
      <c r="F14221">
        <v>1377.0007599999999</v>
      </c>
      <c r="G14221">
        <f t="shared" si="222"/>
        <v>-0.86259882240000008</v>
      </c>
      <c r="H14221">
        <v>3.4819640000000001</v>
      </c>
    </row>
    <row r="14222" spans="1:8" x14ac:dyDescent="0.35">
      <c r="A14222">
        <v>1377.0987660000001</v>
      </c>
      <c r="B14222">
        <v>-0.19423099999999999</v>
      </c>
      <c r="C14222">
        <v>3.481833</v>
      </c>
      <c r="F14222">
        <v>1377.0987660000001</v>
      </c>
      <c r="G14222">
        <f t="shared" si="222"/>
        <v>-0.86398221881999993</v>
      </c>
      <c r="H14222">
        <v>3.481833</v>
      </c>
    </row>
    <row r="14223" spans="1:8" x14ac:dyDescent="0.35">
      <c r="A14223">
        <v>1377.235774</v>
      </c>
      <c r="B14223">
        <v>-0.19411600000000001</v>
      </c>
      <c r="C14223">
        <v>3.481722</v>
      </c>
      <c r="F14223">
        <v>1377.235774</v>
      </c>
      <c r="G14223">
        <f t="shared" si="222"/>
        <v>-0.86347067352000006</v>
      </c>
      <c r="H14223">
        <v>3.481722</v>
      </c>
    </row>
    <row r="14224" spans="1:8" x14ac:dyDescent="0.35">
      <c r="A14224">
        <v>1377.3007769999999</v>
      </c>
      <c r="B14224">
        <v>-0.194128</v>
      </c>
      <c r="C14224">
        <v>3.481617</v>
      </c>
      <c r="F14224">
        <v>1377.3007769999999</v>
      </c>
      <c r="G14224">
        <f t="shared" si="222"/>
        <v>-0.86352405215999994</v>
      </c>
      <c r="H14224">
        <v>3.481617</v>
      </c>
    </row>
    <row r="14225" spans="1:8" x14ac:dyDescent="0.35">
      <c r="A14225">
        <v>1377.3997830000001</v>
      </c>
      <c r="B14225">
        <v>-0.19411100000000001</v>
      </c>
      <c r="C14225">
        <v>3.4817779999999998</v>
      </c>
      <c r="F14225">
        <v>1377.3997830000001</v>
      </c>
      <c r="G14225">
        <f t="shared" si="222"/>
        <v>-0.86344843242000002</v>
      </c>
      <c r="H14225">
        <v>3.4817779999999998</v>
      </c>
    </row>
    <row r="14226" spans="1:8" x14ac:dyDescent="0.35">
      <c r="A14226">
        <v>1377.499789</v>
      </c>
      <c r="B14226">
        <v>-0.19375600000000001</v>
      </c>
      <c r="C14226">
        <v>3.481811</v>
      </c>
      <c r="F14226">
        <v>1377.499789</v>
      </c>
      <c r="G14226">
        <f t="shared" si="222"/>
        <v>-0.86186931432000002</v>
      </c>
      <c r="H14226">
        <v>3.481811</v>
      </c>
    </row>
    <row r="14227" spans="1:8" x14ac:dyDescent="0.35">
      <c r="A14227">
        <v>1377.598794</v>
      </c>
      <c r="B14227">
        <v>-0.19405</v>
      </c>
      <c r="C14227">
        <v>3.4815109999999998</v>
      </c>
      <c r="F14227">
        <v>1377.598794</v>
      </c>
      <c r="G14227">
        <f t="shared" si="222"/>
        <v>-0.86317709100000006</v>
      </c>
      <c r="H14227">
        <v>3.4815109999999998</v>
      </c>
    </row>
    <row r="14228" spans="1:8" x14ac:dyDescent="0.35">
      <c r="A14228">
        <v>1377.717801</v>
      </c>
      <c r="B14228">
        <v>-0.19384100000000001</v>
      </c>
      <c r="C14228">
        <v>3.4872339999999999</v>
      </c>
      <c r="F14228">
        <v>1377.717801</v>
      </c>
      <c r="G14228">
        <f t="shared" si="222"/>
        <v>-0.86224741302000008</v>
      </c>
      <c r="H14228">
        <v>3.4872339999999999</v>
      </c>
    </row>
    <row r="14229" spans="1:8" x14ac:dyDescent="0.35">
      <c r="A14229">
        <v>1377.798806</v>
      </c>
      <c r="B14229">
        <v>-0.194048</v>
      </c>
      <c r="C14229">
        <v>3.4811169999999998</v>
      </c>
      <c r="F14229">
        <v>1377.798806</v>
      </c>
      <c r="G14229">
        <f t="shared" si="222"/>
        <v>-0.86316819456000005</v>
      </c>
      <c r="H14229">
        <v>3.4811169999999998</v>
      </c>
    </row>
    <row r="14230" spans="1:8" x14ac:dyDescent="0.35">
      <c r="A14230">
        <v>1377.898811</v>
      </c>
      <c r="B14230">
        <v>-0.19389799999999999</v>
      </c>
      <c r="C14230">
        <v>3.4822510000000002</v>
      </c>
      <c r="F14230">
        <v>1377.898811</v>
      </c>
      <c r="G14230">
        <f t="shared" si="222"/>
        <v>-0.86250096156</v>
      </c>
      <c r="H14230">
        <v>3.4822510000000002</v>
      </c>
    </row>
    <row r="14231" spans="1:8" x14ac:dyDescent="0.35">
      <c r="A14231">
        <v>1377.9988169999999</v>
      </c>
      <c r="B14231">
        <v>-0.19377800000000001</v>
      </c>
      <c r="C14231">
        <v>3.4811920000000001</v>
      </c>
      <c r="F14231">
        <v>1377.9988169999999</v>
      </c>
      <c r="G14231">
        <f t="shared" si="222"/>
        <v>-0.86196717515999999</v>
      </c>
      <c r="H14231">
        <v>3.4811920000000001</v>
      </c>
    </row>
    <row r="14232" spans="1:8" x14ac:dyDescent="0.35">
      <c r="A14232">
        <v>1378.099823</v>
      </c>
      <c r="B14232">
        <v>-0.193964</v>
      </c>
      <c r="C14232">
        <v>3.4811139999999998</v>
      </c>
      <c r="F14232">
        <v>1378.099823</v>
      </c>
      <c r="G14232">
        <f t="shared" si="222"/>
        <v>-0.86279454408</v>
      </c>
      <c r="H14232">
        <v>3.4811139999999998</v>
      </c>
    </row>
    <row r="14233" spans="1:8" x14ac:dyDescent="0.35">
      <c r="A14233">
        <v>1378.2018290000001</v>
      </c>
      <c r="B14233">
        <v>-0.19380500000000001</v>
      </c>
      <c r="C14233">
        <v>3.481141</v>
      </c>
      <c r="F14233">
        <v>1378.2018290000001</v>
      </c>
      <c r="G14233">
        <f t="shared" si="222"/>
        <v>-0.86208727709999999</v>
      </c>
      <c r="H14233">
        <v>3.481141</v>
      </c>
    </row>
    <row r="14234" spans="1:8" x14ac:dyDescent="0.35">
      <c r="A14234">
        <v>1378.2988339999999</v>
      </c>
      <c r="B14234">
        <v>-0.19383500000000001</v>
      </c>
      <c r="C14234">
        <v>3.480896</v>
      </c>
      <c r="F14234">
        <v>1378.2988339999999</v>
      </c>
      <c r="G14234">
        <f t="shared" si="222"/>
        <v>-0.86222072370000002</v>
      </c>
      <c r="H14234">
        <v>3.480896</v>
      </c>
    </row>
    <row r="14235" spans="1:8" x14ac:dyDescent="0.35">
      <c r="A14235">
        <v>1378.39984</v>
      </c>
      <c r="B14235">
        <v>-0.192804</v>
      </c>
      <c r="C14235">
        <v>3.480658</v>
      </c>
      <c r="F14235">
        <v>1378.39984</v>
      </c>
      <c r="G14235">
        <f t="shared" si="222"/>
        <v>-0.85763460887999998</v>
      </c>
      <c r="H14235">
        <v>3.480658</v>
      </c>
    </row>
    <row r="14236" spans="1:8" x14ac:dyDescent="0.35">
      <c r="A14236">
        <v>1378.498846</v>
      </c>
      <c r="B14236">
        <v>-0.192579</v>
      </c>
      <c r="C14236">
        <v>3.4827889999999999</v>
      </c>
      <c r="F14236">
        <v>1378.498846</v>
      </c>
      <c r="G14236">
        <f t="shared" si="222"/>
        <v>-0.85663375937999997</v>
      </c>
      <c r="H14236">
        <v>3.4827889999999999</v>
      </c>
    </row>
    <row r="14237" spans="1:8" x14ac:dyDescent="0.35">
      <c r="A14237">
        <v>1378.598851</v>
      </c>
      <c r="B14237">
        <v>-0.192942</v>
      </c>
      <c r="C14237">
        <v>3.4831470000000002</v>
      </c>
      <c r="F14237">
        <v>1378.598851</v>
      </c>
      <c r="G14237">
        <f t="shared" si="222"/>
        <v>-0.85824846324000004</v>
      </c>
      <c r="H14237">
        <v>3.4831470000000002</v>
      </c>
    </row>
    <row r="14238" spans="1:8" x14ac:dyDescent="0.35">
      <c r="A14238">
        <v>1378.700857</v>
      </c>
      <c r="B14238">
        <v>-0.19466800000000001</v>
      </c>
      <c r="C14238">
        <v>3.481293</v>
      </c>
      <c r="F14238">
        <v>1378.700857</v>
      </c>
      <c r="G14238">
        <f t="shared" si="222"/>
        <v>-0.86592609096000006</v>
      </c>
      <c r="H14238">
        <v>3.481293</v>
      </c>
    </row>
    <row r="14239" spans="1:8" x14ac:dyDescent="0.35">
      <c r="A14239">
        <v>1378.8008629999999</v>
      </c>
      <c r="B14239">
        <v>-0.193776</v>
      </c>
      <c r="C14239">
        <v>3.4804629999999999</v>
      </c>
      <c r="F14239">
        <v>1378.8008629999999</v>
      </c>
      <c r="G14239">
        <f t="shared" si="222"/>
        <v>-0.86195827872000008</v>
      </c>
      <c r="H14239">
        <v>3.4804629999999999</v>
      </c>
    </row>
    <row r="14240" spans="1:8" x14ac:dyDescent="0.35">
      <c r="A14240">
        <v>1378.9008690000001</v>
      </c>
      <c r="B14240">
        <v>-0.19384699999999999</v>
      </c>
      <c r="C14240">
        <v>3.480791</v>
      </c>
      <c r="F14240">
        <v>1378.9008690000001</v>
      </c>
      <c r="G14240">
        <f t="shared" si="222"/>
        <v>-0.86227410234000001</v>
      </c>
      <c r="H14240">
        <v>3.480791</v>
      </c>
    </row>
    <row r="14241" spans="1:8" x14ac:dyDescent="0.35">
      <c r="A14241">
        <v>1378.9988739999999</v>
      </c>
      <c r="B14241">
        <v>-0.19379099999999999</v>
      </c>
      <c r="C14241">
        <v>3.4806029999999999</v>
      </c>
      <c r="F14241">
        <v>1378.9988739999999</v>
      </c>
      <c r="G14241">
        <f t="shared" si="222"/>
        <v>-0.86202500201999999</v>
      </c>
      <c r="H14241">
        <v>3.4806029999999999</v>
      </c>
    </row>
    <row r="14242" spans="1:8" x14ac:dyDescent="0.35">
      <c r="A14242">
        <v>1379.10088</v>
      </c>
      <c r="B14242">
        <v>-0.19375500000000001</v>
      </c>
      <c r="C14242">
        <v>3.4806879999999998</v>
      </c>
      <c r="F14242">
        <v>1379.10088</v>
      </c>
      <c r="G14242">
        <f t="shared" si="222"/>
        <v>-0.86186486610000002</v>
      </c>
      <c r="H14242">
        <v>3.4806879999999998</v>
      </c>
    </row>
    <row r="14243" spans="1:8" x14ac:dyDescent="0.35">
      <c r="A14243">
        <v>1379.2018860000001</v>
      </c>
      <c r="B14243">
        <v>-0.193685</v>
      </c>
      <c r="C14243">
        <v>3.480337</v>
      </c>
      <c r="F14243">
        <v>1379.2018860000001</v>
      </c>
      <c r="G14243">
        <f t="shared" si="222"/>
        <v>-0.86155349069999998</v>
      </c>
      <c r="H14243">
        <v>3.480337</v>
      </c>
    </row>
    <row r="14244" spans="1:8" x14ac:dyDescent="0.35">
      <c r="A14244">
        <v>1379.3008910000001</v>
      </c>
      <c r="B14244">
        <v>-0.19376299999999999</v>
      </c>
      <c r="C14244">
        <v>3.4803929999999998</v>
      </c>
      <c r="F14244">
        <v>1379.3008910000001</v>
      </c>
      <c r="G14244">
        <f t="shared" si="222"/>
        <v>-0.86190045185999997</v>
      </c>
      <c r="H14244">
        <v>3.4803929999999998</v>
      </c>
    </row>
    <row r="14245" spans="1:8" x14ac:dyDescent="0.35">
      <c r="A14245">
        <v>1379.399897</v>
      </c>
      <c r="B14245">
        <v>-0.19381300000000001</v>
      </c>
      <c r="C14245">
        <v>3.4805899999999999</v>
      </c>
      <c r="F14245">
        <v>1379.399897</v>
      </c>
      <c r="G14245">
        <f t="shared" si="222"/>
        <v>-0.86212286286000006</v>
      </c>
      <c r="H14245">
        <v>3.4805899999999999</v>
      </c>
    </row>
    <row r="14246" spans="1:8" x14ac:dyDescent="0.35">
      <c r="A14246">
        <v>1379.4999029999999</v>
      </c>
      <c r="B14246">
        <v>-0.19409899999999999</v>
      </c>
      <c r="C14246">
        <v>3.4794049999999999</v>
      </c>
      <c r="F14246">
        <v>1379.4999029999999</v>
      </c>
      <c r="G14246">
        <f t="shared" si="222"/>
        <v>-0.86339505378000003</v>
      </c>
      <c r="H14246">
        <v>3.4794049999999999</v>
      </c>
    </row>
    <row r="14247" spans="1:8" x14ac:dyDescent="0.35">
      <c r="A14247">
        <v>1379.599909</v>
      </c>
      <c r="B14247">
        <v>-0.19403200000000001</v>
      </c>
      <c r="C14247">
        <v>3.4797250000000002</v>
      </c>
      <c r="F14247">
        <v>1379.599909</v>
      </c>
      <c r="G14247">
        <f t="shared" si="222"/>
        <v>-0.86309702304000002</v>
      </c>
      <c r="H14247">
        <v>3.4797250000000002</v>
      </c>
    </row>
    <row r="14248" spans="1:8" x14ac:dyDescent="0.35">
      <c r="A14248">
        <v>1379.6989149999999</v>
      </c>
      <c r="B14248">
        <v>-0.194551</v>
      </c>
      <c r="C14248">
        <v>3.4792350000000001</v>
      </c>
      <c r="F14248">
        <v>1379.6989149999999</v>
      </c>
      <c r="G14248">
        <f t="shared" si="222"/>
        <v>-0.86540564922000007</v>
      </c>
      <c r="H14248">
        <v>3.4792350000000001</v>
      </c>
    </row>
    <row r="14249" spans="1:8" x14ac:dyDescent="0.35">
      <c r="A14249">
        <v>1379.8019200000001</v>
      </c>
      <c r="B14249">
        <v>-0.193685</v>
      </c>
      <c r="C14249">
        <v>3.4804590000000002</v>
      </c>
      <c r="F14249">
        <v>1379.8019200000001</v>
      </c>
      <c r="G14249">
        <f t="shared" si="222"/>
        <v>-0.86155349069999998</v>
      </c>
      <c r="H14249">
        <v>3.4804590000000002</v>
      </c>
    </row>
    <row r="14250" spans="1:8" x14ac:dyDescent="0.35">
      <c r="A14250">
        <v>1379.8999260000001</v>
      </c>
      <c r="B14250">
        <v>-0.193776</v>
      </c>
      <c r="C14250">
        <v>3.4798650000000002</v>
      </c>
      <c r="F14250">
        <v>1379.8999260000001</v>
      </c>
      <c r="G14250">
        <f t="shared" si="222"/>
        <v>-0.86195827872000008</v>
      </c>
      <c r="H14250">
        <v>3.4798650000000002</v>
      </c>
    </row>
    <row r="14251" spans="1:8" x14ac:dyDescent="0.35">
      <c r="A14251">
        <v>1379.9999310000001</v>
      </c>
      <c r="B14251">
        <v>-0.19366800000000001</v>
      </c>
      <c r="C14251">
        <v>3.4797570000000002</v>
      </c>
      <c r="F14251">
        <v>1379.9999310000001</v>
      </c>
      <c r="G14251">
        <f t="shared" si="222"/>
        <v>-0.86147787096000006</v>
      </c>
      <c r="H14251">
        <v>3.4797570000000002</v>
      </c>
    </row>
    <row r="14252" spans="1:8" x14ac:dyDescent="0.35">
      <c r="A14252">
        <v>1380.099937</v>
      </c>
      <c r="B14252">
        <v>-0.19297300000000001</v>
      </c>
      <c r="C14252">
        <v>3.4798689999999999</v>
      </c>
      <c r="F14252">
        <v>1380.099937</v>
      </c>
      <c r="G14252">
        <f t="shared" si="222"/>
        <v>-0.85838635806000008</v>
      </c>
      <c r="H14252">
        <v>3.4798689999999999</v>
      </c>
    </row>
    <row r="14253" spans="1:8" x14ac:dyDescent="0.35">
      <c r="A14253">
        <v>1380.1989430000001</v>
      </c>
      <c r="B14253">
        <v>-0.193996</v>
      </c>
      <c r="C14253">
        <v>3.4798089999999999</v>
      </c>
      <c r="F14253">
        <v>1380.1989430000001</v>
      </c>
      <c r="G14253">
        <f t="shared" si="222"/>
        <v>-0.86293688712000005</v>
      </c>
      <c r="H14253">
        <v>3.4798089999999999</v>
      </c>
    </row>
    <row r="14254" spans="1:8" x14ac:dyDescent="0.35">
      <c r="A14254">
        <v>1380.3009489999999</v>
      </c>
      <c r="B14254">
        <v>-0.193996</v>
      </c>
      <c r="C14254">
        <v>3.4794200000000002</v>
      </c>
      <c r="F14254">
        <v>1380.3009489999999</v>
      </c>
      <c r="G14254">
        <f t="shared" si="222"/>
        <v>-0.86293688712000005</v>
      </c>
      <c r="H14254">
        <v>3.4794200000000002</v>
      </c>
    </row>
    <row r="14255" spans="1:8" x14ac:dyDescent="0.35">
      <c r="A14255">
        <v>1380.398954</v>
      </c>
      <c r="B14255">
        <v>-0.19386999999999999</v>
      </c>
      <c r="C14255">
        <v>3.4803959999999998</v>
      </c>
      <c r="F14255">
        <v>1380.398954</v>
      </c>
      <c r="G14255">
        <f t="shared" si="222"/>
        <v>-0.86237641139999999</v>
      </c>
      <c r="H14255">
        <v>3.4803959999999998</v>
      </c>
    </row>
    <row r="14256" spans="1:8" x14ac:dyDescent="0.35">
      <c r="A14256">
        <v>1380.4989599999999</v>
      </c>
      <c r="B14256">
        <v>-0.19398499999999999</v>
      </c>
      <c r="C14256">
        <v>3.4772949999999998</v>
      </c>
      <c r="F14256">
        <v>1380.4989599999999</v>
      </c>
      <c r="G14256">
        <f t="shared" si="222"/>
        <v>-0.86288795669999996</v>
      </c>
      <c r="H14256">
        <v>3.4772949999999998</v>
      </c>
    </row>
    <row r="14257" spans="1:8" x14ac:dyDescent="0.35">
      <c r="A14257">
        <v>1380.599966</v>
      </c>
      <c r="B14257">
        <v>-0.19389700000000001</v>
      </c>
      <c r="C14257">
        <v>3.4782989999999998</v>
      </c>
      <c r="F14257">
        <v>1380.599966</v>
      </c>
      <c r="G14257">
        <f t="shared" si="222"/>
        <v>-0.8624965133400001</v>
      </c>
      <c r="H14257">
        <v>3.4782989999999998</v>
      </c>
    </row>
    <row r="14258" spans="1:8" x14ac:dyDescent="0.35">
      <c r="A14258">
        <v>1380.6999719999999</v>
      </c>
      <c r="B14258">
        <v>-0.194024</v>
      </c>
      <c r="C14258">
        <v>3.47906</v>
      </c>
      <c r="F14258">
        <v>1380.6999719999999</v>
      </c>
      <c r="G14258">
        <f t="shared" si="222"/>
        <v>-0.86306143728000007</v>
      </c>
      <c r="H14258">
        <v>3.47906</v>
      </c>
    </row>
    <row r="14259" spans="1:8" x14ac:dyDescent="0.35">
      <c r="A14259">
        <v>1380.804977</v>
      </c>
      <c r="B14259">
        <v>-0.194103</v>
      </c>
      <c r="C14259">
        <v>3.4792320000000001</v>
      </c>
      <c r="F14259">
        <v>1380.804977</v>
      </c>
      <c r="G14259">
        <f t="shared" si="222"/>
        <v>-0.86341284665999996</v>
      </c>
      <c r="H14259">
        <v>3.4792320000000001</v>
      </c>
    </row>
    <row r="14260" spans="1:8" x14ac:dyDescent="0.35">
      <c r="A14260">
        <v>1380.900983</v>
      </c>
      <c r="B14260">
        <v>-0.19406300000000001</v>
      </c>
      <c r="C14260">
        <v>3.4790930000000002</v>
      </c>
      <c r="F14260">
        <v>1380.900983</v>
      </c>
      <c r="G14260">
        <f t="shared" si="222"/>
        <v>-0.86323491786000006</v>
      </c>
      <c r="H14260">
        <v>3.4790930000000002</v>
      </c>
    </row>
    <row r="14261" spans="1:8" x14ac:dyDescent="0.35">
      <c r="A14261">
        <v>1380.9999889999999</v>
      </c>
      <c r="B14261">
        <v>-0.1938</v>
      </c>
      <c r="C14261">
        <v>3.4792869999999998</v>
      </c>
      <c r="F14261">
        <v>1380.9999889999999</v>
      </c>
      <c r="G14261">
        <f t="shared" si="222"/>
        <v>-0.86206503600000006</v>
      </c>
      <c r="H14261">
        <v>3.4792869999999998</v>
      </c>
    </row>
    <row r="14262" spans="1:8" x14ac:dyDescent="0.35">
      <c r="A14262">
        <v>1381.099995</v>
      </c>
      <c r="B14262">
        <v>-0.193886</v>
      </c>
      <c r="C14262">
        <v>3.479136</v>
      </c>
      <c r="F14262">
        <v>1381.099995</v>
      </c>
      <c r="G14262">
        <f t="shared" si="222"/>
        <v>-0.86244758292000001</v>
      </c>
      <c r="H14262">
        <v>3.479136</v>
      </c>
    </row>
    <row r="14263" spans="1:8" x14ac:dyDescent="0.35">
      <c r="A14263">
        <v>1381.2</v>
      </c>
      <c r="B14263">
        <v>-0.193551</v>
      </c>
      <c r="C14263">
        <v>3.4792809999999998</v>
      </c>
      <c r="F14263">
        <v>1381.2</v>
      </c>
      <c r="G14263">
        <f t="shared" si="222"/>
        <v>-0.86095742922000007</v>
      </c>
      <c r="H14263">
        <v>3.4792809999999998</v>
      </c>
    </row>
    <row r="14264" spans="1:8" x14ac:dyDescent="0.35">
      <c r="A14264">
        <v>1381.3030060000001</v>
      </c>
      <c r="B14264">
        <v>-0.193855</v>
      </c>
      <c r="C14264">
        <v>3.478704</v>
      </c>
      <c r="F14264">
        <v>1381.3030060000001</v>
      </c>
      <c r="G14264">
        <f t="shared" si="222"/>
        <v>-0.86230968809999997</v>
      </c>
      <c r="H14264">
        <v>3.478704</v>
      </c>
    </row>
    <row r="14265" spans="1:8" x14ac:dyDescent="0.35">
      <c r="A14265">
        <v>1381.3990120000001</v>
      </c>
      <c r="B14265">
        <v>-0.19377900000000001</v>
      </c>
      <c r="C14265">
        <v>3.4784169999999999</v>
      </c>
      <c r="F14265">
        <v>1381.3990120000001</v>
      </c>
      <c r="G14265">
        <f t="shared" si="222"/>
        <v>-0.86197162338</v>
      </c>
      <c r="H14265">
        <v>3.4784169999999999</v>
      </c>
    </row>
    <row r="14266" spans="1:8" x14ac:dyDescent="0.35">
      <c r="A14266">
        <v>1381.5000170000001</v>
      </c>
      <c r="B14266">
        <v>-0.19397500000000001</v>
      </c>
      <c r="C14266">
        <v>3.4785720000000002</v>
      </c>
      <c r="F14266">
        <v>1381.5000170000001</v>
      </c>
      <c r="G14266">
        <f t="shared" si="222"/>
        <v>-0.8628434745000001</v>
      </c>
      <c r="H14266">
        <v>3.4785720000000002</v>
      </c>
    </row>
    <row r="14267" spans="1:8" x14ac:dyDescent="0.35">
      <c r="A14267">
        <v>1381.600023</v>
      </c>
      <c r="B14267">
        <v>-0.19387199999999999</v>
      </c>
      <c r="C14267">
        <v>3.4785629999999998</v>
      </c>
      <c r="F14267">
        <v>1381.600023</v>
      </c>
      <c r="G14267">
        <f t="shared" si="222"/>
        <v>-0.86238530784</v>
      </c>
      <c r="H14267">
        <v>3.4785629999999998</v>
      </c>
    </row>
    <row r="14268" spans="1:8" x14ac:dyDescent="0.35">
      <c r="A14268">
        <v>1381.7000290000001</v>
      </c>
      <c r="B14268">
        <v>-0.193799</v>
      </c>
      <c r="C14268">
        <v>3.4783520000000001</v>
      </c>
      <c r="F14268">
        <v>1381.7000290000001</v>
      </c>
      <c r="G14268">
        <f t="shared" si="222"/>
        <v>-0.86206058778000005</v>
      </c>
      <c r="H14268">
        <v>3.4783520000000001</v>
      </c>
    </row>
    <row r="14269" spans="1:8" x14ac:dyDescent="0.35">
      <c r="A14269">
        <v>1381.8280360000001</v>
      </c>
      <c r="B14269">
        <v>-0.19411999999999999</v>
      </c>
      <c r="C14269">
        <v>3.4787789999999998</v>
      </c>
      <c r="F14269">
        <v>1381.8280360000001</v>
      </c>
      <c r="G14269">
        <f t="shared" si="222"/>
        <v>-0.86348846639999999</v>
      </c>
      <c r="H14269">
        <v>3.4787789999999998</v>
      </c>
    </row>
    <row r="14270" spans="1:8" x14ac:dyDescent="0.35">
      <c r="A14270">
        <v>1381.90004</v>
      </c>
      <c r="B14270">
        <v>-0.19366700000000001</v>
      </c>
      <c r="C14270">
        <v>3.4785750000000002</v>
      </c>
      <c r="F14270">
        <v>1381.90004</v>
      </c>
      <c r="G14270">
        <f t="shared" si="222"/>
        <v>-0.86147342274000005</v>
      </c>
      <c r="H14270">
        <v>3.4785750000000002</v>
      </c>
    </row>
    <row r="14271" spans="1:8" x14ac:dyDescent="0.35">
      <c r="A14271">
        <v>1381.9990459999999</v>
      </c>
      <c r="B14271">
        <v>-0.193804</v>
      </c>
      <c r="C14271">
        <v>3.478275</v>
      </c>
      <c r="F14271">
        <v>1381.9990459999999</v>
      </c>
      <c r="G14271">
        <f t="shared" si="222"/>
        <v>-0.86208282887999999</v>
      </c>
      <c r="H14271">
        <v>3.478275</v>
      </c>
    </row>
    <row r="14272" spans="1:8" x14ac:dyDescent="0.35">
      <c r="A14272">
        <v>1382.0990509999999</v>
      </c>
      <c r="B14272">
        <v>-0.19358500000000001</v>
      </c>
      <c r="C14272">
        <v>3.4783029999999999</v>
      </c>
      <c r="F14272">
        <v>1382.0990509999999</v>
      </c>
      <c r="G14272">
        <f t="shared" si="222"/>
        <v>-0.86110866870000002</v>
      </c>
      <c r="H14272">
        <v>3.4783029999999999</v>
      </c>
    </row>
    <row r="14273" spans="1:8" x14ac:dyDescent="0.35">
      <c r="A14273">
        <v>1382.199057</v>
      </c>
      <c r="B14273">
        <v>-0.193495</v>
      </c>
      <c r="C14273">
        <v>3.4782359999999999</v>
      </c>
      <c r="F14273">
        <v>1382.199057</v>
      </c>
      <c r="G14273">
        <f t="shared" si="222"/>
        <v>-0.86070832890000004</v>
      </c>
      <c r="H14273">
        <v>3.4782359999999999</v>
      </c>
    </row>
    <row r="14274" spans="1:8" x14ac:dyDescent="0.35">
      <c r="A14274">
        <v>1382.325065</v>
      </c>
      <c r="B14274">
        <v>-0.19381100000000001</v>
      </c>
      <c r="C14274">
        <v>3.48102</v>
      </c>
      <c r="F14274">
        <v>1382.325065</v>
      </c>
      <c r="G14274">
        <f t="shared" si="222"/>
        <v>-0.86211396642000004</v>
      </c>
      <c r="H14274">
        <v>3.48102</v>
      </c>
    </row>
    <row r="14275" spans="1:8" x14ac:dyDescent="0.35">
      <c r="A14275">
        <v>1382.3990690000001</v>
      </c>
      <c r="B14275">
        <v>-0.193549</v>
      </c>
      <c r="C14275">
        <v>3.480245</v>
      </c>
      <c r="F14275">
        <v>1382.3990690000001</v>
      </c>
      <c r="G14275">
        <f t="shared" ref="G14275:G14338" si="223">B14275*4.44822</f>
        <v>-0.86094853278000005</v>
      </c>
      <c r="H14275">
        <v>3.480245</v>
      </c>
    </row>
    <row r="14276" spans="1:8" x14ac:dyDescent="0.35">
      <c r="A14276">
        <v>1382.498075</v>
      </c>
      <c r="B14276">
        <v>-0.194025</v>
      </c>
      <c r="C14276">
        <v>3.4784809999999999</v>
      </c>
      <c r="F14276">
        <v>1382.498075</v>
      </c>
      <c r="G14276">
        <f t="shared" si="223"/>
        <v>-0.86306588550000007</v>
      </c>
      <c r="H14276">
        <v>3.4784809999999999</v>
      </c>
    </row>
    <row r="14277" spans="1:8" x14ac:dyDescent="0.35">
      <c r="A14277">
        <v>1382.59908</v>
      </c>
      <c r="B14277">
        <v>-0.19375300000000001</v>
      </c>
      <c r="C14277">
        <v>3.477592</v>
      </c>
      <c r="F14277">
        <v>1382.59908</v>
      </c>
      <c r="G14277">
        <f t="shared" si="223"/>
        <v>-0.86185596966</v>
      </c>
      <c r="H14277">
        <v>3.477592</v>
      </c>
    </row>
    <row r="14278" spans="1:8" x14ac:dyDescent="0.35">
      <c r="A14278">
        <v>1382.6990860000001</v>
      </c>
      <c r="B14278">
        <v>-0.19358700000000001</v>
      </c>
      <c r="C14278">
        <v>3.4780069999999998</v>
      </c>
      <c r="F14278">
        <v>1382.6990860000001</v>
      </c>
      <c r="G14278">
        <f t="shared" si="223"/>
        <v>-0.86111756514000004</v>
      </c>
      <c r="H14278">
        <v>3.4780069999999998</v>
      </c>
    </row>
    <row r="14279" spans="1:8" x14ac:dyDescent="0.35">
      <c r="A14279">
        <v>1382.816092</v>
      </c>
      <c r="B14279">
        <v>-0.19339000000000001</v>
      </c>
      <c r="C14279">
        <v>3.477862</v>
      </c>
      <c r="F14279">
        <v>1382.816092</v>
      </c>
      <c r="G14279">
        <f t="shared" si="223"/>
        <v>-0.86024126580000004</v>
      </c>
      <c r="H14279">
        <v>3.477862</v>
      </c>
    </row>
    <row r="14280" spans="1:8" x14ac:dyDescent="0.35">
      <c r="A14280">
        <v>1382.8980979999999</v>
      </c>
      <c r="B14280">
        <v>-0.19362099999999999</v>
      </c>
      <c r="C14280">
        <v>3.4779230000000001</v>
      </c>
      <c r="F14280">
        <v>1382.8980979999999</v>
      </c>
      <c r="G14280">
        <f t="shared" si="223"/>
        <v>-0.86126880461999999</v>
      </c>
      <c r="H14280">
        <v>3.4779230000000001</v>
      </c>
    </row>
    <row r="14281" spans="1:8" x14ac:dyDescent="0.35">
      <c r="A14281">
        <v>1383.0001030000001</v>
      </c>
      <c r="B14281">
        <v>-0.193575</v>
      </c>
      <c r="C14281">
        <v>3.478008</v>
      </c>
      <c r="F14281">
        <v>1383.0001030000001</v>
      </c>
      <c r="G14281">
        <f t="shared" si="223"/>
        <v>-0.86106418650000005</v>
      </c>
      <c r="H14281">
        <v>3.478008</v>
      </c>
    </row>
    <row r="14282" spans="1:8" x14ac:dyDescent="0.35">
      <c r="A14282">
        <v>1383.099109</v>
      </c>
      <c r="B14282">
        <v>-0.193275</v>
      </c>
      <c r="C14282">
        <v>3.4772210000000001</v>
      </c>
      <c r="F14282">
        <v>1383.099109</v>
      </c>
      <c r="G14282">
        <f t="shared" si="223"/>
        <v>-0.85972972050000007</v>
      </c>
      <c r="H14282">
        <v>3.4772210000000001</v>
      </c>
    </row>
    <row r="14283" spans="1:8" x14ac:dyDescent="0.35">
      <c r="A14283">
        <v>1383.2001150000001</v>
      </c>
      <c r="B14283">
        <v>-0.19359399999999999</v>
      </c>
      <c r="C14283">
        <v>3.4781399999999998</v>
      </c>
      <c r="F14283">
        <v>1383.2001150000001</v>
      </c>
      <c r="G14283">
        <f t="shared" si="223"/>
        <v>-0.86114870267999999</v>
      </c>
      <c r="H14283">
        <v>3.4781399999999998</v>
      </c>
    </row>
    <row r="14284" spans="1:8" x14ac:dyDescent="0.35">
      <c r="A14284">
        <v>1383.3011200000001</v>
      </c>
      <c r="B14284">
        <v>-0.19350500000000001</v>
      </c>
      <c r="C14284">
        <v>3.4762559999999998</v>
      </c>
      <c r="F14284">
        <v>1383.3011200000001</v>
      </c>
      <c r="G14284">
        <f t="shared" si="223"/>
        <v>-0.86075281110000001</v>
      </c>
      <c r="H14284">
        <v>3.4762559999999998</v>
      </c>
    </row>
    <row r="14285" spans="1:8" x14ac:dyDescent="0.35">
      <c r="A14285">
        <v>1383.398126</v>
      </c>
      <c r="B14285">
        <v>-0.19345999999999999</v>
      </c>
      <c r="C14285">
        <v>3.477239</v>
      </c>
      <c r="F14285">
        <v>1383.398126</v>
      </c>
      <c r="G14285">
        <f t="shared" si="223"/>
        <v>-0.86055264119999997</v>
      </c>
      <c r="H14285">
        <v>3.477239</v>
      </c>
    </row>
    <row r="14286" spans="1:8" x14ac:dyDescent="0.35">
      <c r="A14286">
        <v>1383.4991319999999</v>
      </c>
      <c r="B14286">
        <v>-0.19369</v>
      </c>
      <c r="C14286">
        <v>3.4778799999999999</v>
      </c>
      <c r="F14286">
        <v>1383.4991319999999</v>
      </c>
      <c r="G14286">
        <f t="shared" si="223"/>
        <v>-0.86157573180000002</v>
      </c>
      <c r="H14286">
        <v>3.4778799999999999</v>
      </c>
    </row>
    <row r="14287" spans="1:8" x14ac:dyDescent="0.35">
      <c r="A14287">
        <v>1383.600138</v>
      </c>
      <c r="B14287">
        <v>-0.193771</v>
      </c>
      <c r="C14287">
        <v>3.477398</v>
      </c>
      <c r="F14287">
        <v>1383.600138</v>
      </c>
      <c r="G14287">
        <f t="shared" si="223"/>
        <v>-0.86193603762000004</v>
      </c>
      <c r="H14287">
        <v>3.477398</v>
      </c>
    </row>
    <row r="14288" spans="1:8" x14ac:dyDescent="0.35">
      <c r="A14288">
        <v>1383.700143</v>
      </c>
      <c r="B14288">
        <v>-0.19330600000000001</v>
      </c>
      <c r="C14288">
        <v>3.4772829999999999</v>
      </c>
      <c r="F14288">
        <v>1383.700143</v>
      </c>
      <c r="G14288">
        <f t="shared" si="223"/>
        <v>-0.85986761532</v>
      </c>
      <c r="H14288">
        <v>3.4772829999999999</v>
      </c>
    </row>
    <row r="14289" spans="1:8" x14ac:dyDescent="0.35">
      <c r="A14289">
        <v>1383.8011489999999</v>
      </c>
      <c r="B14289">
        <v>-0.19351299999999999</v>
      </c>
      <c r="C14289">
        <v>3.4773529999999999</v>
      </c>
      <c r="F14289">
        <v>1383.8011489999999</v>
      </c>
      <c r="G14289">
        <f t="shared" si="223"/>
        <v>-0.86078839685999997</v>
      </c>
      <c r="H14289">
        <v>3.4773529999999999</v>
      </c>
    </row>
    <row r="14290" spans="1:8" x14ac:dyDescent="0.35">
      <c r="A14290">
        <v>1383.900155</v>
      </c>
      <c r="B14290">
        <v>-0.193638</v>
      </c>
      <c r="C14290">
        <v>3.4771450000000002</v>
      </c>
      <c r="F14290">
        <v>1383.900155</v>
      </c>
      <c r="G14290">
        <f t="shared" si="223"/>
        <v>-0.86134442436000003</v>
      </c>
      <c r="H14290">
        <v>3.4771450000000002</v>
      </c>
    </row>
    <row r="14291" spans="1:8" x14ac:dyDescent="0.35">
      <c r="A14291">
        <v>1384.0001600000001</v>
      </c>
      <c r="B14291">
        <v>-0.19370499999999999</v>
      </c>
      <c r="C14291">
        <v>3.4774780000000001</v>
      </c>
      <c r="F14291">
        <v>1384.0001600000001</v>
      </c>
      <c r="G14291">
        <f t="shared" si="223"/>
        <v>-0.86164245509999993</v>
      </c>
      <c r="H14291">
        <v>3.4774780000000001</v>
      </c>
    </row>
    <row r="14292" spans="1:8" x14ac:dyDescent="0.35">
      <c r="A14292">
        <v>1384.1001659999999</v>
      </c>
      <c r="B14292">
        <v>-0.19362399999999999</v>
      </c>
      <c r="C14292">
        <v>3.477563</v>
      </c>
      <c r="F14292">
        <v>1384.1001659999999</v>
      </c>
      <c r="G14292">
        <f t="shared" si="223"/>
        <v>-0.86128214928000002</v>
      </c>
      <c r="H14292">
        <v>3.477563</v>
      </c>
    </row>
    <row r="14293" spans="1:8" x14ac:dyDescent="0.35">
      <c r="A14293">
        <v>1384.1991720000001</v>
      </c>
      <c r="B14293">
        <v>-0.19373799999999999</v>
      </c>
      <c r="C14293">
        <v>3.4771960000000002</v>
      </c>
      <c r="F14293">
        <v>1384.1991720000001</v>
      </c>
      <c r="G14293">
        <f t="shared" si="223"/>
        <v>-0.86178924635999998</v>
      </c>
      <c r="H14293">
        <v>3.4771960000000002</v>
      </c>
    </row>
    <row r="14294" spans="1:8" x14ac:dyDescent="0.35">
      <c r="A14294">
        <v>1384.3031779999999</v>
      </c>
      <c r="B14294">
        <v>-0.19378999999999999</v>
      </c>
      <c r="C14294">
        <v>3.477789</v>
      </c>
      <c r="F14294">
        <v>1384.3031779999999</v>
      </c>
      <c r="G14294">
        <f t="shared" si="223"/>
        <v>-0.86202055379999998</v>
      </c>
      <c r="H14294">
        <v>3.477789</v>
      </c>
    </row>
    <row r="14295" spans="1:8" x14ac:dyDescent="0.35">
      <c r="A14295">
        <v>1384.398183</v>
      </c>
      <c r="B14295">
        <v>-0.19353799999999999</v>
      </c>
      <c r="C14295">
        <v>3.476299</v>
      </c>
      <c r="F14295">
        <v>1384.398183</v>
      </c>
      <c r="G14295">
        <f t="shared" si="223"/>
        <v>-0.86089960235999996</v>
      </c>
      <c r="H14295">
        <v>3.476299</v>
      </c>
    </row>
    <row r="14296" spans="1:8" x14ac:dyDescent="0.35">
      <c r="A14296">
        <v>1384.5001890000001</v>
      </c>
      <c r="B14296">
        <v>-0.194212</v>
      </c>
      <c r="C14296">
        <v>3.4768880000000002</v>
      </c>
      <c r="F14296">
        <v>1384.5001890000001</v>
      </c>
      <c r="G14296">
        <f t="shared" si="223"/>
        <v>-0.86389770263999999</v>
      </c>
      <c r="H14296">
        <v>3.4768880000000002</v>
      </c>
    </row>
    <row r="14297" spans="1:8" x14ac:dyDescent="0.35">
      <c r="A14297">
        <v>1384.599195</v>
      </c>
      <c r="B14297">
        <v>-0.193327</v>
      </c>
      <c r="C14297">
        <v>3.476772</v>
      </c>
      <c r="F14297">
        <v>1384.599195</v>
      </c>
      <c r="G14297">
        <f t="shared" si="223"/>
        <v>-0.85996102793999996</v>
      </c>
      <c r="H14297">
        <v>3.476772</v>
      </c>
    </row>
    <row r="14298" spans="1:8" x14ac:dyDescent="0.35">
      <c r="A14298">
        <v>1384.7002010000001</v>
      </c>
      <c r="B14298">
        <v>-0.193638</v>
      </c>
      <c r="C14298">
        <v>3.476559</v>
      </c>
      <c r="F14298">
        <v>1384.7002010000001</v>
      </c>
      <c r="G14298">
        <f t="shared" si="223"/>
        <v>-0.86134442436000003</v>
      </c>
      <c r="H14298">
        <v>3.476559</v>
      </c>
    </row>
    <row r="14299" spans="1:8" x14ac:dyDescent="0.35">
      <c r="A14299">
        <v>1384.805206</v>
      </c>
      <c r="B14299">
        <v>-0.19336999999999999</v>
      </c>
      <c r="C14299">
        <v>3.4764080000000002</v>
      </c>
      <c r="F14299">
        <v>1384.805206</v>
      </c>
      <c r="G14299">
        <f t="shared" si="223"/>
        <v>-0.86015230139999999</v>
      </c>
      <c r="H14299">
        <v>3.4764080000000002</v>
      </c>
    </row>
    <row r="14300" spans="1:8" x14ac:dyDescent="0.35">
      <c r="A14300">
        <v>1384.900212</v>
      </c>
      <c r="B14300">
        <v>-0.193246</v>
      </c>
      <c r="C14300">
        <v>3.4767250000000001</v>
      </c>
      <c r="F14300">
        <v>1384.900212</v>
      </c>
      <c r="G14300">
        <f t="shared" si="223"/>
        <v>-0.85960072212000005</v>
      </c>
      <c r="H14300">
        <v>3.4767250000000001</v>
      </c>
    </row>
    <row r="14301" spans="1:8" x14ac:dyDescent="0.35">
      <c r="A14301">
        <v>1384.9992179999999</v>
      </c>
      <c r="B14301">
        <v>-0.19339100000000001</v>
      </c>
      <c r="C14301">
        <v>3.476334</v>
      </c>
      <c r="F14301">
        <v>1384.9992179999999</v>
      </c>
      <c r="G14301">
        <f t="shared" si="223"/>
        <v>-0.86024571402000005</v>
      </c>
      <c r="H14301">
        <v>3.476334</v>
      </c>
    </row>
    <row r="14302" spans="1:8" x14ac:dyDescent="0.35">
      <c r="A14302">
        <v>1385.100224</v>
      </c>
      <c r="B14302">
        <v>-0.19386</v>
      </c>
      <c r="C14302">
        <v>3.4768020000000002</v>
      </c>
      <c r="F14302">
        <v>1385.100224</v>
      </c>
      <c r="G14302">
        <f t="shared" si="223"/>
        <v>-0.86233192920000001</v>
      </c>
      <c r="H14302">
        <v>3.4768020000000002</v>
      </c>
    </row>
    <row r="14303" spans="1:8" x14ac:dyDescent="0.35">
      <c r="A14303">
        <v>1385.200229</v>
      </c>
      <c r="B14303">
        <v>-0.19364100000000001</v>
      </c>
      <c r="C14303">
        <v>3.4753159999999998</v>
      </c>
      <c r="F14303">
        <v>1385.200229</v>
      </c>
      <c r="G14303">
        <f t="shared" si="223"/>
        <v>-0.86135776902000005</v>
      </c>
      <c r="H14303">
        <v>3.4753159999999998</v>
      </c>
    </row>
    <row r="14304" spans="1:8" x14ac:dyDescent="0.35">
      <c r="A14304">
        <v>1385.3282360000001</v>
      </c>
      <c r="B14304">
        <v>-0.193602</v>
      </c>
      <c r="C14304">
        <v>3.4768880000000002</v>
      </c>
      <c r="F14304">
        <v>1385.3282360000001</v>
      </c>
      <c r="G14304">
        <f t="shared" si="223"/>
        <v>-0.86118428843999995</v>
      </c>
      <c r="H14304">
        <v>3.4768880000000002</v>
      </c>
    </row>
    <row r="14305" spans="1:8" x14ac:dyDescent="0.35">
      <c r="A14305">
        <v>1385.39924</v>
      </c>
      <c r="B14305">
        <v>-0.19369600000000001</v>
      </c>
      <c r="C14305">
        <v>3.4768829999999999</v>
      </c>
      <c r="F14305">
        <v>1385.39924</v>
      </c>
      <c r="G14305">
        <f t="shared" si="223"/>
        <v>-0.86160242112000007</v>
      </c>
      <c r="H14305">
        <v>3.4768829999999999</v>
      </c>
    </row>
    <row r="14306" spans="1:8" x14ac:dyDescent="0.35">
      <c r="A14306">
        <v>1385.4992460000001</v>
      </c>
      <c r="B14306">
        <v>-0.19353000000000001</v>
      </c>
      <c r="C14306">
        <v>3.476254</v>
      </c>
      <c r="F14306">
        <v>1385.4992460000001</v>
      </c>
      <c r="G14306">
        <f t="shared" si="223"/>
        <v>-0.8608640166</v>
      </c>
      <c r="H14306">
        <v>3.476254</v>
      </c>
    </row>
    <row r="14307" spans="1:8" x14ac:dyDescent="0.35">
      <c r="A14307">
        <v>1385.599252</v>
      </c>
      <c r="B14307">
        <v>-0.19364200000000001</v>
      </c>
      <c r="C14307">
        <v>3.476111</v>
      </c>
      <c r="F14307">
        <v>1385.599252</v>
      </c>
      <c r="G14307">
        <f t="shared" si="223"/>
        <v>-0.86136221724000006</v>
      </c>
      <c r="H14307">
        <v>3.476111</v>
      </c>
    </row>
    <row r="14308" spans="1:8" x14ac:dyDescent="0.35">
      <c r="A14308">
        <v>1385.7002580000001</v>
      </c>
      <c r="B14308">
        <v>-0.19381499999999999</v>
      </c>
      <c r="C14308">
        <v>3.4759880000000001</v>
      </c>
      <c r="F14308">
        <v>1385.7002580000001</v>
      </c>
      <c r="G14308">
        <f t="shared" si="223"/>
        <v>-0.86213175929999997</v>
      </c>
      <c r="H14308">
        <v>3.4759880000000001</v>
      </c>
    </row>
    <row r="14309" spans="1:8" x14ac:dyDescent="0.35">
      <c r="A14309">
        <v>1385.8002630000001</v>
      </c>
      <c r="B14309">
        <v>-0.19375800000000001</v>
      </c>
      <c r="C14309">
        <v>3.4762439999999999</v>
      </c>
      <c r="F14309">
        <v>1385.8002630000001</v>
      </c>
      <c r="G14309">
        <f t="shared" si="223"/>
        <v>-0.86187821076000004</v>
      </c>
      <c r="H14309">
        <v>3.4762439999999999</v>
      </c>
    </row>
    <row r="14310" spans="1:8" x14ac:dyDescent="0.35">
      <c r="A14310">
        <v>1385.899269</v>
      </c>
      <c r="B14310">
        <v>-0.193221</v>
      </c>
      <c r="C14310">
        <v>3.47573</v>
      </c>
      <c r="F14310">
        <v>1385.899269</v>
      </c>
      <c r="G14310">
        <f t="shared" si="223"/>
        <v>-0.85948951662000006</v>
      </c>
      <c r="H14310">
        <v>3.47573</v>
      </c>
    </row>
    <row r="14311" spans="1:8" x14ac:dyDescent="0.35">
      <c r="A14311">
        <v>1385.9992749999999</v>
      </c>
      <c r="B14311">
        <v>-0.19321099999999999</v>
      </c>
      <c r="C14311">
        <v>3.4755910000000001</v>
      </c>
      <c r="F14311">
        <v>1385.9992749999999</v>
      </c>
      <c r="G14311">
        <f t="shared" si="223"/>
        <v>-0.85944503441999998</v>
      </c>
      <c r="H14311">
        <v>3.4755910000000001</v>
      </c>
    </row>
    <row r="14312" spans="1:8" x14ac:dyDescent="0.35">
      <c r="A14312">
        <v>1386.0992799999999</v>
      </c>
      <c r="B14312">
        <v>-0.19331300000000001</v>
      </c>
      <c r="C14312">
        <v>3.4742500000000001</v>
      </c>
      <c r="F14312">
        <v>1386.0992799999999</v>
      </c>
      <c r="G14312">
        <f t="shared" si="223"/>
        <v>-0.85989875286000006</v>
      </c>
      <c r="H14312">
        <v>3.4742500000000001</v>
      </c>
    </row>
    <row r="14313" spans="1:8" x14ac:dyDescent="0.35">
      <c r="A14313">
        <v>1386.200286</v>
      </c>
      <c r="B14313">
        <v>-0.19355900000000001</v>
      </c>
      <c r="C14313">
        <v>3.473452</v>
      </c>
      <c r="F14313">
        <v>1386.200286</v>
      </c>
      <c r="G14313">
        <f t="shared" si="223"/>
        <v>-0.86099301498000003</v>
      </c>
      <c r="H14313">
        <v>3.473452</v>
      </c>
    </row>
    <row r="14314" spans="1:8" x14ac:dyDescent="0.35">
      <c r="A14314">
        <v>1386.304292</v>
      </c>
      <c r="B14314">
        <v>-0.19363900000000001</v>
      </c>
      <c r="C14314">
        <v>3.474564</v>
      </c>
      <c r="F14314">
        <v>1386.304292</v>
      </c>
      <c r="G14314">
        <f t="shared" si="223"/>
        <v>-0.86134887258000004</v>
      </c>
      <c r="H14314">
        <v>3.474564</v>
      </c>
    </row>
    <row r="14315" spans="1:8" x14ac:dyDescent="0.35">
      <c r="A14315">
        <v>1386.399298</v>
      </c>
      <c r="B14315">
        <v>-0.193666</v>
      </c>
      <c r="C14315">
        <v>3.4755090000000002</v>
      </c>
      <c r="F14315">
        <v>1386.399298</v>
      </c>
      <c r="G14315">
        <f t="shared" si="223"/>
        <v>-0.86146897452000004</v>
      </c>
      <c r="H14315">
        <v>3.4755090000000002</v>
      </c>
    </row>
    <row r="14316" spans="1:8" x14ac:dyDescent="0.35">
      <c r="A14316">
        <v>1386.4993030000001</v>
      </c>
      <c r="B14316">
        <v>-0.193519</v>
      </c>
      <c r="C14316">
        <v>3.4755560000000001</v>
      </c>
      <c r="F14316">
        <v>1386.4993030000001</v>
      </c>
      <c r="G14316">
        <f t="shared" si="223"/>
        <v>-0.86081508618000002</v>
      </c>
      <c r="H14316">
        <v>3.4755560000000001</v>
      </c>
    </row>
    <row r="14317" spans="1:8" x14ac:dyDescent="0.35">
      <c r="A14317">
        <v>1386.5993089999999</v>
      </c>
      <c r="B14317">
        <v>-0.193191</v>
      </c>
      <c r="C14317">
        <v>3.4754209999999999</v>
      </c>
      <c r="F14317">
        <v>1386.5993089999999</v>
      </c>
      <c r="G14317">
        <f t="shared" si="223"/>
        <v>-0.85935607002000003</v>
      </c>
      <c r="H14317">
        <v>3.4754209999999999</v>
      </c>
    </row>
    <row r="14318" spans="1:8" x14ac:dyDescent="0.35">
      <c r="A14318">
        <v>1386.700315</v>
      </c>
      <c r="B14318">
        <v>-0.19305700000000001</v>
      </c>
      <c r="C14318">
        <v>3.475152</v>
      </c>
      <c r="F14318">
        <v>1386.700315</v>
      </c>
      <c r="G14318">
        <f t="shared" si="223"/>
        <v>-0.85876000854000001</v>
      </c>
      <c r="H14318">
        <v>3.475152</v>
      </c>
    </row>
    <row r="14319" spans="1:8" x14ac:dyDescent="0.35">
      <c r="A14319">
        <v>1386.7993200000001</v>
      </c>
      <c r="B14319">
        <v>-0.19308900000000001</v>
      </c>
      <c r="C14319">
        <v>3.475209</v>
      </c>
      <c r="F14319">
        <v>1386.7993200000001</v>
      </c>
      <c r="G14319">
        <f t="shared" si="223"/>
        <v>-0.85890235158000006</v>
      </c>
      <c r="H14319">
        <v>3.475209</v>
      </c>
    </row>
    <row r="14320" spans="1:8" x14ac:dyDescent="0.35">
      <c r="A14320">
        <v>1386.899326</v>
      </c>
      <c r="B14320">
        <v>-0.19325500000000001</v>
      </c>
      <c r="C14320">
        <v>3.476051</v>
      </c>
      <c r="F14320">
        <v>1386.899326</v>
      </c>
      <c r="G14320">
        <f t="shared" si="223"/>
        <v>-0.85964075610000001</v>
      </c>
      <c r="H14320">
        <v>3.476051</v>
      </c>
    </row>
    <row r="14321" spans="1:8" x14ac:dyDescent="0.35">
      <c r="A14321">
        <v>1386.9993320000001</v>
      </c>
      <c r="B14321">
        <v>-0.193441</v>
      </c>
      <c r="C14321">
        <v>3.4748039999999998</v>
      </c>
      <c r="F14321">
        <v>1386.9993320000001</v>
      </c>
      <c r="G14321">
        <f t="shared" si="223"/>
        <v>-0.86046812502000003</v>
      </c>
      <c r="H14321">
        <v>3.4748039999999998</v>
      </c>
    </row>
    <row r="14322" spans="1:8" x14ac:dyDescent="0.35">
      <c r="A14322">
        <v>1387.099338</v>
      </c>
      <c r="B14322">
        <v>-0.19345300000000001</v>
      </c>
      <c r="C14322">
        <v>3.4733459999999998</v>
      </c>
      <c r="F14322">
        <v>1387.099338</v>
      </c>
      <c r="G14322">
        <f t="shared" si="223"/>
        <v>-0.86052150366000002</v>
      </c>
      <c r="H14322">
        <v>3.4733459999999998</v>
      </c>
    </row>
    <row r="14323" spans="1:8" x14ac:dyDescent="0.35">
      <c r="A14323">
        <v>1387.2003440000001</v>
      </c>
      <c r="B14323">
        <v>-0.19334699999999999</v>
      </c>
      <c r="C14323">
        <v>3.4744700000000002</v>
      </c>
      <c r="F14323">
        <v>1387.2003440000001</v>
      </c>
      <c r="G14323">
        <f t="shared" si="223"/>
        <v>-0.86004999234000001</v>
      </c>
      <c r="H14323">
        <v>3.4744700000000002</v>
      </c>
    </row>
    <row r="14324" spans="1:8" x14ac:dyDescent="0.35">
      <c r="A14324">
        <v>1387.2993489999999</v>
      </c>
      <c r="B14324">
        <v>-0.19326699999999999</v>
      </c>
      <c r="C14324">
        <v>3.4732780000000001</v>
      </c>
      <c r="F14324">
        <v>1387.2993489999999</v>
      </c>
      <c r="G14324">
        <f t="shared" si="223"/>
        <v>-0.85969413474</v>
      </c>
      <c r="H14324">
        <v>3.4732780000000001</v>
      </c>
    </row>
    <row r="14325" spans="1:8" x14ac:dyDescent="0.35">
      <c r="A14325">
        <v>1387.400355</v>
      </c>
      <c r="B14325">
        <v>-0.193439</v>
      </c>
      <c r="C14325">
        <v>3.4746929999999998</v>
      </c>
      <c r="F14325">
        <v>1387.400355</v>
      </c>
      <c r="G14325">
        <f t="shared" si="223"/>
        <v>-0.86045922858000001</v>
      </c>
      <c r="H14325">
        <v>3.4746929999999998</v>
      </c>
    </row>
    <row r="14326" spans="1:8" x14ac:dyDescent="0.35">
      <c r="A14326">
        <v>1387.4983609999999</v>
      </c>
      <c r="B14326">
        <v>-0.19314600000000001</v>
      </c>
      <c r="C14326">
        <v>3.4745849999999998</v>
      </c>
      <c r="F14326">
        <v>1387.4983609999999</v>
      </c>
      <c r="G14326">
        <f t="shared" si="223"/>
        <v>-0.85915590012000009</v>
      </c>
      <c r="H14326">
        <v>3.4745849999999998</v>
      </c>
    </row>
    <row r="14327" spans="1:8" x14ac:dyDescent="0.35">
      <c r="A14327">
        <v>1387.6003659999999</v>
      </c>
      <c r="B14327">
        <v>-0.19330800000000001</v>
      </c>
      <c r="C14327">
        <v>3.4747020000000002</v>
      </c>
      <c r="F14327">
        <v>1387.6003659999999</v>
      </c>
      <c r="G14327">
        <f t="shared" si="223"/>
        <v>-0.85987651176000002</v>
      </c>
      <c r="H14327">
        <v>3.4747020000000002</v>
      </c>
    </row>
    <row r="14328" spans="1:8" x14ac:dyDescent="0.35">
      <c r="A14328">
        <v>1387.6983720000001</v>
      </c>
      <c r="B14328">
        <v>-0.19300999999999999</v>
      </c>
      <c r="C14328">
        <v>3.4748290000000002</v>
      </c>
      <c r="F14328">
        <v>1387.6983720000001</v>
      </c>
      <c r="G14328">
        <f t="shared" si="223"/>
        <v>-0.85855094219999994</v>
      </c>
      <c r="H14328">
        <v>3.4748290000000002</v>
      </c>
    </row>
    <row r="14329" spans="1:8" x14ac:dyDescent="0.35">
      <c r="A14329">
        <v>1387.798378</v>
      </c>
      <c r="B14329">
        <v>-0.192972</v>
      </c>
      <c r="C14329">
        <v>3.4743469999999999</v>
      </c>
      <c r="F14329">
        <v>1387.798378</v>
      </c>
      <c r="G14329">
        <f t="shared" si="223"/>
        <v>-0.85838190984000007</v>
      </c>
      <c r="H14329">
        <v>3.4743469999999999</v>
      </c>
    </row>
    <row r="14330" spans="1:8" x14ac:dyDescent="0.35">
      <c r="A14330">
        <v>1387.9023830000001</v>
      </c>
      <c r="B14330">
        <v>-0.19344</v>
      </c>
      <c r="C14330">
        <v>3.4729299999999999</v>
      </c>
      <c r="F14330">
        <v>1387.9023830000001</v>
      </c>
      <c r="G14330">
        <f t="shared" si="223"/>
        <v>-0.86046367680000002</v>
      </c>
      <c r="H14330">
        <v>3.4729299999999999</v>
      </c>
    </row>
    <row r="14331" spans="1:8" x14ac:dyDescent="0.35">
      <c r="A14331">
        <v>1387.9993890000001</v>
      </c>
      <c r="B14331">
        <v>-0.19291900000000001</v>
      </c>
      <c r="C14331">
        <v>3.4717750000000001</v>
      </c>
      <c r="F14331">
        <v>1387.9993890000001</v>
      </c>
      <c r="G14331">
        <f t="shared" si="223"/>
        <v>-0.85814615418000006</v>
      </c>
      <c r="H14331">
        <v>3.4717750000000001</v>
      </c>
    </row>
    <row r="14332" spans="1:8" x14ac:dyDescent="0.35">
      <c r="A14332">
        <v>1388.098395</v>
      </c>
      <c r="B14332">
        <v>-0.193463</v>
      </c>
      <c r="C14332">
        <v>3.4747059999999999</v>
      </c>
      <c r="F14332">
        <v>1388.098395</v>
      </c>
      <c r="G14332">
        <f t="shared" si="223"/>
        <v>-0.86056598585999999</v>
      </c>
      <c r="H14332">
        <v>3.4747059999999999</v>
      </c>
    </row>
    <row r="14333" spans="1:8" x14ac:dyDescent="0.35">
      <c r="A14333">
        <v>1388.1994</v>
      </c>
      <c r="B14333">
        <v>-0.193248</v>
      </c>
      <c r="C14333">
        <v>3.474672</v>
      </c>
      <c r="F14333">
        <v>1388.1994</v>
      </c>
      <c r="G14333">
        <f t="shared" si="223"/>
        <v>-0.85960961856000007</v>
      </c>
      <c r="H14333">
        <v>3.474672</v>
      </c>
    </row>
    <row r="14334" spans="1:8" x14ac:dyDescent="0.35">
      <c r="A14334">
        <v>1388.2994060000001</v>
      </c>
      <c r="B14334">
        <v>-0.19311200000000001</v>
      </c>
      <c r="C14334">
        <v>3.4742310000000001</v>
      </c>
      <c r="F14334">
        <v>1388.2994060000001</v>
      </c>
      <c r="G14334">
        <f t="shared" si="223"/>
        <v>-0.85900466064000003</v>
      </c>
      <c r="H14334">
        <v>3.4742310000000001</v>
      </c>
    </row>
    <row r="14335" spans="1:8" x14ac:dyDescent="0.35">
      <c r="A14335">
        <v>1388.4064129999999</v>
      </c>
      <c r="B14335">
        <v>-0.19281599999999999</v>
      </c>
      <c r="C14335">
        <v>3.4741960000000001</v>
      </c>
      <c r="F14335">
        <v>1388.4064129999999</v>
      </c>
      <c r="G14335">
        <f t="shared" si="223"/>
        <v>-0.85768798751999997</v>
      </c>
      <c r="H14335">
        <v>3.4741960000000001</v>
      </c>
    </row>
    <row r="14336" spans="1:8" x14ac:dyDescent="0.35">
      <c r="A14336">
        <v>1388.4984179999999</v>
      </c>
      <c r="B14336">
        <v>-0.193077</v>
      </c>
      <c r="C14336">
        <v>3.474113</v>
      </c>
      <c r="F14336">
        <v>1388.4984179999999</v>
      </c>
      <c r="G14336">
        <f t="shared" si="223"/>
        <v>-0.85884897293999996</v>
      </c>
      <c r="H14336">
        <v>3.474113</v>
      </c>
    </row>
    <row r="14337" spans="1:8" x14ac:dyDescent="0.35">
      <c r="A14337">
        <v>1388.5994229999999</v>
      </c>
      <c r="B14337">
        <v>-0.19320399999999999</v>
      </c>
      <c r="C14337">
        <v>3.4740190000000002</v>
      </c>
      <c r="F14337">
        <v>1388.5994229999999</v>
      </c>
      <c r="G14337">
        <f t="shared" si="223"/>
        <v>-0.85941389687999992</v>
      </c>
      <c r="H14337">
        <v>3.4740190000000002</v>
      </c>
    </row>
    <row r="14338" spans="1:8" x14ac:dyDescent="0.35">
      <c r="A14338">
        <v>1388.699429</v>
      </c>
      <c r="B14338">
        <v>-0.19331899999999999</v>
      </c>
      <c r="C14338">
        <v>3.4736440000000002</v>
      </c>
      <c r="F14338">
        <v>1388.699429</v>
      </c>
      <c r="G14338">
        <f t="shared" si="223"/>
        <v>-0.85992544218</v>
      </c>
      <c r="H14338">
        <v>3.4736440000000002</v>
      </c>
    </row>
    <row r="14339" spans="1:8" x14ac:dyDescent="0.35">
      <c r="A14339">
        <v>1388.8004350000001</v>
      </c>
      <c r="B14339">
        <v>-0.19309299999999999</v>
      </c>
      <c r="C14339">
        <v>3.4737640000000001</v>
      </c>
      <c r="F14339">
        <v>1388.8004350000001</v>
      </c>
      <c r="G14339">
        <f t="shared" ref="G14339:G14402" si="224">B14339*4.44822</f>
        <v>-0.85892014445999998</v>
      </c>
      <c r="H14339">
        <v>3.4737640000000001</v>
      </c>
    </row>
    <row r="14340" spans="1:8" x14ac:dyDescent="0.35">
      <c r="A14340">
        <v>1388.9164410000001</v>
      </c>
      <c r="B14340">
        <v>-0.19314100000000001</v>
      </c>
      <c r="C14340">
        <v>3.4728729999999999</v>
      </c>
      <c r="F14340">
        <v>1388.9164410000001</v>
      </c>
      <c r="G14340">
        <f t="shared" si="224"/>
        <v>-0.85913365902000005</v>
      </c>
      <c r="H14340">
        <v>3.4728729999999999</v>
      </c>
    </row>
    <row r="14341" spans="1:8" x14ac:dyDescent="0.35">
      <c r="A14341">
        <v>1388.9984460000001</v>
      </c>
      <c r="B14341">
        <v>-0.19289600000000001</v>
      </c>
      <c r="C14341">
        <v>3.475333</v>
      </c>
      <c r="F14341">
        <v>1388.9984460000001</v>
      </c>
      <c r="G14341">
        <f t="shared" si="224"/>
        <v>-0.85804384512000009</v>
      </c>
      <c r="H14341">
        <v>3.475333</v>
      </c>
    </row>
    <row r="14342" spans="1:8" x14ac:dyDescent="0.35">
      <c r="A14342">
        <v>1389.1164530000001</v>
      </c>
      <c r="B14342">
        <v>-0.193241</v>
      </c>
      <c r="C14342">
        <v>3.473169</v>
      </c>
      <c r="F14342">
        <v>1389.1164530000001</v>
      </c>
      <c r="G14342">
        <f t="shared" si="224"/>
        <v>-0.85957848102000001</v>
      </c>
      <c r="H14342">
        <v>3.473169</v>
      </c>
    </row>
    <row r="14343" spans="1:8" x14ac:dyDescent="0.35">
      <c r="A14343">
        <v>1389.199458</v>
      </c>
      <c r="B14343">
        <v>-0.19334899999999999</v>
      </c>
      <c r="C14343">
        <v>3.4723769999999998</v>
      </c>
      <c r="F14343">
        <v>1389.199458</v>
      </c>
      <c r="G14343">
        <f t="shared" si="224"/>
        <v>-0.86005888878000003</v>
      </c>
      <c r="H14343">
        <v>3.4723769999999998</v>
      </c>
    </row>
    <row r="14344" spans="1:8" x14ac:dyDescent="0.35">
      <c r="A14344">
        <v>1389.3034640000001</v>
      </c>
      <c r="B14344">
        <v>-0.193384</v>
      </c>
      <c r="C14344">
        <v>3.4734910000000001</v>
      </c>
      <c r="F14344">
        <v>1389.3034640000001</v>
      </c>
      <c r="G14344">
        <f t="shared" si="224"/>
        <v>-0.86021457647999999</v>
      </c>
      <c r="H14344">
        <v>3.4734910000000001</v>
      </c>
    </row>
    <row r="14345" spans="1:8" x14ac:dyDescent="0.35">
      <c r="A14345">
        <v>1389.41347</v>
      </c>
      <c r="B14345">
        <v>-0.193324</v>
      </c>
      <c r="C14345">
        <v>3.4734470000000002</v>
      </c>
      <c r="F14345">
        <v>1389.41347</v>
      </c>
      <c r="G14345">
        <f t="shared" si="224"/>
        <v>-0.85994768328000004</v>
      </c>
      <c r="H14345">
        <v>3.4734470000000002</v>
      </c>
    </row>
    <row r="14346" spans="1:8" x14ac:dyDescent="0.35">
      <c r="A14346">
        <v>1389.4984750000001</v>
      </c>
      <c r="B14346">
        <v>-0.19331699999999999</v>
      </c>
      <c r="C14346">
        <v>3.4731960000000002</v>
      </c>
      <c r="F14346">
        <v>1389.4984750000001</v>
      </c>
      <c r="G14346">
        <f t="shared" si="224"/>
        <v>-0.85991654573999998</v>
      </c>
      <c r="H14346">
        <v>3.4731960000000002</v>
      </c>
    </row>
    <row r="14347" spans="1:8" x14ac:dyDescent="0.35">
      <c r="A14347">
        <v>1389.599481</v>
      </c>
      <c r="B14347">
        <v>-0.19348499999999999</v>
      </c>
      <c r="C14347">
        <v>3.4735830000000001</v>
      </c>
      <c r="F14347">
        <v>1389.599481</v>
      </c>
      <c r="G14347">
        <f t="shared" si="224"/>
        <v>-0.86066384669999996</v>
      </c>
      <c r="H14347">
        <v>3.4735830000000001</v>
      </c>
    </row>
    <row r="14348" spans="1:8" x14ac:dyDescent="0.35">
      <c r="A14348">
        <v>1389.7004870000001</v>
      </c>
      <c r="B14348">
        <v>-0.19344700000000001</v>
      </c>
      <c r="C14348">
        <v>3.473821</v>
      </c>
      <c r="F14348">
        <v>1389.7004870000001</v>
      </c>
      <c r="G14348">
        <f t="shared" si="224"/>
        <v>-0.86049481434000008</v>
      </c>
      <c r="H14348">
        <v>3.473821</v>
      </c>
    </row>
    <row r="14349" spans="1:8" x14ac:dyDescent="0.35">
      <c r="A14349">
        <v>1389.7994920000001</v>
      </c>
      <c r="B14349">
        <v>-0.193547</v>
      </c>
      <c r="C14349">
        <v>3.46957</v>
      </c>
      <c r="F14349">
        <v>1389.7994920000001</v>
      </c>
      <c r="G14349">
        <f t="shared" si="224"/>
        <v>-0.86093963634000004</v>
      </c>
      <c r="H14349">
        <v>3.46957</v>
      </c>
    </row>
    <row r="14350" spans="1:8" x14ac:dyDescent="0.35">
      <c r="A14350">
        <v>1389.9034979999999</v>
      </c>
      <c r="B14350">
        <v>-0.193194</v>
      </c>
      <c r="C14350">
        <v>3.474996</v>
      </c>
      <c r="F14350">
        <v>1389.9034979999999</v>
      </c>
      <c r="G14350">
        <f t="shared" si="224"/>
        <v>-0.85936941468000005</v>
      </c>
      <c r="H14350">
        <v>3.474996</v>
      </c>
    </row>
    <row r="14351" spans="1:8" x14ac:dyDescent="0.35">
      <c r="A14351">
        <v>1389.9995039999999</v>
      </c>
      <c r="B14351">
        <v>-0.193351</v>
      </c>
      <c r="C14351">
        <v>3.4727950000000001</v>
      </c>
      <c r="F14351">
        <v>1389.9995039999999</v>
      </c>
      <c r="G14351">
        <f t="shared" si="224"/>
        <v>-0.86006778521999994</v>
      </c>
      <c r="H14351">
        <v>3.4727950000000001</v>
      </c>
    </row>
    <row r="14352" spans="1:8" x14ac:dyDescent="0.35">
      <c r="A14352">
        <v>1390.0995089999999</v>
      </c>
      <c r="B14352">
        <v>-0.19353000000000001</v>
      </c>
      <c r="C14352">
        <v>3.473576</v>
      </c>
      <c r="F14352">
        <v>1390.0995089999999</v>
      </c>
      <c r="G14352">
        <f t="shared" si="224"/>
        <v>-0.8608640166</v>
      </c>
      <c r="H14352">
        <v>3.473576</v>
      </c>
    </row>
    <row r="14353" spans="1:8" x14ac:dyDescent="0.35">
      <c r="A14353">
        <v>1390.198515</v>
      </c>
      <c r="B14353">
        <v>-0.19339899999999999</v>
      </c>
      <c r="C14353">
        <v>3.4730219999999998</v>
      </c>
      <c r="F14353">
        <v>1390.198515</v>
      </c>
      <c r="G14353">
        <f t="shared" si="224"/>
        <v>-0.86028129978000001</v>
      </c>
      <c r="H14353">
        <v>3.4730219999999998</v>
      </c>
    </row>
    <row r="14354" spans="1:8" x14ac:dyDescent="0.35">
      <c r="A14354">
        <v>1390.2985209999999</v>
      </c>
      <c r="B14354">
        <v>-0.193189</v>
      </c>
      <c r="C14354">
        <v>3.472807</v>
      </c>
      <c r="F14354">
        <v>1390.2985209999999</v>
      </c>
      <c r="G14354">
        <f t="shared" si="224"/>
        <v>-0.85934717358000001</v>
      </c>
      <c r="H14354">
        <v>3.472807</v>
      </c>
    </row>
    <row r="14355" spans="1:8" x14ac:dyDescent="0.35">
      <c r="A14355">
        <v>1390.400527</v>
      </c>
      <c r="B14355">
        <v>-0.19336100000000001</v>
      </c>
      <c r="C14355">
        <v>3.4727920000000001</v>
      </c>
      <c r="F14355">
        <v>1390.400527</v>
      </c>
      <c r="G14355">
        <f t="shared" si="224"/>
        <v>-0.86011226742000002</v>
      </c>
      <c r="H14355">
        <v>3.4727920000000001</v>
      </c>
    </row>
    <row r="14356" spans="1:8" x14ac:dyDescent="0.35">
      <c r="A14356">
        <v>1390.4985320000001</v>
      </c>
      <c r="B14356">
        <v>-0.19345999999999999</v>
      </c>
      <c r="C14356">
        <v>3.4729390000000002</v>
      </c>
      <c r="F14356">
        <v>1390.4985320000001</v>
      </c>
      <c r="G14356">
        <f t="shared" si="224"/>
        <v>-0.86055264119999997</v>
      </c>
      <c r="H14356">
        <v>3.4729390000000002</v>
      </c>
    </row>
    <row r="14357" spans="1:8" x14ac:dyDescent="0.35">
      <c r="A14357">
        <v>1390.6005379999999</v>
      </c>
      <c r="B14357">
        <v>-0.19316</v>
      </c>
      <c r="C14357">
        <v>3.4725329999999999</v>
      </c>
      <c r="F14357">
        <v>1390.6005379999999</v>
      </c>
      <c r="G14357">
        <f t="shared" si="224"/>
        <v>-0.85921817519999999</v>
      </c>
      <c r="H14357">
        <v>3.4725329999999999</v>
      </c>
    </row>
    <row r="14358" spans="1:8" x14ac:dyDescent="0.35">
      <c r="A14358">
        <v>1390.6995429999999</v>
      </c>
      <c r="B14358">
        <v>-0.19322800000000001</v>
      </c>
      <c r="C14358">
        <v>3.4730759999999998</v>
      </c>
      <c r="F14358">
        <v>1390.6995429999999</v>
      </c>
      <c r="G14358">
        <f t="shared" si="224"/>
        <v>-0.85952065416000001</v>
      </c>
      <c r="H14358">
        <v>3.4730759999999998</v>
      </c>
    </row>
    <row r="14359" spans="1:8" x14ac:dyDescent="0.35">
      <c r="A14359">
        <v>1390.7995490000001</v>
      </c>
      <c r="B14359">
        <v>-0.193386</v>
      </c>
      <c r="C14359">
        <v>3.4662060000000001</v>
      </c>
      <c r="F14359">
        <v>1390.7995490000001</v>
      </c>
      <c r="G14359">
        <f t="shared" si="224"/>
        <v>-0.86022347292000001</v>
      </c>
      <c r="H14359">
        <v>3.4662060000000001</v>
      </c>
    </row>
    <row r="14360" spans="1:8" x14ac:dyDescent="0.35">
      <c r="A14360">
        <v>1390.9295569999999</v>
      </c>
      <c r="B14360">
        <v>-0.19336900000000001</v>
      </c>
      <c r="C14360">
        <v>3.4720580000000001</v>
      </c>
      <c r="F14360">
        <v>1390.9295569999999</v>
      </c>
      <c r="G14360">
        <f t="shared" si="224"/>
        <v>-0.86014785318000009</v>
      </c>
      <c r="H14360">
        <v>3.4720580000000001</v>
      </c>
    </row>
    <row r="14361" spans="1:8" x14ac:dyDescent="0.35">
      <c r="A14361">
        <v>1390.9995610000001</v>
      </c>
      <c r="B14361">
        <v>-0.192194</v>
      </c>
      <c r="C14361">
        <v>3.4726029999999999</v>
      </c>
      <c r="F14361">
        <v>1390.9995610000001</v>
      </c>
      <c r="G14361">
        <f t="shared" si="224"/>
        <v>-0.85492119468000005</v>
      </c>
      <c r="H14361">
        <v>3.4726029999999999</v>
      </c>
    </row>
    <row r="14362" spans="1:8" x14ac:dyDescent="0.35">
      <c r="A14362">
        <v>1391.1005660000001</v>
      </c>
      <c r="B14362">
        <v>-0.19353600000000001</v>
      </c>
      <c r="C14362">
        <v>3.4722170000000001</v>
      </c>
      <c r="F14362">
        <v>1391.1005660000001</v>
      </c>
      <c r="G14362">
        <f t="shared" si="224"/>
        <v>-0.86089070592000005</v>
      </c>
      <c r="H14362">
        <v>3.4722170000000001</v>
      </c>
    </row>
    <row r="14363" spans="1:8" x14ac:dyDescent="0.35">
      <c r="A14363">
        <v>1391.200572</v>
      </c>
      <c r="B14363">
        <v>-0.192884</v>
      </c>
      <c r="C14363">
        <v>3.472324</v>
      </c>
      <c r="F14363">
        <v>1391.200572</v>
      </c>
      <c r="G14363">
        <f t="shared" si="224"/>
        <v>-0.85799046647999999</v>
      </c>
      <c r="H14363">
        <v>3.472324</v>
      </c>
    </row>
    <row r="14364" spans="1:8" x14ac:dyDescent="0.35">
      <c r="A14364">
        <v>1391.303578</v>
      </c>
      <c r="B14364">
        <v>-0.193381</v>
      </c>
      <c r="C14364">
        <v>3.4721769999999998</v>
      </c>
      <c r="F14364">
        <v>1391.303578</v>
      </c>
      <c r="G14364">
        <f t="shared" si="224"/>
        <v>-0.86020123181999997</v>
      </c>
      <c r="H14364">
        <v>3.4721769999999998</v>
      </c>
    </row>
    <row r="14365" spans="1:8" x14ac:dyDescent="0.35">
      <c r="A14365">
        <v>1391.4045840000001</v>
      </c>
      <c r="B14365">
        <v>-0.19356300000000001</v>
      </c>
      <c r="C14365">
        <v>3.471927</v>
      </c>
      <c r="F14365">
        <v>1391.4045840000001</v>
      </c>
      <c r="G14365">
        <f t="shared" si="224"/>
        <v>-0.86101080786000006</v>
      </c>
      <c r="H14365">
        <v>3.471927</v>
      </c>
    </row>
    <row r="14366" spans="1:8" x14ac:dyDescent="0.35">
      <c r="A14366">
        <v>1391.499589</v>
      </c>
      <c r="B14366">
        <v>-0.19344600000000001</v>
      </c>
      <c r="C14366">
        <v>3.4716019999999999</v>
      </c>
      <c r="F14366">
        <v>1391.499589</v>
      </c>
      <c r="G14366">
        <f t="shared" si="224"/>
        <v>-0.86049036612000007</v>
      </c>
      <c r="H14366">
        <v>3.4716019999999999</v>
      </c>
    </row>
    <row r="14367" spans="1:8" x14ac:dyDescent="0.35">
      <c r="A14367">
        <v>1391.6005950000001</v>
      </c>
      <c r="B14367">
        <v>-0.19350700000000001</v>
      </c>
      <c r="C14367">
        <v>3.4725100000000002</v>
      </c>
      <c r="F14367">
        <v>1391.6005950000001</v>
      </c>
      <c r="G14367">
        <f t="shared" si="224"/>
        <v>-0.86076170754000003</v>
      </c>
      <c r="H14367">
        <v>3.4725100000000002</v>
      </c>
    </row>
    <row r="14368" spans="1:8" x14ac:dyDescent="0.35">
      <c r="A14368">
        <v>1391.699601</v>
      </c>
      <c r="B14368">
        <v>-0.193631</v>
      </c>
      <c r="C14368">
        <v>3.4713609999999999</v>
      </c>
      <c r="F14368">
        <v>1391.699601</v>
      </c>
      <c r="G14368">
        <f t="shared" si="224"/>
        <v>-0.86131328681999997</v>
      </c>
      <c r="H14368">
        <v>3.4713609999999999</v>
      </c>
    </row>
    <row r="14369" spans="1:8" x14ac:dyDescent="0.35">
      <c r="A14369">
        <v>1391.799606</v>
      </c>
      <c r="B14369">
        <v>-0.19364400000000001</v>
      </c>
      <c r="C14369">
        <v>3.472334</v>
      </c>
      <c r="F14369">
        <v>1391.799606</v>
      </c>
      <c r="G14369">
        <f t="shared" si="224"/>
        <v>-0.86137111368000008</v>
      </c>
      <c r="H14369">
        <v>3.472334</v>
      </c>
    </row>
    <row r="14370" spans="1:8" x14ac:dyDescent="0.35">
      <c r="A14370">
        <v>1391.9046129999999</v>
      </c>
      <c r="B14370">
        <v>-0.193581</v>
      </c>
      <c r="C14370">
        <v>3.4734340000000001</v>
      </c>
      <c r="F14370">
        <v>1391.9046129999999</v>
      </c>
      <c r="G14370">
        <f t="shared" si="224"/>
        <v>-0.86109087581999999</v>
      </c>
      <c r="H14370">
        <v>3.4734340000000001</v>
      </c>
    </row>
    <row r="14371" spans="1:8" x14ac:dyDescent="0.35">
      <c r="A14371">
        <v>1391.9996180000001</v>
      </c>
      <c r="B14371">
        <v>-0.19372600000000001</v>
      </c>
      <c r="C14371">
        <v>3.4729260000000002</v>
      </c>
      <c r="F14371">
        <v>1391.9996180000001</v>
      </c>
      <c r="G14371">
        <f t="shared" si="224"/>
        <v>-0.8617358677200001</v>
      </c>
      <c r="H14371">
        <v>3.4729260000000002</v>
      </c>
    </row>
    <row r="14372" spans="1:8" x14ac:dyDescent="0.35">
      <c r="A14372">
        <v>1392.1006239999999</v>
      </c>
      <c r="B14372">
        <v>-0.193497</v>
      </c>
      <c r="C14372">
        <v>3.4716429999999998</v>
      </c>
      <c r="F14372">
        <v>1392.1006239999999</v>
      </c>
      <c r="G14372">
        <f t="shared" si="224"/>
        <v>-0.86071722534000006</v>
      </c>
      <c r="H14372">
        <v>3.4716429999999998</v>
      </c>
    </row>
    <row r="14373" spans="1:8" x14ac:dyDescent="0.35">
      <c r="A14373">
        <v>1392.2006289999999</v>
      </c>
      <c r="B14373">
        <v>-0.193637</v>
      </c>
      <c r="C14373">
        <v>3.4713690000000001</v>
      </c>
      <c r="F14373">
        <v>1392.2006289999999</v>
      </c>
      <c r="G14373">
        <f t="shared" si="224"/>
        <v>-0.86133997614000002</v>
      </c>
      <c r="H14373">
        <v>3.4713690000000001</v>
      </c>
    </row>
    <row r="14374" spans="1:8" x14ac:dyDescent="0.35">
      <c r="A14374">
        <v>1392.2986350000001</v>
      </c>
      <c r="B14374">
        <v>-0.19300400000000001</v>
      </c>
      <c r="C14374">
        <v>3.471231</v>
      </c>
      <c r="F14374">
        <v>1392.2986350000001</v>
      </c>
      <c r="G14374">
        <f t="shared" si="224"/>
        <v>-0.85852425288000001</v>
      </c>
      <c r="H14374">
        <v>3.471231</v>
      </c>
    </row>
    <row r="14375" spans="1:8" x14ac:dyDescent="0.35">
      <c r="A14375">
        <v>1392.4016409999999</v>
      </c>
      <c r="B14375">
        <v>-0.19303300000000001</v>
      </c>
      <c r="C14375">
        <v>3.4715549999999999</v>
      </c>
      <c r="F14375">
        <v>1392.4016409999999</v>
      </c>
      <c r="G14375">
        <f t="shared" si="224"/>
        <v>-0.85865325126000003</v>
      </c>
      <c r="H14375">
        <v>3.4715549999999999</v>
      </c>
    </row>
    <row r="14376" spans="1:8" x14ac:dyDescent="0.35">
      <c r="A14376">
        <v>1392.4996470000001</v>
      </c>
      <c r="B14376">
        <v>-0.19317799999999999</v>
      </c>
      <c r="C14376">
        <v>3.4715090000000002</v>
      </c>
      <c r="F14376">
        <v>1392.4996470000001</v>
      </c>
      <c r="G14376">
        <f t="shared" si="224"/>
        <v>-0.85929824315999992</v>
      </c>
      <c r="H14376">
        <v>3.4715090000000002</v>
      </c>
    </row>
    <row r="14377" spans="1:8" x14ac:dyDescent="0.35">
      <c r="A14377">
        <v>1392.6006520000001</v>
      </c>
      <c r="B14377">
        <v>-0.19311</v>
      </c>
      <c r="C14377">
        <v>3.4726680000000001</v>
      </c>
      <c r="F14377">
        <v>1392.6006520000001</v>
      </c>
      <c r="G14377">
        <f t="shared" si="224"/>
        <v>-0.85899576420000001</v>
      </c>
      <c r="H14377">
        <v>3.4726680000000001</v>
      </c>
    </row>
    <row r="14378" spans="1:8" x14ac:dyDescent="0.35">
      <c r="A14378">
        <v>1392.700658</v>
      </c>
      <c r="B14378">
        <v>-0.19317799999999999</v>
      </c>
      <c r="C14378">
        <v>3.4712710000000002</v>
      </c>
      <c r="F14378">
        <v>1392.700658</v>
      </c>
      <c r="G14378">
        <f t="shared" si="224"/>
        <v>-0.85929824315999992</v>
      </c>
      <c r="H14378">
        <v>3.4712710000000002</v>
      </c>
    </row>
    <row r="14379" spans="1:8" x14ac:dyDescent="0.35">
      <c r="A14379">
        <v>1392.7996639999999</v>
      </c>
      <c r="B14379">
        <v>-0.19344900000000001</v>
      </c>
      <c r="C14379">
        <v>3.4725190000000001</v>
      </c>
      <c r="F14379">
        <v>1392.7996639999999</v>
      </c>
      <c r="G14379">
        <f t="shared" si="224"/>
        <v>-0.8605037107800001</v>
      </c>
      <c r="H14379">
        <v>3.4725190000000001</v>
      </c>
    </row>
    <row r="14380" spans="1:8" x14ac:dyDescent="0.35">
      <c r="A14380">
        <v>1392.9026690000001</v>
      </c>
      <c r="B14380">
        <v>-0.19303699999999999</v>
      </c>
      <c r="C14380">
        <v>3.471279</v>
      </c>
      <c r="F14380">
        <v>1392.9026690000001</v>
      </c>
      <c r="G14380">
        <f t="shared" si="224"/>
        <v>-0.85867104413999995</v>
      </c>
      <c r="H14380">
        <v>3.471279</v>
      </c>
    </row>
    <row r="14381" spans="1:8" x14ac:dyDescent="0.35">
      <c r="A14381">
        <v>1392.999675</v>
      </c>
      <c r="B14381">
        <v>-0.19304199999999999</v>
      </c>
      <c r="C14381">
        <v>3.4709639999999999</v>
      </c>
      <c r="F14381">
        <v>1392.999675</v>
      </c>
      <c r="G14381">
        <f t="shared" si="224"/>
        <v>-0.85869328523999999</v>
      </c>
      <c r="H14381">
        <v>3.4709639999999999</v>
      </c>
    </row>
    <row r="14382" spans="1:8" x14ac:dyDescent="0.35">
      <c r="A14382">
        <v>1393.1006809999999</v>
      </c>
      <c r="B14382">
        <v>-0.193053</v>
      </c>
      <c r="C14382">
        <v>3.4707599999999998</v>
      </c>
      <c r="F14382">
        <v>1393.1006809999999</v>
      </c>
      <c r="G14382">
        <f t="shared" si="224"/>
        <v>-0.85874221565999997</v>
      </c>
      <c r="H14382">
        <v>3.4707599999999998</v>
      </c>
    </row>
    <row r="14383" spans="1:8" x14ac:dyDescent="0.35">
      <c r="A14383">
        <v>1393.199687</v>
      </c>
      <c r="B14383">
        <v>-0.19342100000000001</v>
      </c>
      <c r="C14383">
        <v>3.4709690000000002</v>
      </c>
      <c r="F14383">
        <v>1393.199687</v>
      </c>
      <c r="G14383">
        <f t="shared" si="224"/>
        <v>-0.86037916062000008</v>
      </c>
      <c r="H14383">
        <v>3.4709690000000002</v>
      </c>
    </row>
    <row r="14384" spans="1:8" x14ac:dyDescent="0.35">
      <c r="A14384">
        <v>1393.2996920000001</v>
      </c>
      <c r="B14384">
        <v>-0.19338900000000001</v>
      </c>
      <c r="C14384">
        <v>3.4708380000000001</v>
      </c>
      <c r="F14384">
        <v>1393.2996920000001</v>
      </c>
      <c r="G14384">
        <f t="shared" si="224"/>
        <v>-0.86023681758000003</v>
      </c>
      <c r="H14384">
        <v>3.4708380000000001</v>
      </c>
    </row>
    <row r="14385" spans="1:8" x14ac:dyDescent="0.35">
      <c r="A14385">
        <v>1393.3996979999999</v>
      </c>
      <c r="B14385">
        <v>-0.19303300000000001</v>
      </c>
      <c r="C14385">
        <v>3.4706440000000001</v>
      </c>
      <c r="F14385">
        <v>1393.3996979999999</v>
      </c>
      <c r="G14385">
        <f t="shared" si="224"/>
        <v>-0.85865325126000003</v>
      </c>
      <c r="H14385">
        <v>3.4706440000000001</v>
      </c>
    </row>
    <row r="14386" spans="1:8" x14ac:dyDescent="0.35">
      <c r="A14386">
        <v>1393.498703</v>
      </c>
      <c r="B14386">
        <v>-0.19340499999999999</v>
      </c>
      <c r="C14386">
        <v>3.4705180000000002</v>
      </c>
      <c r="F14386">
        <v>1393.498703</v>
      </c>
      <c r="G14386">
        <f t="shared" si="224"/>
        <v>-0.86030798909999995</v>
      </c>
      <c r="H14386">
        <v>3.4705180000000002</v>
      </c>
    </row>
    <row r="14387" spans="1:8" x14ac:dyDescent="0.35">
      <c r="A14387">
        <v>1393.5987090000001</v>
      </c>
      <c r="B14387">
        <v>-0.19348899999999999</v>
      </c>
      <c r="C14387">
        <v>3.4723679999999999</v>
      </c>
      <c r="F14387">
        <v>1393.5987090000001</v>
      </c>
      <c r="G14387">
        <f t="shared" si="224"/>
        <v>-0.86068163957999999</v>
      </c>
      <c r="H14387">
        <v>3.4723679999999999</v>
      </c>
    </row>
    <row r="14388" spans="1:8" x14ac:dyDescent="0.35">
      <c r="A14388">
        <v>1393.7007149999999</v>
      </c>
      <c r="B14388">
        <v>-0.19358600000000001</v>
      </c>
      <c r="C14388">
        <v>3.474119</v>
      </c>
      <c r="F14388">
        <v>1393.7007149999999</v>
      </c>
      <c r="G14388">
        <f t="shared" si="224"/>
        <v>-0.86111311692000003</v>
      </c>
      <c r="H14388">
        <v>3.474119</v>
      </c>
    </row>
    <row r="14389" spans="1:8" x14ac:dyDescent="0.35">
      <c r="A14389">
        <v>1393.7997210000001</v>
      </c>
      <c r="B14389">
        <v>-0.19365599999999999</v>
      </c>
      <c r="C14389">
        <v>3.4702570000000001</v>
      </c>
      <c r="F14389">
        <v>1393.7997210000001</v>
      </c>
      <c r="G14389">
        <f t="shared" si="224"/>
        <v>-0.86142449231999996</v>
      </c>
      <c r="H14389">
        <v>3.4702570000000001</v>
      </c>
    </row>
    <row r="14390" spans="1:8" x14ac:dyDescent="0.35">
      <c r="A14390">
        <v>1393.900727</v>
      </c>
      <c r="B14390">
        <v>-0.193495</v>
      </c>
      <c r="C14390">
        <v>3.4704039999999998</v>
      </c>
      <c r="F14390">
        <v>1393.900727</v>
      </c>
      <c r="G14390">
        <f t="shared" si="224"/>
        <v>-0.86070832890000004</v>
      </c>
      <c r="H14390">
        <v>3.4704039999999998</v>
      </c>
    </row>
    <row r="14391" spans="1:8" x14ac:dyDescent="0.35">
      <c r="A14391">
        <v>1394.000732</v>
      </c>
      <c r="B14391">
        <v>-0.193215</v>
      </c>
      <c r="C14391">
        <v>3.470383</v>
      </c>
      <c r="F14391">
        <v>1394.000732</v>
      </c>
      <c r="G14391">
        <f t="shared" si="224"/>
        <v>-0.85946282730000001</v>
      </c>
      <c r="H14391">
        <v>3.470383</v>
      </c>
    </row>
    <row r="14392" spans="1:8" x14ac:dyDescent="0.35">
      <c r="A14392">
        <v>1394.0987379999999</v>
      </c>
      <c r="B14392">
        <v>-0.19300999999999999</v>
      </c>
      <c r="C14392">
        <v>3.4702459999999999</v>
      </c>
      <c r="F14392">
        <v>1394.0987379999999</v>
      </c>
      <c r="G14392">
        <f t="shared" si="224"/>
        <v>-0.85855094219999994</v>
      </c>
      <c r="H14392">
        <v>3.4702459999999999</v>
      </c>
    </row>
    <row r="14393" spans="1:8" x14ac:dyDescent="0.35">
      <c r="A14393">
        <v>1394.199744</v>
      </c>
      <c r="B14393">
        <v>-0.19285099999999999</v>
      </c>
      <c r="C14393">
        <v>3.4701050000000002</v>
      </c>
      <c r="F14393">
        <v>1394.199744</v>
      </c>
      <c r="G14393">
        <f t="shared" si="224"/>
        <v>-0.85784367521999993</v>
      </c>
      <c r="H14393">
        <v>3.4701050000000002</v>
      </c>
    </row>
    <row r="14394" spans="1:8" x14ac:dyDescent="0.35">
      <c r="A14394">
        <v>1394.298749</v>
      </c>
      <c r="B14394">
        <v>-0.193213</v>
      </c>
      <c r="C14394">
        <v>3.4698769999999999</v>
      </c>
      <c r="F14394">
        <v>1394.298749</v>
      </c>
      <c r="G14394">
        <f t="shared" si="224"/>
        <v>-0.85945393085999999</v>
      </c>
      <c r="H14394">
        <v>3.4698769999999999</v>
      </c>
    </row>
    <row r="14395" spans="1:8" x14ac:dyDescent="0.35">
      <c r="A14395">
        <v>1394.3997549999999</v>
      </c>
      <c r="B14395">
        <v>-0.19283500000000001</v>
      </c>
      <c r="C14395">
        <v>3.4703360000000001</v>
      </c>
      <c r="F14395">
        <v>1394.3997549999999</v>
      </c>
      <c r="G14395">
        <f t="shared" si="224"/>
        <v>-0.85777250370000002</v>
      </c>
      <c r="H14395">
        <v>3.4703360000000001</v>
      </c>
    </row>
    <row r="14396" spans="1:8" x14ac:dyDescent="0.35">
      <c r="A14396">
        <v>1394.499761</v>
      </c>
      <c r="B14396">
        <v>-0.19319700000000001</v>
      </c>
      <c r="C14396">
        <v>3.4691649999999998</v>
      </c>
      <c r="F14396">
        <v>1394.499761</v>
      </c>
      <c r="G14396">
        <f t="shared" si="224"/>
        <v>-0.85938275934000008</v>
      </c>
      <c r="H14396">
        <v>3.4691649999999998</v>
      </c>
    </row>
    <row r="14397" spans="1:8" x14ac:dyDescent="0.35">
      <c r="A14397">
        <v>1394.5987660000001</v>
      </c>
      <c r="B14397">
        <v>-0.19323299999999999</v>
      </c>
      <c r="C14397">
        <v>3.4684029999999999</v>
      </c>
      <c r="F14397">
        <v>1394.5987660000001</v>
      </c>
      <c r="G14397">
        <f t="shared" si="224"/>
        <v>-0.85954289525999994</v>
      </c>
      <c r="H14397">
        <v>3.4684029999999999</v>
      </c>
    </row>
    <row r="14398" spans="1:8" x14ac:dyDescent="0.35">
      <c r="A14398">
        <v>1394.698772</v>
      </c>
      <c r="B14398">
        <v>-0.19337699999999999</v>
      </c>
      <c r="C14398">
        <v>3.4695990000000001</v>
      </c>
      <c r="F14398">
        <v>1394.698772</v>
      </c>
      <c r="G14398">
        <f t="shared" si="224"/>
        <v>-0.86018343893999993</v>
      </c>
      <c r="H14398">
        <v>3.4695990000000001</v>
      </c>
    </row>
    <row r="14399" spans="1:8" x14ac:dyDescent="0.35">
      <c r="A14399">
        <v>1394.800778</v>
      </c>
      <c r="B14399">
        <v>-0.193273</v>
      </c>
      <c r="C14399">
        <v>3.4691839999999998</v>
      </c>
      <c r="F14399">
        <v>1394.800778</v>
      </c>
      <c r="G14399">
        <f t="shared" si="224"/>
        <v>-0.85972082406000006</v>
      </c>
      <c r="H14399">
        <v>3.4691839999999998</v>
      </c>
    </row>
    <row r="14400" spans="1:8" x14ac:dyDescent="0.35">
      <c r="A14400">
        <v>1394.898784</v>
      </c>
      <c r="B14400">
        <v>-0.19336900000000001</v>
      </c>
      <c r="C14400">
        <v>3.4696910000000001</v>
      </c>
      <c r="F14400">
        <v>1394.898784</v>
      </c>
      <c r="G14400">
        <f t="shared" si="224"/>
        <v>-0.86014785318000009</v>
      </c>
      <c r="H14400">
        <v>3.4696910000000001</v>
      </c>
    </row>
    <row r="14401" spans="1:8" x14ac:dyDescent="0.35">
      <c r="A14401">
        <v>1394.9997900000001</v>
      </c>
      <c r="B14401">
        <v>-0.19294700000000001</v>
      </c>
      <c r="C14401">
        <v>3.4694799999999999</v>
      </c>
      <c r="F14401">
        <v>1394.9997900000001</v>
      </c>
      <c r="G14401">
        <f t="shared" si="224"/>
        <v>-0.85827070434000008</v>
      </c>
      <c r="H14401">
        <v>3.4694799999999999</v>
      </c>
    </row>
    <row r="14402" spans="1:8" x14ac:dyDescent="0.35">
      <c r="A14402">
        <v>1395.0987950000001</v>
      </c>
      <c r="B14402">
        <v>-0.193219</v>
      </c>
      <c r="C14402">
        <v>3.469436</v>
      </c>
      <c r="F14402">
        <v>1395.0987950000001</v>
      </c>
      <c r="G14402">
        <f t="shared" si="224"/>
        <v>-0.85948062018000004</v>
      </c>
      <c r="H14402">
        <v>3.469436</v>
      </c>
    </row>
    <row r="14403" spans="1:8" x14ac:dyDescent="0.35">
      <c r="A14403">
        <v>1395.198801</v>
      </c>
      <c r="B14403">
        <v>-0.19324</v>
      </c>
      <c r="C14403">
        <v>3.4697930000000001</v>
      </c>
      <c r="F14403">
        <v>1395.198801</v>
      </c>
      <c r="G14403">
        <f t="shared" ref="G14403:G14466" si="225">B14403*4.44822</f>
        <v>-0.8595740328</v>
      </c>
      <c r="H14403">
        <v>3.4697930000000001</v>
      </c>
    </row>
    <row r="14404" spans="1:8" x14ac:dyDescent="0.35">
      <c r="A14404">
        <v>1395.3008070000001</v>
      </c>
      <c r="B14404">
        <v>-0.193102</v>
      </c>
      <c r="C14404">
        <v>3.469449</v>
      </c>
      <c r="F14404">
        <v>1395.3008070000001</v>
      </c>
      <c r="G14404">
        <f t="shared" si="225"/>
        <v>-0.85896017843999994</v>
      </c>
      <c r="H14404">
        <v>3.469449</v>
      </c>
    </row>
    <row r="14405" spans="1:8" x14ac:dyDescent="0.35">
      <c r="A14405">
        <v>1395.3998120000001</v>
      </c>
      <c r="B14405">
        <v>-0.193379</v>
      </c>
      <c r="C14405">
        <v>3.469128</v>
      </c>
      <c r="F14405">
        <v>1395.3998120000001</v>
      </c>
      <c r="G14405">
        <f t="shared" si="225"/>
        <v>-0.86019233537999995</v>
      </c>
      <c r="H14405">
        <v>3.469128</v>
      </c>
    </row>
    <row r="14406" spans="1:8" x14ac:dyDescent="0.35">
      <c r="A14406">
        <v>1395.5188189999999</v>
      </c>
      <c r="B14406">
        <v>-0.192972</v>
      </c>
      <c r="C14406">
        <v>3.469408</v>
      </c>
      <c r="F14406">
        <v>1395.5188189999999</v>
      </c>
      <c r="G14406">
        <f t="shared" si="225"/>
        <v>-0.85838190984000007</v>
      </c>
      <c r="H14406">
        <v>3.469408</v>
      </c>
    </row>
    <row r="14407" spans="1:8" x14ac:dyDescent="0.35">
      <c r="A14407">
        <v>1395.5988239999999</v>
      </c>
      <c r="B14407">
        <v>-0.19341700000000001</v>
      </c>
      <c r="C14407">
        <v>3.471104</v>
      </c>
      <c r="F14407">
        <v>1395.5988239999999</v>
      </c>
      <c r="G14407">
        <f t="shared" si="225"/>
        <v>-0.86036136774000005</v>
      </c>
      <c r="H14407">
        <v>3.471104</v>
      </c>
    </row>
    <row r="14408" spans="1:8" x14ac:dyDescent="0.35">
      <c r="A14408">
        <v>1395.69883</v>
      </c>
      <c r="B14408">
        <v>-0.19290499999999999</v>
      </c>
      <c r="C14408">
        <v>3.4718900000000001</v>
      </c>
      <c r="F14408">
        <v>1395.69883</v>
      </c>
      <c r="G14408">
        <f t="shared" si="225"/>
        <v>-0.85808387909999995</v>
      </c>
      <c r="H14408">
        <v>3.4718900000000001</v>
      </c>
    </row>
    <row r="14409" spans="1:8" x14ac:dyDescent="0.35">
      <c r="A14409">
        <v>1395.799835</v>
      </c>
      <c r="B14409">
        <v>-0.19233600000000001</v>
      </c>
      <c r="C14409">
        <v>3.469036</v>
      </c>
      <c r="F14409">
        <v>1395.799835</v>
      </c>
      <c r="G14409">
        <f t="shared" si="225"/>
        <v>-0.85555284192000003</v>
      </c>
      <c r="H14409">
        <v>3.469036</v>
      </c>
    </row>
    <row r="14410" spans="1:8" x14ac:dyDescent="0.35">
      <c r="A14410">
        <v>1395.8998409999999</v>
      </c>
      <c r="B14410">
        <v>-0.19288</v>
      </c>
      <c r="C14410">
        <v>3.4689209999999999</v>
      </c>
      <c r="F14410">
        <v>1395.8998409999999</v>
      </c>
      <c r="G14410">
        <f t="shared" si="225"/>
        <v>-0.85797267359999996</v>
      </c>
      <c r="H14410">
        <v>3.4689209999999999</v>
      </c>
    </row>
    <row r="14411" spans="1:8" x14ac:dyDescent="0.35">
      <c r="A14411">
        <v>1396.015848</v>
      </c>
      <c r="B14411">
        <v>-0.19278899999999999</v>
      </c>
      <c r="C14411">
        <v>3.469004</v>
      </c>
      <c r="F14411">
        <v>1396.015848</v>
      </c>
      <c r="G14411">
        <f t="shared" si="225"/>
        <v>-0.85756788557999997</v>
      </c>
      <c r="H14411">
        <v>3.469004</v>
      </c>
    </row>
    <row r="14412" spans="1:8" x14ac:dyDescent="0.35">
      <c r="A14412">
        <v>1396.100852</v>
      </c>
      <c r="B14412">
        <v>-0.19278000000000001</v>
      </c>
      <c r="C14412">
        <v>3.4687450000000002</v>
      </c>
      <c r="F14412">
        <v>1396.100852</v>
      </c>
      <c r="G14412">
        <f t="shared" si="225"/>
        <v>-0.8575278516</v>
      </c>
      <c r="H14412">
        <v>3.4687450000000002</v>
      </c>
    </row>
    <row r="14413" spans="1:8" x14ac:dyDescent="0.35">
      <c r="A14413">
        <v>1396.1998579999999</v>
      </c>
      <c r="B14413">
        <v>-0.19262299999999999</v>
      </c>
      <c r="C14413">
        <v>3.4684569999999999</v>
      </c>
      <c r="F14413">
        <v>1396.1998579999999</v>
      </c>
      <c r="G14413">
        <f t="shared" si="225"/>
        <v>-0.85682948106000001</v>
      </c>
      <c r="H14413">
        <v>3.4684569999999999</v>
      </c>
    </row>
    <row r="14414" spans="1:8" x14ac:dyDescent="0.35">
      <c r="A14414">
        <v>1396.2998640000001</v>
      </c>
      <c r="B14414">
        <v>-0.19320100000000001</v>
      </c>
      <c r="C14414">
        <v>3.468512</v>
      </c>
      <c r="F14414">
        <v>1396.2998640000001</v>
      </c>
      <c r="G14414">
        <f t="shared" si="225"/>
        <v>-0.85940055222000011</v>
      </c>
      <c r="H14414">
        <v>3.468512</v>
      </c>
    </row>
    <row r="14415" spans="1:8" x14ac:dyDescent="0.35">
      <c r="A14415">
        <v>1396.4008699999999</v>
      </c>
      <c r="B14415">
        <v>-0.19289300000000001</v>
      </c>
      <c r="C14415">
        <v>3.4692850000000002</v>
      </c>
      <c r="F14415">
        <v>1396.4008699999999</v>
      </c>
      <c r="G14415">
        <f t="shared" si="225"/>
        <v>-0.85803050046000007</v>
      </c>
      <c r="H14415">
        <v>3.4692850000000002</v>
      </c>
    </row>
    <row r="14416" spans="1:8" x14ac:dyDescent="0.35">
      <c r="A14416">
        <v>1396.5028749999999</v>
      </c>
      <c r="B14416">
        <v>-0.193299</v>
      </c>
      <c r="C14416">
        <v>3.4679449999999998</v>
      </c>
      <c r="F14416">
        <v>1396.5028749999999</v>
      </c>
      <c r="G14416">
        <f t="shared" si="225"/>
        <v>-0.85983647778000005</v>
      </c>
      <c r="H14416">
        <v>3.4679449999999998</v>
      </c>
    </row>
    <row r="14417" spans="1:8" x14ac:dyDescent="0.35">
      <c r="A14417">
        <v>1396.6008810000001</v>
      </c>
      <c r="B14417">
        <v>-0.19269800000000001</v>
      </c>
      <c r="C14417">
        <v>3.4707159999999999</v>
      </c>
      <c r="F14417">
        <v>1396.6008810000001</v>
      </c>
      <c r="G14417">
        <f t="shared" si="225"/>
        <v>-0.85716309756000009</v>
      </c>
      <c r="H14417">
        <v>3.4707159999999999</v>
      </c>
    </row>
    <row r="14418" spans="1:8" x14ac:dyDescent="0.35">
      <c r="A14418">
        <v>1396.699887</v>
      </c>
      <c r="B14418">
        <v>-0.192549</v>
      </c>
      <c r="C14418">
        <v>3.4680740000000001</v>
      </c>
      <c r="F14418">
        <v>1396.699887</v>
      </c>
      <c r="G14418">
        <f t="shared" si="225"/>
        <v>-0.85650031278000005</v>
      </c>
      <c r="H14418">
        <v>3.4680740000000001</v>
      </c>
    </row>
    <row r="14419" spans="1:8" x14ac:dyDescent="0.35">
      <c r="A14419">
        <v>1396.799892</v>
      </c>
      <c r="B14419">
        <v>-0.19255700000000001</v>
      </c>
      <c r="C14419">
        <v>3.4682729999999999</v>
      </c>
      <c r="F14419">
        <v>1396.799892</v>
      </c>
      <c r="G14419">
        <f t="shared" si="225"/>
        <v>-0.85653589854000001</v>
      </c>
      <c r="H14419">
        <v>3.4682729999999999</v>
      </c>
    </row>
    <row r="14420" spans="1:8" x14ac:dyDescent="0.35">
      <c r="A14420">
        <v>1396.9008980000001</v>
      </c>
      <c r="B14420">
        <v>-0.192409</v>
      </c>
      <c r="C14420">
        <v>3.4682189999999999</v>
      </c>
      <c r="F14420">
        <v>1396.9008980000001</v>
      </c>
      <c r="G14420">
        <f t="shared" si="225"/>
        <v>-0.85587756197999998</v>
      </c>
      <c r="H14420">
        <v>3.4682189999999999</v>
      </c>
    </row>
    <row r="14421" spans="1:8" x14ac:dyDescent="0.35">
      <c r="A14421">
        <v>1397.0339059999999</v>
      </c>
      <c r="B14421">
        <v>-0.19250800000000001</v>
      </c>
      <c r="C14421">
        <v>3.4680589999999998</v>
      </c>
      <c r="F14421">
        <v>1397.0339059999999</v>
      </c>
      <c r="G14421">
        <f t="shared" si="225"/>
        <v>-0.85631793576000004</v>
      </c>
      <c r="H14421">
        <v>3.4680589999999998</v>
      </c>
    </row>
    <row r="14422" spans="1:8" x14ac:dyDescent="0.35">
      <c r="A14422">
        <v>1397.0999099999999</v>
      </c>
      <c r="B14422">
        <v>-0.19258900000000001</v>
      </c>
      <c r="C14422">
        <v>3.4682400000000002</v>
      </c>
      <c r="F14422">
        <v>1397.0999099999999</v>
      </c>
      <c r="G14422">
        <f t="shared" si="225"/>
        <v>-0.85667824158000005</v>
      </c>
      <c r="H14422">
        <v>3.4682400000000002</v>
      </c>
    </row>
    <row r="14423" spans="1:8" x14ac:dyDescent="0.35">
      <c r="A14423">
        <v>1397.2009149999999</v>
      </c>
      <c r="B14423">
        <v>-0.19275600000000001</v>
      </c>
      <c r="C14423">
        <v>3.468172</v>
      </c>
      <c r="F14423">
        <v>1397.2009149999999</v>
      </c>
      <c r="G14423">
        <f t="shared" si="225"/>
        <v>-0.85742109432000002</v>
      </c>
      <c r="H14423">
        <v>3.468172</v>
      </c>
    </row>
    <row r="14424" spans="1:8" x14ac:dyDescent="0.35">
      <c r="A14424">
        <v>1397.300921</v>
      </c>
      <c r="B14424">
        <v>-0.19266</v>
      </c>
      <c r="C14424">
        <v>3.466164</v>
      </c>
      <c r="F14424">
        <v>1397.300921</v>
      </c>
      <c r="G14424">
        <f t="shared" si="225"/>
        <v>-0.85699406519999999</v>
      </c>
      <c r="H14424">
        <v>3.466164</v>
      </c>
    </row>
    <row r="14425" spans="1:8" x14ac:dyDescent="0.35">
      <c r="A14425">
        <v>1397.4009269999999</v>
      </c>
      <c r="B14425">
        <v>-0.19256899999999999</v>
      </c>
      <c r="C14425">
        <v>3.4710510000000001</v>
      </c>
      <c r="F14425">
        <v>1397.4009269999999</v>
      </c>
      <c r="G14425">
        <f t="shared" si="225"/>
        <v>-0.85658927718</v>
      </c>
      <c r="H14425">
        <v>3.4710510000000001</v>
      </c>
    </row>
    <row r="14426" spans="1:8" x14ac:dyDescent="0.35">
      <c r="A14426">
        <v>1397.5289339999999</v>
      </c>
      <c r="B14426">
        <v>-0.19266900000000001</v>
      </c>
      <c r="C14426">
        <v>3.4678580000000001</v>
      </c>
      <c r="F14426">
        <v>1397.5289339999999</v>
      </c>
      <c r="G14426">
        <f t="shared" si="225"/>
        <v>-0.85703409918000006</v>
      </c>
      <c r="H14426">
        <v>3.4678580000000001</v>
      </c>
    </row>
    <row r="14427" spans="1:8" x14ac:dyDescent="0.35">
      <c r="A14427">
        <v>1397.5989380000001</v>
      </c>
      <c r="B14427">
        <v>-0.192275</v>
      </c>
      <c r="C14427">
        <v>3.4667539999999999</v>
      </c>
      <c r="F14427">
        <v>1397.5989380000001</v>
      </c>
      <c r="G14427">
        <f t="shared" si="225"/>
        <v>-0.85528150050000007</v>
      </c>
      <c r="H14427">
        <v>3.4667539999999999</v>
      </c>
    </row>
    <row r="14428" spans="1:8" x14ac:dyDescent="0.35">
      <c r="A14428">
        <v>1397.699944</v>
      </c>
      <c r="B14428">
        <v>-0.19254599999999999</v>
      </c>
      <c r="C14428">
        <v>3.4677229999999999</v>
      </c>
      <c r="F14428">
        <v>1397.699944</v>
      </c>
      <c r="G14428">
        <f t="shared" si="225"/>
        <v>-0.85648696812000003</v>
      </c>
      <c r="H14428">
        <v>3.4677229999999999</v>
      </c>
    </row>
    <row r="14429" spans="1:8" x14ac:dyDescent="0.35">
      <c r="A14429">
        <v>1397.7999500000001</v>
      </c>
      <c r="B14429">
        <v>-0.192636</v>
      </c>
      <c r="C14429">
        <v>3.4675250000000002</v>
      </c>
      <c r="F14429">
        <v>1397.7999500000001</v>
      </c>
      <c r="G14429">
        <f t="shared" si="225"/>
        <v>-0.85688730792000001</v>
      </c>
      <c r="H14429">
        <v>3.4675250000000002</v>
      </c>
    </row>
    <row r="14430" spans="1:8" x14ac:dyDescent="0.35">
      <c r="A14430">
        <v>1397.8999550000001</v>
      </c>
      <c r="B14430">
        <v>-0.19233700000000001</v>
      </c>
      <c r="C14430">
        <v>3.467676</v>
      </c>
      <c r="F14430">
        <v>1397.8999550000001</v>
      </c>
      <c r="G14430">
        <f t="shared" si="225"/>
        <v>-0.85555729014000004</v>
      </c>
      <c r="H14430">
        <v>3.467676</v>
      </c>
    </row>
    <row r="14431" spans="1:8" x14ac:dyDescent="0.35">
      <c r="A14431">
        <v>1398.035963</v>
      </c>
      <c r="B14431">
        <v>-0.19217699999999999</v>
      </c>
      <c r="C14431">
        <v>3.4675880000000001</v>
      </c>
      <c r="F14431">
        <v>1398.035963</v>
      </c>
      <c r="G14431">
        <f t="shared" si="225"/>
        <v>-0.85484557493999991</v>
      </c>
      <c r="H14431">
        <v>3.4675880000000001</v>
      </c>
    </row>
    <row r="14432" spans="1:8" x14ac:dyDescent="0.35">
      <c r="A14432">
        <v>1398.0999670000001</v>
      </c>
      <c r="B14432">
        <v>-0.19237599999999999</v>
      </c>
      <c r="C14432">
        <v>3.4668290000000002</v>
      </c>
      <c r="F14432">
        <v>1398.0999670000001</v>
      </c>
      <c r="G14432">
        <f t="shared" si="225"/>
        <v>-0.85573077071999992</v>
      </c>
      <c r="H14432">
        <v>3.4668290000000002</v>
      </c>
    </row>
    <row r="14433" spans="1:8" x14ac:dyDescent="0.35">
      <c r="A14433">
        <v>1398.200973</v>
      </c>
      <c r="B14433">
        <v>-0.19230800000000001</v>
      </c>
      <c r="C14433">
        <v>3.468477</v>
      </c>
      <c r="F14433">
        <v>1398.200973</v>
      </c>
      <c r="G14433">
        <f t="shared" si="225"/>
        <v>-0.85542829176000001</v>
      </c>
      <c r="H14433">
        <v>3.468477</v>
      </c>
    </row>
    <row r="14434" spans="1:8" x14ac:dyDescent="0.35">
      <c r="A14434">
        <v>1398.298978</v>
      </c>
      <c r="B14434">
        <v>-0.19251599999999999</v>
      </c>
      <c r="C14434">
        <v>3.4665080000000001</v>
      </c>
      <c r="F14434">
        <v>1398.298978</v>
      </c>
      <c r="G14434">
        <f t="shared" si="225"/>
        <v>-0.85635352151999999</v>
      </c>
      <c r="H14434">
        <v>3.4665080000000001</v>
      </c>
    </row>
    <row r="14435" spans="1:8" x14ac:dyDescent="0.35">
      <c r="A14435">
        <v>1398.3999839999999</v>
      </c>
      <c r="B14435">
        <v>-0.19262899999999999</v>
      </c>
      <c r="C14435">
        <v>3.4655870000000002</v>
      </c>
      <c r="F14435">
        <v>1398.3999839999999</v>
      </c>
      <c r="G14435">
        <f t="shared" si="225"/>
        <v>-0.85685617037999995</v>
      </c>
      <c r="H14435">
        <v>3.4655870000000002</v>
      </c>
    </row>
    <row r="14436" spans="1:8" x14ac:dyDescent="0.35">
      <c r="A14436">
        <v>1398.50099</v>
      </c>
      <c r="B14436">
        <v>-0.19275</v>
      </c>
      <c r="C14436">
        <v>3.4679929999999999</v>
      </c>
      <c r="F14436">
        <v>1398.50099</v>
      </c>
      <c r="G14436">
        <f t="shared" si="225"/>
        <v>-0.85739440500000008</v>
      </c>
      <c r="H14436">
        <v>3.4679929999999999</v>
      </c>
    </row>
    <row r="14437" spans="1:8" x14ac:dyDescent="0.35">
      <c r="A14437">
        <v>1398.5989950000001</v>
      </c>
      <c r="B14437">
        <v>-0.19247400000000001</v>
      </c>
      <c r="C14437">
        <v>3.4668640000000002</v>
      </c>
      <c r="F14437">
        <v>1398.5989950000001</v>
      </c>
      <c r="G14437">
        <f t="shared" si="225"/>
        <v>-0.85616669628000008</v>
      </c>
      <c r="H14437">
        <v>3.4668640000000002</v>
      </c>
    </row>
    <row r="14438" spans="1:8" x14ac:dyDescent="0.35">
      <c r="A14438">
        <v>1398.7010009999999</v>
      </c>
      <c r="B14438">
        <v>-0.192771</v>
      </c>
      <c r="C14438">
        <v>3.4671750000000001</v>
      </c>
      <c r="F14438">
        <v>1398.7010009999999</v>
      </c>
      <c r="G14438">
        <f t="shared" si="225"/>
        <v>-0.85748781762000004</v>
      </c>
      <c r="H14438">
        <v>3.4671750000000001</v>
      </c>
    </row>
    <row r="14439" spans="1:8" x14ac:dyDescent="0.35">
      <c r="A14439">
        <v>1398.801007</v>
      </c>
      <c r="B14439">
        <v>-0.19228999999999999</v>
      </c>
      <c r="C14439">
        <v>3.4669340000000002</v>
      </c>
      <c r="F14439">
        <v>1398.801007</v>
      </c>
      <c r="G14439">
        <f t="shared" si="225"/>
        <v>-0.85534822379999997</v>
      </c>
      <c r="H14439">
        <v>3.4669340000000002</v>
      </c>
    </row>
    <row r="14440" spans="1:8" x14ac:dyDescent="0.35">
      <c r="A14440">
        <v>1398.899013</v>
      </c>
      <c r="B14440">
        <v>-0.19244600000000001</v>
      </c>
      <c r="C14440">
        <v>3.4667159999999999</v>
      </c>
      <c r="F14440">
        <v>1398.899013</v>
      </c>
      <c r="G14440">
        <f t="shared" si="225"/>
        <v>-0.85604214612000007</v>
      </c>
      <c r="H14440">
        <v>3.4667159999999999</v>
      </c>
    </row>
    <row r="14441" spans="1:8" x14ac:dyDescent="0.35">
      <c r="A14441">
        <v>1399.013019</v>
      </c>
      <c r="B14441">
        <v>-0.19243099999999999</v>
      </c>
      <c r="C14441">
        <v>3.4668640000000002</v>
      </c>
      <c r="F14441">
        <v>1399.013019</v>
      </c>
      <c r="G14441">
        <f t="shared" si="225"/>
        <v>-0.85597542281999994</v>
      </c>
      <c r="H14441">
        <v>3.4668640000000002</v>
      </c>
    </row>
    <row r="14442" spans="1:8" x14ac:dyDescent="0.35">
      <c r="A14442">
        <v>1399.1000240000001</v>
      </c>
      <c r="B14442">
        <v>-0.19264200000000001</v>
      </c>
      <c r="C14442">
        <v>3.4667349999999999</v>
      </c>
      <c r="F14442">
        <v>1399.1000240000001</v>
      </c>
      <c r="G14442">
        <f t="shared" si="225"/>
        <v>-0.85691399724000006</v>
      </c>
      <c r="H14442">
        <v>3.4667349999999999</v>
      </c>
    </row>
    <row r="14443" spans="1:8" x14ac:dyDescent="0.35">
      <c r="A14443">
        <v>1399.2010299999999</v>
      </c>
      <c r="B14443">
        <v>-0.19242899999999999</v>
      </c>
      <c r="C14443">
        <v>3.4681030000000002</v>
      </c>
      <c r="F14443">
        <v>1399.2010299999999</v>
      </c>
      <c r="G14443">
        <f t="shared" si="225"/>
        <v>-0.85596652637999993</v>
      </c>
      <c r="H14443">
        <v>3.4681030000000002</v>
      </c>
    </row>
    <row r="14444" spans="1:8" x14ac:dyDescent="0.35">
      <c r="A14444">
        <v>1399.300035</v>
      </c>
      <c r="B14444">
        <v>-0.19259499999999999</v>
      </c>
      <c r="C14444">
        <v>3.4695969999999998</v>
      </c>
      <c r="F14444">
        <v>1399.300035</v>
      </c>
      <c r="G14444">
        <f t="shared" si="225"/>
        <v>-0.85670493089999999</v>
      </c>
      <c r="H14444">
        <v>3.4695969999999998</v>
      </c>
    </row>
    <row r="14445" spans="1:8" x14ac:dyDescent="0.35">
      <c r="A14445">
        <v>1399.4010410000001</v>
      </c>
      <c r="B14445">
        <v>-0.192773</v>
      </c>
      <c r="C14445">
        <v>3.4669319999999999</v>
      </c>
      <c r="F14445">
        <v>1399.4010410000001</v>
      </c>
      <c r="G14445">
        <f t="shared" si="225"/>
        <v>-0.85749671406000005</v>
      </c>
      <c r="H14445">
        <v>3.4669319999999999</v>
      </c>
    </row>
    <row r="14446" spans="1:8" x14ac:dyDescent="0.35">
      <c r="A14446">
        <v>1399.5020469999999</v>
      </c>
      <c r="B14446">
        <v>-0.192472</v>
      </c>
      <c r="C14446">
        <v>3.4664540000000001</v>
      </c>
      <c r="F14446">
        <v>1399.5020469999999</v>
      </c>
      <c r="G14446">
        <f t="shared" si="225"/>
        <v>-0.85615779984000007</v>
      </c>
      <c r="H14446">
        <v>3.4664540000000001</v>
      </c>
    </row>
    <row r="14447" spans="1:8" x14ac:dyDescent="0.35">
      <c r="A14447">
        <v>1399.6000529999999</v>
      </c>
      <c r="B14447">
        <v>-0.19237699999999999</v>
      </c>
      <c r="C14447">
        <v>3.4663050000000002</v>
      </c>
      <c r="F14447">
        <v>1399.6000529999999</v>
      </c>
      <c r="G14447">
        <f t="shared" si="225"/>
        <v>-0.85573521893999993</v>
      </c>
      <c r="H14447">
        <v>3.4663050000000002</v>
      </c>
    </row>
    <row r="14448" spans="1:8" x14ac:dyDescent="0.35">
      <c r="A14448">
        <v>1399.7000579999999</v>
      </c>
      <c r="B14448">
        <v>-0.192304</v>
      </c>
      <c r="C14448">
        <v>3.4662549999999999</v>
      </c>
      <c r="F14448">
        <v>1399.7000579999999</v>
      </c>
      <c r="G14448">
        <f t="shared" si="225"/>
        <v>-0.85541049887999998</v>
      </c>
      <c r="H14448">
        <v>3.4662549999999999</v>
      </c>
    </row>
    <row r="14449" spans="1:8" x14ac:dyDescent="0.35">
      <c r="A14449">
        <v>1399.800064</v>
      </c>
      <c r="B14449">
        <v>-0.19225999999999999</v>
      </c>
      <c r="C14449">
        <v>3.4662850000000001</v>
      </c>
      <c r="F14449">
        <v>1399.800064</v>
      </c>
      <c r="G14449">
        <f t="shared" si="225"/>
        <v>-0.85521477719999994</v>
      </c>
      <c r="H14449">
        <v>3.4662850000000001</v>
      </c>
    </row>
    <row r="14450" spans="1:8" x14ac:dyDescent="0.35">
      <c r="A14450">
        <v>1399.9010699999999</v>
      </c>
      <c r="B14450">
        <v>-0.19237199999999999</v>
      </c>
      <c r="C14450">
        <v>3.4664079999999999</v>
      </c>
      <c r="F14450">
        <v>1399.9010699999999</v>
      </c>
      <c r="G14450">
        <f t="shared" si="225"/>
        <v>-0.85571297784</v>
      </c>
      <c r="H14450">
        <v>3.4664079999999999</v>
      </c>
    </row>
    <row r="14451" spans="1:8" x14ac:dyDescent="0.35">
      <c r="A14451">
        <v>1400.001076</v>
      </c>
      <c r="B14451">
        <v>-0.19200900000000001</v>
      </c>
      <c r="C14451">
        <v>3.4660660000000001</v>
      </c>
      <c r="F14451">
        <v>1400.001076</v>
      </c>
      <c r="G14451">
        <f t="shared" si="225"/>
        <v>-0.85409827398000004</v>
      </c>
      <c r="H14451">
        <v>3.4660660000000001</v>
      </c>
    </row>
    <row r="14452" spans="1:8" x14ac:dyDescent="0.35">
      <c r="A14452">
        <v>1400.0990810000001</v>
      </c>
      <c r="B14452">
        <v>-0.19220300000000001</v>
      </c>
      <c r="C14452">
        <v>3.4648629999999998</v>
      </c>
      <c r="F14452">
        <v>1400.0990810000001</v>
      </c>
      <c r="G14452">
        <f t="shared" si="225"/>
        <v>-0.85496122866000002</v>
      </c>
      <c r="H14452">
        <v>3.4648629999999998</v>
      </c>
    </row>
    <row r="14453" spans="1:8" x14ac:dyDescent="0.35">
      <c r="A14453">
        <v>1400.2010869999999</v>
      </c>
      <c r="B14453">
        <v>-0.19223199999999999</v>
      </c>
      <c r="C14453">
        <v>3.4659239999999998</v>
      </c>
      <c r="F14453">
        <v>1400.2010869999999</v>
      </c>
      <c r="G14453">
        <f t="shared" si="225"/>
        <v>-0.85509022703999993</v>
      </c>
      <c r="H14453">
        <v>3.4659239999999998</v>
      </c>
    </row>
    <row r="14454" spans="1:8" x14ac:dyDescent="0.35">
      <c r="A14454">
        <v>1400.2990930000001</v>
      </c>
      <c r="B14454">
        <v>-0.19281599999999999</v>
      </c>
      <c r="C14454">
        <v>3.4655819999999999</v>
      </c>
      <c r="F14454">
        <v>1400.2990930000001</v>
      </c>
      <c r="G14454">
        <f t="shared" si="225"/>
        <v>-0.85768798751999997</v>
      </c>
      <c r="H14454">
        <v>3.4655819999999999</v>
      </c>
    </row>
    <row r="14455" spans="1:8" x14ac:dyDescent="0.35">
      <c r="A14455">
        <v>1400.401098</v>
      </c>
      <c r="B14455">
        <v>-0.192334</v>
      </c>
      <c r="C14455">
        <v>3.4664600000000001</v>
      </c>
      <c r="F14455">
        <v>1400.401098</v>
      </c>
      <c r="G14455">
        <f t="shared" si="225"/>
        <v>-0.85554394548000001</v>
      </c>
      <c r="H14455">
        <v>3.4664600000000001</v>
      </c>
    </row>
    <row r="14456" spans="1:8" x14ac:dyDescent="0.35">
      <c r="A14456">
        <v>1400.5011039999999</v>
      </c>
      <c r="B14456">
        <v>-0.192297</v>
      </c>
      <c r="C14456">
        <v>3.4657269999999998</v>
      </c>
      <c r="F14456">
        <v>1400.5011039999999</v>
      </c>
      <c r="G14456">
        <f t="shared" si="225"/>
        <v>-0.85537936134000003</v>
      </c>
      <c r="H14456">
        <v>3.4657269999999998</v>
      </c>
    </row>
    <row r="14457" spans="1:8" x14ac:dyDescent="0.35">
      <c r="A14457">
        <v>1400.6011100000001</v>
      </c>
      <c r="B14457">
        <v>-0.19219</v>
      </c>
      <c r="C14457">
        <v>3.4656899999999999</v>
      </c>
      <c r="F14457">
        <v>1400.6011100000001</v>
      </c>
      <c r="G14457">
        <f t="shared" si="225"/>
        <v>-0.85490340180000002</v>
      </c>
      <c r="H14457">
        <v>3.4656899999999999</v>
      </c>
    </row>
    <row r="14458" spans="1:8" x14ac:dyDescent="0.35">
      <c r="A14458">
        <v>1400.701116</v>
      </c>
      <c r="B14458">
        <v>-0.19251699999999999</v>
      </c>
      <c r="C14458">
        <v>3.4657300000000002</v>
      </c>
      <c r="F14458">
        <v>1400.701116</v>
      </c>
      <c r="G14458">
        <f t="shared" si="225"/>
        <v>-0.85635796974</v>
      </c>
      <c r="H14458">
        <v>3.4657300000000002</v>
      </c>
    </row>
    <row r="14459" spans="1:8" x14ac:dyDescent="0.35">
      <c r="A14459">
        <v>1400.801121</v>
      </c>
      <c r="B14459">
        <v>-0.191853</v>
      </c>
      <c r="C14459">
        <v>3.4654940000000001</v>
      </c>
      <c r="F14459">
        <v>1400.801121</v>
      </c>
      <c r="G14459">
        <f t="shared" si="225"/>
        <v>-0.85340435165999995</v>
      </c>
      <c r="H14459">
        <v>3.4654940000000001</v>
      </c>
    </row>
    <row r="14460" spans="1:8" x14ac:dyDescent="0.35">
      <c r="A14460">
        <v>1400.9001270000001</v>
      </c>
      <c r="B14460">
        <v>-0.19211900000000001</v>
      </c>
      <c r="C14460">
        <v>3.465338</v>
      </c>
      <c r="F14460">
        <v>1400.9001270000001</v>
      </c>
      <c r="G14460">
        <f t="shared" si="225"/>
        <v>-0.85458757818000008</v>
      </c>
      <c r="H14460">
        <v>3.465338</v>
      </c>
    </row>
    <row r="14461" spans="1:8" x14ac:dyDescent="0.35">
      <c r="A14461">
        <v>1401.000133</v>
      </c>
      <c r="B14461">
        <v>-0.19191</v>
      </c>
      <c r="C14461">
        <v>3.465036</v>
      </c>
      <c r="F14461">
        <v>1401.000133</v>
      </c>
      <c r="G14461">
        <f t="shared" si="225"/>
        <v>-0.85365790019999999</v>
      </c>
      <c r="H14461">
        <v>3.465036</v>
      </c>
    </row>
    <row r="14462" spans="1:8" x14ac:dyDescent="0.35">
      <c r="A14462">
        <v>1401.1001389999999</v>
      </c>
      <c r="B14462">
        <v>-0.19228400000000001</v>
      </c>
      <c r="C14462">
        <v>3.4674860000000001</v>
      </c>
      <c r="F14462">
        <v>1401.1001389999999</v>
      </c>
      <c r="G14462">
        <f t="shared" si="225"/>
        <v>-0.85532153448000003</v>
      </c>
      <c r="H14462">
        <v>3.4674860000000001</v>
      </c>
    </row>
    <row r="14463" spans="1:8" x14ac:dyDescent="0.35">
      <c r="A14463">
        <v>1401.2011440000001</v>
      </c>
      <c r="B14463">
        <v>-0.19226199999999999</v>
      </c>
      <c r="C14463">
        <v>3.4673609999999999</v>
      </c>
      <c r="F14463">
        <v>1401.2011440000001</v>
      </c>
      <c r="G14463">
        <f t="shared" si="225"/>
        <v>-0.85522367363999996</v>
      </c>
      <c r="H14463">
        <v>3.4673609999999999</v>
      </c>
    </row>
    <row r="14464" spans="1:8" x14ac:dyDescent="0.35">
      <c r="A14464">
        <v>1401.30015</v>
      </c>
      <c r="B14464">
        <v>-0.192437</v>
      </c>
      <c r="C14464">
        <v>3.4652409999999998</v>
      </c>
      <c r="F14464">
        <v>1401.30015</v>
      </c>
      <c r="G14464">
        <f t="shared" si="225"/>
        <v>-0.85600211213999999</v>
      </c>
      <c r="H14464">
        <v>3.4652409999999998</v>
      </c>
    </row>
    <row r="14465" spans="1:8" x14ac:dyDescent="0.35">
      <c r="A14465">
        <v>1401.401155</v>
      </c>
      <c r="B14465">
        <v>-0.19231200000000001</v>
      </c>
      <c r="C14465">
        <v>3.4646880000000002</v>
      </c>
      <c r="F14465">
        <v>1401.401155</v>
      </c>
      <c r="G14465">
        <f t="shared" si="225"/>
        <v>-0.85544608464000005</v>
      </c>
      <c r="H14465">
        <v>3.4646880000000002</v>
      </c>
    </row>
    <row r="14466" spans="1:8" x14ac:dyDescent="0.35">
      <c r="A14466">
        <v>1401.5001609999999</v>
      </c>
      <c r="B14466">
        <v>-0.19204299999999999</v>
      </c>
      <c r="C14466">
        <v>3.4651139999999998</v>
      </c>
      <c r="F14466">
        <v>1401.5001609999999</v>
      </c>
      <c r="G14466">
        <f t="shared" si="225"/>
        <v>-0.85424951346</v>
      </c>
      <c r="H14466">
        <v>3.4651139999999998</v>
      </c>
    </row>
    <row r="14467" spans="1:8" x14ac:dyDescent="0.35">
      <c r="A14467">
        <v>1401.601167</v>
      </c>
      <c r="B14467">
        <v>-0.192381</v>
      </c>
      <c r="C14467">
        <v>3.4649109999999999</v>
      </c>
      <c r="F14467">
        <v>1401.601167</v>
      </c>
      <c r="G14467">
        <f t="shared" ref="G14467:G14530" si="226">B14467*4.44822</f>
        <v>-0.85575301181999996</v>
      </c>
      <c r="H14467">
        <v>3.4649109999999999</v>
      </c>
    </row>
    <row r="14468" spans="1:8" x14ac:dyDescent="0.35">
      <c r="A14468">
        <v>1401.699173</v>
      </c>
      <c r="B14468">
        <v>-0.192159</v>
      </c>
      <c r="C14468">
        <v>3.4648810000000001</v>
      </c>
      <c r="F14468">
        <v>1401.699173</v>
      </c>
      <c r="G14468">
        <f t="shared" si="226"/>
        <v>-0.85476550697999998</v>
      </c>
      <c r="H14468">
        <v>3.4648810000000001</v>
      </c>
    </row>
    <row r="14469" spans="1:8" x14ac:dyDescent="0.35">
      <c r="A14469">
        <v>1401.803179</v>
      </c>
      <c r="B14469">
        <v>-0.19236200000000001</v>
      </c>
      <c r="C14469">
        <v>3.4650150000000002</v>
      </c>
      <c r="F14469">
        <v>1401.803179</v>
      </c>
      <c r="G14469">
        <f t="shared" si="226"/>
        <v>-0.85566849564000003</v>
      </c>
      <c r="H14469">
        <v>3.4650150000000002</v>
      </c>
    </row>
    <row r="14470" spans="1:8" x14ac:dyDescent="0.35">
      <c r="A14470">
        <v>1401.9001840000001</v>
      </c>
      <c r="B14470">
        <v>-0.192164</v>
      </c>
      <c r="C14470">
        <v>3.4652229999999999</v>
      </c>
      <c r="F14470">
        <v>1401.9001840000001</v>
      </c>
      <c r="G14470">
        <f t="shared" si="226"/>
        <v>-0.85478774808000002</v>
      </c>
      <c r="H14470">
        <v>3.4652229999999999</v>
      </c>
    </row>
    <row r="14471" spans="1:8" x14ac:dyDescent="0.35">
      <c r="A14471">
        <v>1402.00019</v>
      </c>
      <c r="B14471">
        <v>-0.192361</v>
      </c>
      <c r="C14471">
        <v>3.4647920000000001</v>
      </c>
      <c r="F14471">
        <v>1402.00019</v>
      </c>
      <c r="G14471">
        <f t="shared" si="226"/>
        <v>-0.85566404742000002</v>
      </c>
      <c r="H14471">
        <v>3.4647920000000001</v>
      </c>
    </row>
    <row r="14472" spans="1:8" x14ac:dyDescent="0.35">
      <c r="A14472">
        <v>1402.102196</v>
      </c>
      <c r="B14472">
        <v>-0.19270899999999999</v>
      </c>
      <c r="C14472">
        <v>3.4651939999999999</v>
      </c>
      <c r="F14472">
        <v>1402.102196</v>
      </c>
      <c r="G14472">
        <f t="shared" si="226"/>
        <v>-0.85721202797999996</v>
      </c>
      <c r="H14472">
        <v>3.4651939999999999</v>
      </c>
    </row>
    <row r="14473" spans="1:8" x14ac:dyDescent="0.35">
      <c r="A14473">
        <v>1402.200202</v>
      </c>
      <c r="B14473">
        <v>-0.192167</v>
      </c>
      <c r="C14473">
        <v>3.4643679999999999</v>
      </c>
      <c r="F14473">
        <v>1402.200202</v>
      </c>
      <c r="G14473">
        <f t="shared" si="226"/>
        <v>-0.85480109274000005</v>
      </c>
      <c r="H14473">
        <v>3.4643679999999999</v>
      </c>
    </row>
    <row r="14474" spans="1:8" x14ac:dyDescent="0.35">
      <c r="A14474">
        <v>1402.300207</v>
      </c>
      <c r="B14474">
        <v>-0.19234399999999999</v>
      </c>
      <c r="C14474">
        <v>3.4677280000000001</v>
      </c>
      <c r="F14474">
        <v>1402.300207</v>
      </c>
      <c r="G14474">
        <f t="shared" si="226"/>
        <v>-0.85558842767999999</v>
      </c>
      <c r="H14474">
        <v>3.4677280000000001</v>
      </c>
    </row>
    <row r="14475" spans="1:8" x14ac:dyDescent="0.35">
      <c r="A14475">
        <v>1402.4012130000001</v>
      </c>
      <c r="B14475">
        <v>-0.192777</v>
      </c>
      <c r="C14475">
        <v>3.4642339999999998</v>
      </c>
      <c r="F14475">
        <v>1402.4012130000001</v>
      </c>
      <c r="G14475">
        <f t="shared" si="226"/>
        <v>-0.85751450693999998</v>
      </c>
      <c r="H14475">
        <v>3.4642339999999998</v>
      </c>
    </row>
    <row r="14476" spans="1:8" x14ac:dyDescent="0.35">
      <c r="A14476">
        <v>1402.4992179999999</v>
      </c>
      <c r="B14476">
        <v>-0.19257099999999999</v>
      </c>
      <c r="C14476">
        <v>3.4643619999999999</v>
      </c>
      <c r="F14476">
        <v>1402.4992179999999</v>
      </c>
      <c r="G14476">
        <f t="shared" si="226"/>
        <v>-0.85659817362000001</v>
      </c>
      <c r="H14476">
        <v>3.4643619999999999</v>
      </c>
    </row>
    <row r="14477" spans="1:8" x14ac:dyDescent="0.35">
      <c r="A14477">
        <v>1402.6072240000001</v>
      </c>
      <c r="B14477">
        <v>-0.19243299999999999</v>
      </c>
      <c r="C14477">
        <v>3.464432</v>
      </c>
      <c r="F14477">
        <v>1402.6072240000001</v>
      </c>
      <c r="G14477">
        <f t="shared" si="226"/>
        <v>-0.85598431925999996</v>
      </c>
      <c r="H14477">
        <v>3.464432</v>
      </c>
    </row>
    <row r="14478" spans="1:8" x14ac:dyDescent="0.35">
      <c r="A14478">
        <v>1402.7002299999999</v>
      </c>
      <c r="B14478">
        <v>-0.19269700000000001</v>
      </c>
      <c r="C14478">
        <v>3.464315</v>
      </c>
      <c r="F14478">
        <v>1402.7002299999999</v>
      </c>
      <c r="G14478">
        <f t="shared" si="226"/>
        <v>-0.85715864934000008</v>
      </c>
      <c r="H14478">
        <v>3.464315</v>
      </c>
    </row>
    <row r="14479" spans="1:8" x14ac:dyDescent="0.35">
      <c r="A14479">
        <v>1402.800236</v>
      </c>
      <c r="B14479">
        <v>-0.19205900000000001</v>
      </c>
      <c r="C14479">
        <v>3.4637159999999998</v>
      </c>
      <c r="F14479">
        <v>1402.800236</v>
      </c>
      <c r="G14479">
        <f t="shared" si="226"/>
        <v>-0.85432068498000002</v>
      </c>
      <c r="H14479">
        <v>3.4637159999999998</v>
      </c>
    </row>
    <row r="14480" spans="1:8" x14ac:dyDescent="0.35">
      <c r="A14480">
        <v>1402.9002410000001</v>
      </c>
      <c r="B14480">
        <v>-0.192333</v>
      </c>
      <c r="C14480">
        <v>3.4641899999999999</v>
      </c>
      <c r="F14480">
        <v>1402.9002410000001</v>
      </c>
      <c r="G14480">
        <f t="shared" si="226"/>
        <v>-0.85553949726</v>
      </c>
      <c r="H14480">
        <v>3.4641899999999999</v>
      </c>
    </row>
    <row r="14481" spans="1:8" x14ac:dyDescent="0.35">
      <c r="A14481">
        <v>1403.0012469999999</v>
      </c>
      <c r="B14481">
        <v>-0.19237399999999999</v>
      </c>
      <c r="C14481">
        <v>3.4633859999999999</v>
      </c>
      <c r="F14481">
        <v>1403.0012469999999</v>
      </c>
      <c r="G14481">
        <f t="shared" si="226"/>
        <v>-0.85572187428000002</v>
      </c>
      <c r="H14481">
        <v>3.4633859999999999</v>
      </c>
    </row>
    <row r="14482" spans="1:8" x14ac:dyDescent="0.35">
      <c r="A14482">
        <v>1403.1122539999999</v>
      </c>
      <c r="B14482">
        <v>-0.19270699999999999</v>
      </c>
      <c r="C14482">
        <v>3.4640390000000001</v>
      </c>
      <c r="F14482">
        <v>1403.1122539999999</v>
      </c>
      <c r="G14482">
        <f t="shared" si="226"/>
        <v>-0.85720313153999994</v>
      </c>
      <c r="H14482">
        <v>3.4640390000000001</v>
      </c>
    </row>
    <row r="14483" spans="1:8" x14ac:dyDescent="0.35">
      <c r="A14483">
        <v>1403.200259</v>
      </c>
      <c r="B14483">
        <v>-0.192271</v>
      </c>
      <c r="C14483">
        <v>3.464391</v>
      </c>
      <c r="F14483">
        <v>1403.200259</v>
      </c>
      <c r="G14483">
        <f t="shared" si="226"/>
        <v>-0.85526370762000004</v>
      </c>
      <c r="H14483">
        <v>3.464391</v>
      </c>
    </row>
    <row r="14484" spans="1:8" x14ac:dyDescent="0.35">
      <c r="A14484">
        <v>1403.3012639999999</v>
      </c>
      <c r="B14484">
        <v>-0.192222</v>
      </c>
      <c r="C14484">
        <v>3.4649489999999998</v>
      </c>
      <c r="F14484">
        <v>1403.3012639999999</v>
      </c>
      <c r="G14484">
        <f t="shared" si="226"/>
        <v>-0.85504574484000007</v>
      </c>
      <c r="H14484">
        <v>3.4649489999999998</v>
      </c>
    </row>
    <row r="14485" spans="1:8" x14ac:dyDescent="0.35">
      <c r="A14485">
        <v>1403.4012700000001</v>
      </c>
      <c r="B14485">
        <v>-0.19256799999999999</v>
      </c>
      <c r="C14485">
        <v>3.4637850000000001</v>
      </c>
      <c r="F14485">
        <v>1403.4012700000001</v>
      </c>
      <c r="G14485">
        <f t="shared" si="226"/>
        <v>-0.85658482895999999</v>
      </c>
      <c r="H14485">
        <v>3.4637850000000001</v>
      </c>
    </row>
    <row r="14486" spans="1:8" x14ac:dyDescent="0.35">
      <c r="A14486">
        <v>1403.500276</v>
      </c>
      <c r="B14486">
        <v>-0.192436</v>
      </c>
      <c r="C14486">
        <v>3.4635950000000002</v>
      </c>
      <c r="F14486">
        <v>1403.500276</v>
      </c>
      <c r="G14486">
        <f t="shared" si="226"/>
        <v>-0.85599766391999998</v>
      </c>
      <c r="H14486">
        <v>3.4635950000000002</v>
      </c>
    </row>
    <row r="14487" spans="1:8" x14ac:dyDescent="0.35">
      <c r="A14487">
        <v>1403.629283</v>
      </c>
      <c r="B14487">
        <v>-0.1923</v>
      </c>
      <c r="C14487">
        <v>3.4635180000000001</v>
      </c>
      <c r="F14487">
        <v>1403.629283</v>
      </c>
      <c r="G14487">
        <f t="shared" si="226"/>
        <v>-0.85539270600000006</v>
      </c>
      <c r="H14487">
        <v>3.4635180000000001</v>
      </c>
    </row>
    <row r="14488" spans="1:8" x14ac:dyDescent="0.35">
      <c r="A14488">
        <v>1403.7002869999999</v>
      </c>
      <c r="B14488">
        <v>-0.19223999999999999</v>
      </c>
      <c r="C14488">
        <v>3.4634490000000002</v>
      </c>
      <c r="F14488">
        <v>1403.7002869999999</v>
      </c>
      <c r="G14488">
        <f t="shared" si="226"/>
        <v>-0.8551258128</v>
      </c>
      <c r="H14488">
        <v>3.4634490000000002</v>
      </c>
    </row>
    <row r="14489" spans="1:8" x14ac:dyDescent="0.35">
      <c r="A14489">
        <v>1403.800293</v>
      </c>
      <c r="B14489">
        <v>-0.191687</v>
      </c>
      <c r="C14489">
        <v>3.4636619999999998</v>
      </c>
      <c r="F14489">
        <v>1403.800293</v>
      </c>
      <c r="G14489">
        <f t="shared" si="226"/>
        <v>-0.85266594713999999</v>
      </c>
      <c r="H14489">
        <v>3.4636619999999998</v>
      </c>
    </row>
    <row r="14490" spans="1:8" x14ac:dyDescent="0.35">
      <c r="A14490">
        <v>1403.8992989999999</v>
      </c>
      <c r="B14490">
        <v>-0.191912</v>
      </c>
      <c r="C14490">
        <v>3.464982</v>
      </c>
      <c r="F14490">
        <v>1403.8992989999999</v>
      </c>
      <c r="G14490">
        <f t="shared" si="226"/>
        <v>-0.85366679664</v>
      </c>
      <c r="H14490">
        <v>3.464982</v>
      </c>
    </row>
    <row r="14491" spans="1:8" x14ac:dyDescent="0.35">
      <c r="A14491">
        <v>1404.0003039999999</v>
      </c>
      <c r="B14491">
        <v>-0.191889</v>
      </c>
      <c r="C14491">
        <v>3.4597000000000002</v>
      </c>
      <c r="F14491">
        <v>1404.0003039999999</v>
      </c>
      <c r="G14491">
        <f t="shared" si="226"/>
        <v>-0.85356448758000003</v>
      </c>
      <c r="H14491">
        <v>3.4597000000000002</v>
      </c>
    </row>
    <row r="14492" spans="1:8" x14ac:dyDescent="0.35">
      <c r="A14492">
        <v>1404.1233119999999</v>
      </c>
      <c r="B14492">
        <v>-0.191857</v>
      </c>
      <c r="C14492">
        <v>3.463009</v>
      </c>
      <c r="F14492">
        <v>1404.1233119999999</v>
      </c>
      <c r="G14492">
        <f t="shared" si="226"/>
        <v>-0.85342214453999998</v>
      </c>
      <c r="H14492">
        <v>3.463009</v>
      </c>
    </row>
    <row r="14493" spans="1:8" x14ac:dyDescent="0.35">
      <c r="A14493">
        <v>1404.2013159999999</v>
      </c>
      <c r="B14493">
        <v>-0.19205</v>
      </c>
      <c r="C14493">
        <v>3.4630420000000002</v>
      </c>
      <c r="F14493">
        <v>1404.2013159999999</v>
      </c>
      <c r="G14493">
        <f t="shared" si="226"/>
        <v>-0.85428065100000006</v>
      </c>
      <c r="H14493">
        <v>3.4630420000000002</v>
      </c>
    </row>
    <row r="14494" spans="1:8" x14ac:dyDescent="0.35">
      <c r="A14494">
        <v>1404.3003220000001</v>
      </c>
      <c r="B14494">
        <v>-0.19222</v>
      </c>
      <c r="C14494">
        <v>3.462901</v>
      </c>
      <c r="F14494">
        <v>1404.3003220000001</v>
      </c>
      <c r="G14494">
        <f t="shared" si="226"/>
        <v>-0.85503684840000005</v>
      </c>
      <c r="H14494">
        <v>3.462901</v>
      </c>
    </row>
    <row r="14495" spans="1:8" x14ac:dyDescent="0.35">
      <c r="A14495">
        <v>1404.4003270000001</v>
      </c>
      <c r="B14495">
        <v>-0.19229399999999999</v>
      </c>
      <c r="C14495">
        <v>3.4629699999999999</v>
      </c>
      <c r="F14495">
        <v>1404.4003270000001</v>
      </c>
      <c r="G14495">
        <f t="shared" si="226"/>
        <v>-0.85536601668000001</v>
      </c>
      <c r="H14495">
        <v>3.4629699999999999</v>
      </c>
    </row>
    <row r="14496" spans="1:8" x14ac:dyDescent="0.35">
      <c r="A14496">
        <v>1404.500333</v>
      </c>
      <c r="B14496">
        <v>-0.19206899999999999</v>
      </c>
      <c r="C14496">
        <v>3.4629500000000002</v>
      </c>
      <c r="F14496">
        <v>1404.500333</v>
      </c>
      <c r="G14496">
        <f t="shared" si="226"/>
        <v>-0.85436516718</v>
      </c>
      <c r="H14496">
        <v>3.4629500000000002</v>
      </c>
    </row>
    <row r="14497" spans="1:8" x14ac:dyDescent="0.35">
      <c r="A14497">
        <v>1404.611339</v>
      </c>
      <c r="B14497">
        <v>-0.192048</v>
      </c>
      <c r="C14497">
        <v>3.4631379999999998</v>
      </c>
      <c r="F14497">
        <v>1404.611339</v>
      </c>
      <c r="G14497">
        <f t="shared" si="226"/>
        <v>-0.85427175456000004</v>
      </c>
      <c r="H14497">
        <v>3.4631379999999998</v>
      </c>
    </row>
    <row r="14498" spans="1:8" x14ac:dyDescent="0.35">
      <c r="A14498">
        <v>1404.7013440000001</v>
      </c>
      <c r="B14498">
        <v>-0.192133</v>
      </c>
      <c r="C14498">
        <v>3.462491</v>
      </c>
      <c r="F14498">
        <v>1404.7013440000001</v>
      </c>
      <c r="G14498">
        <f t="shared" si="226"/>
        <v>-0.85464985325999998</v>
      </c>
      <c r="H14498">
        <v>3.462491</v>
      </c>
    </row>
    <row r="14499" spans="1:8" x14ac:dyDescent="0.35">
      <c r="A14499">
        <v>1404.8023499999999</v>
      </c>
      <c r="B14499">
        <v>-0.19160199999999999</v>
      </c>
      <c r="C14499">
        <v>3.462764</v>
      </c>
      <c r="F14499">
        <v>1404.8023499999999</v>
      </c>
      <c r="G14499">
        <f t="shared" si="226"/>
        <v>-0.85228784843999994</v>
      </c>
      <c r="H14499">
        <v>3.462764</v>
      </c>
    </row>
    <row r="14500" spans="1:8" x14ac:dyDescent="0.35">
      <c r="A14500">
        <v>1404.9013560000001</v>
      </c>
      <c r="B14500">
        <v>-0.19184499999999999</v>
      </c>
      <c r="C14500">
        <v>3.4620069999999998</v>
      </c>
      <c r="F14500">
        <v>1404.9013560000001</v>
      </c>
      <c r="G14500">
        <f t="shared" si="226"/>
        <v>-0.85336876589999999</v>
      </c>
      <c r="H14500">
        <v>3.4620069999999998</v>
      </c>
    </row>
    <row r="14501" spans="1:8" x14ac:dyDescent="0.35">
      <c r="A14501">
        <v>1405.0003610000001</v>
      </c>
      <c r="B14501">
        <v>-0.19178700000000001</v>
      </c>
      <c r="C14501">
        <v>3.4617879999999999</v>
      </c>
      <c r="F14501">
        <v>1405.0003610000001</v>
      </c>
      <c r="G14501">
        <f t="shared" si="226"/>
        <v>-0.85311076914000006</v>
      </c>
      <c r="H14501">
        <v>3.4617879999999999</v>
      </c>
    </row>
    <row r="14502" spans="1:8" x14ac:dyDescent="0.35">
      <c r="A14502">
        <v>1405.1033669999999</v>
      </c>
      <c r="B14502">
        <v>-0.192103</v>
      </c>
      <c r="C14502">
        <v>3.465398</v>
      </c>
      <c r="F14502">
        <v>1405.1033669999999</v>
      </c>
      <c r="G14502">
        <f t="shared" si="226"/>
        <v>-0.85451640665999995</v>
      </c>
      <c r="H14502">
        <v>3.465398</v>
      </c>
    </row>
    <row r="14503" spans="1:8" x14ac:dyDescent="0.35">
      <c r="A14503">
        <v>1405.2003729999999</v>
      </c>
      <c r="B14503">
        <v>-0.191887</v>
      </c>
      <c r="C14503">
        <v>3.462504</v>
      </c>
      <c r="F14503">
        <v>1405.2003729999999</v>
      </c>
      <c r="G14503">
        <f t="shared" si="226"/>
        <v>-0.85355559114000001</v>
      </c>
      <c r="H14503">
        <v>3.462504</v>
      </c>
    </row>
    <row r="14504" spans="1:8" x14ac:dyDescent="0.35">
      <c r="A14504">
        <v>1405.299379</v>
      </c>
      <c r="B14504">
        <v>-0.19164300000000001</v>
      </c>
      <c r="C14504">
        <v>3.4623759999999999</v>
      </c>
      <c r="F14504">
        <v>1405.299379</v>
      </c>
      <c r="G14504">
        <f t="shared" si="226"/>
        <v>-0.85247022546000006</v>
      </c>
      <c r="H14504">
        <v>3.4623759999999999</v>
      </c>
    </row>
    <row r="14505" spans="1:8" x14ac:dyDescent="0.35">
      <c r="A14505">
        <v>1405.406385</v>
      </c>
      <c r="B14505">
        <v>-0.191802</v>
      </c>
      <c r="C14505">
        <v>3.4623659999999998</v>
      </c>
      <c r="F14505">
        <v>1405.406385</v>
      </c>
      <c r="G14505">
        <f t="shared" si="226"/>
        <v>-0.85317749243999996</v>
      </c>
      <c r="H14505">
        <v>3.4623659999999998</v>
      </c>
    </row>
    <row r="14506" spans="1:8" x14ac:dyDescent="0.35">
      <c r="A14506">
        <v>1405.5013899999999</v>
      </c>
      <c r="B14506">
        <v>-0.191936</v>
      </c>
      <c r="C14506">
        <v>3.4621620000000002</v>
      </c>
      <c r="F14506">
        <v>1405.5013899999999</v>
      </c>
      <c r="G14506">
        <f t="shared" si="226"/>
        <v>-0.85377355391999998</v>
      </c>
      <c r="H14506">
        <v>3.4621620000000002</v>
      </c>
    </row>
    <row r="14507" spans="1:8" x14ac:dyDescent="0.35">
      <c r="A14507">
        <v>1405.603396</v>
      </c>
      <c r="B14507">
        <v>-0.19214899999999999</v>
      </c>
      <c r="C14507">
        <v>3.4616639999999999</v>
      </c>
      <c r="F14507">
        <v>1405.603396</v>
      </c>
      <c r="G14507">
        <f t="shared" si="226"/>
        <v>-0.85472102478</v>
      </c>
      <c r="H14507">
        <v>3.4616639999999999</v>
      </c>
    </row>
    <row r="14508" spans="1:8" x14ac:dyDescent="0.35">
      <c r="A14508">
        <v>1405.7014019999999</v>
      </c>
      <c r="B14508">
        <v>-0.19189700000000001</v>
      </c>
      <c r="C14508">
        <v>3.4623050000000002</v>
      </c>
      <c r="F14508">
        <v>1405.7014019999999</v>
      </c>
      <c r="G14508">
        <f t="shared" si="226"/>
        <v>-0.8536000733400001</v>
      </c>
      <c r="H14508">
        <v>3.4623050000000002</v>
      </c>
    </row>
    <row r="14509" spans="1:8" x14ac:dyDescent="0.35">
      <c r="A14509">
        <v>1405.8014069999999</v>
      </c>
      <c r="B14509">
        <v>-0.19186</v>
      </c>
      <c r="C14509">
        <v>3.461732</v>
      </c>
      <c r="F14509">
        <v>1405.8014069999999</v>
      </c>
      <c r="G14509">
        <f t="shared" si="226"/>
        <v>-0.85343548920000001</v>
      </c>
      <c r="H14509">
        <v>3.461732</v>
      </c>
    </row>
    <row r="14510" spans="1:8" x14ac:dyDescent="0.35">
      <c r="A14510">
        <v>1405.901413</v>
      </c>
      <c r="B14510">
        <v>-0.19184699999999999</v>
      </c>
      <c r="C14510">
        <v>3.4585629999999998</v>
      </c>
      <c r="F14510">
        <v>1405.901413</v>
      </c>
      <c r="G14510">
        <f t="shared" si="226"/>
        <v>-0.85337766234000001</v>
      </c>
      <c r="H14510">
        <v>3.4585629999999998</v>
      </c>
    </row>
    <row r="14511" spans="1:8" x14ac:dyDescent="0.35">
      <c r="A14511">
        <v>1406.0014189999999</v>
      </c>
      <c r="B14511">
        <v>-0.19170400000000001</v>
      </c>
      <c r="C14511">
        <v>3.4619209999999998</v>
      </c>
      <c r="F14511">
        <v>1406.0014189999999</v>
      </c>
      <c r="G14511">
        <f t="shared" si="226"/>
        <v>-0.85274156688000002</v>
      </c>
      <c r="H14511">
        <v>3.4619209999999998</v>
      </c>
    </row>
    <row r="14512" spans="1:8" x14ac:dyDescent="0.35">
      <c r="A14512">
        <v>1406.103425</v>
      </c>
      <c r="B14512">
        <v>-0.19192799999999999</v>
      </c>
      <c r="C14512">
        <v>3.4621</v>
      </c>
      <c r="F14512">
        <v>1406.103425</v>
      </c>
      <c r="G14512">
        <f t="shared" si="226"/>
        <v>-0.85373796815999992</v>
      </c>
      <c r="H14512">
        <v>3.4621</v>
      </c>
    </row>
    <row r="14513" spans="1:8" x14ac:dyDescent="0.35">
      <c r="A14513">
        <v>1406.2004300000001</v>
      </c>
      <c r="B14513">
        <v>-0.19190399999999999</v>
      </c>
      <c r="C14513">
        <v>3.4617810000000002</v>
      </c>
      <c r="F14513">
        <v>1406.2004300000001</v>
      </c>
      <c r="G14513">
        <f t="shared" si="226"/>
        <v>-0.85363121087999994</v>
      </c>
      <c r="H14513">
        <v>3.4617810000000002</v>
      </c>
    </row>
    <row r="14514" spans="1:8" x14ac:dyDescent="0.35">
      <c r="A14514">
        <v>1406.299436</v>
      </c>
      <c r="B14514">
        <v>-0.19173999999999999</v>
      </c>
      <c r="C14514">
        <v>3.4616069999999999</v>
      </c>
      <c r="F14514">
        <v>1406.299436</v>
      </c>
      <c r="G14514">
        <f t="shared" si="226"/>
        <v>-0.85290170279999999</v>
      </c>
      <c r="H14514">
        <v>3.4616069999999999</v>
      </c>
    </row>
    <row r="14515" spans="1:8" x14ac:dyDescent="0.35">
      <c r="A14515">
        <v>1406.4004420000001</v>
      </c>
      <c r="B14515">
        <v>-0.19173200000000001</v>
      </c>
      <c r="C14515">
        <v>3.4616699999999998</v>
      </c>
      <c r="F14515">
        <v>1406.4004420000001</v>
      </c>
      <c r="G14515">
        <f t="shared" si="226"/>
        <v>-0.85286611704000004</v>
      </c>
      <c r="H14515">
        <v>3.4616699999999998</v>
      </c>
    </row>
    <row r="14516" spans="1:8" x14ac:dyDescent="0.35">
      <c r="A14516">
        <v>1406.5014470000001</v>
      </c>
      <c r="B14516">
        <v>-0.191828</v>
      </c>
      <c r="C14516">
        <v>3.461849</v>
      </c>
      <c r="F14516">
        <v>1406.5014470000001</v>
      </c>
      <c r="G14516">
        <f t="shared" si="226"/>
        <v>-0.85329314615999996</v>
      </c>
      <c r="H14516">
        <v>3.461849</v>
      </c>
    </row>
    <row r="14517" spans="1:8" x14ac:dyDescent="0.35">
      <c r="A14517">
        <v>1406.602453</v>
      </c>
      <c r="B14517">
        <v>-0.19137199999999999</v>
      </c>
      <c r="C14517">
        <v>3.4612419999999999</v>
      </c>
      <c r="F14517">
        <v>1406.602453</v>
      </c>
      <c r="G14517">
        <f t="shared" si="226"/>
        <v>-0.85126475784</v>
      </c>
      <c r="H14517">
        <v>3.4612419999999999</v>
      </c>
    </row>
    <row r="14518" spans="1:8" x14ac:dyDescent="0.35">
      <c r="A14518">
        <v>1406.7004589999999</v>
      </c>
      <c r="B14518">
        <v>-0.19169800000000001</v>
      </c>
      <c r="C14518">
        <v>3.461627</v>
      </c>
      <c r="F14518">
        <v>1406.7004589999999</v>
      </c>
      <c r="G14518">
        <f t="shared" si="226"/>
        <v>-0.85271487756000008</v>
      </c>
      <c r="H14518">
        <v>3.461627</v>
      </c>
    </row>
    <row r="14519" spans="1:8" x14ac:dyDescent="0.35">
      <c r="A14519">
        <v>1406.8064649999999</v>
      </c>
      <c r="B14519">
        <v>-0.191803</v>
      </c>
      <c r="C14519">
        <v>3.4608840000000001</v>
      </c>
      <c r="F14519">
        <v>1406.8064649999999</v>
      </c>
      <c r="G14519">
        <f t="shared" si="226"/>
        <v>-0.85318194065999997</v>
      </c>
      <c r="H14519">
        <v>3.4608840000000001</v>
      </c>
    </row>
    <row r="14520" spans="1:8" x14ac:dyDescent="0.35">
      <c r="A14520">
        <v>1406.90147</v>
      </c>
      <c r="B14520">
        <v>-0.19198999999999999</v>
      </c>
      <c r="C14520">
        <v>3.4605969999999999</v>
      </c>
      <c r="F14520">
        <v>1406.90147</v>
      </c>
      <c r="G14520">
        <f t="shared" si="226"/>
        <v>-0.8540137578</v>
      </c>
      <c r="H14520">
        <v>3.4605969999999999</v>
      </c>
    </row>
    <row r="14521" spans="1:8" x14ac:dyDescent="0.35">
      <c r="A14521">
        <v>1407.0004759999999</v>
      </c>
      <c r="B14521">
        <v>-0.191862</v>
      </c>
      <c r="C14521">
        <v>3.4598740000000001</v>
      </c>
      <c r="F14521">
        <v>1407.0004759999999</v>
      </c>
      <c r="G14521">
        <f t="shared" si="226"/>
        <v>-0.85344438564000003</v>
      </c>
      <c r="H14521">
        <v>3.4598740000000001</v>
      </c>
    </row>
    <row r="14522" spans="1:8" x14ac:dyDescent="0.35">
      <c r="A14522">
        <v>1407.1074819999999</v>
      </c>
      <c r="B14522">
        <v>-0.19169700000000001</v>
      </c>
      <c r="C14522">
        <v>3.4611909999999999</v>
      </c>
      <c r="F14522">
        <v>1407.1074819999999</v>
      </c>
      <c r="G14522">
        <f t="shared" si="226"/>
        <v>-0.85271042934000008</v>
      </c>
      <c r="H14522">
        <v>3.4611909999999999</v>
      </c>
    </row>
    <row r="14523" spans="1:8" x14ac:dyDescent="0.35">
      <c r="A14523">
        <v>1407.202487</v>
      </c>
      <c r="B14523">
        <v>-0.19187299999999999</v>
      </c>
      <c r="C14523">
        <v>3.4612020000000001</v>
      </c>
      <c r="F14523">
        <v>1407.202487</v>
      </c>
      <c r="G14523">
        <f t="shared" si="226"/>
        <v>-0.85349331606000001</v>
      </c>
      <c r="H14523">
        <v>3.4612020000000001</v>
      </c>
    </row>
    <row r="14524" spans="1:8" x14ac:dyDescent="0.35">
      <c r="A14524">
        <v>1407.299493</v>
      </c>
      <c r="B14524">
        <v>-0.191908</v>
      </c>
      <c r="C14524">
        <v>3.4611209999999999</v>
      </c>
      <c r="F14524">
        <v>1407.299493</v>
      </c>
      <c r="G14524">
        <f t="shared" si="226"/>
        <v>-0.85364900375999997</v>
      </c>
      <c r="H14524">
        <v>3.4611209999999999</v>
      </c>
    </row>
    <row r="14525" spans="1:8" x14ac:dyDescent="0.35">
      <c r="A14525">
        <v>1407.4004990000001</v>
      </c>
      <c r="B14525">
        <v>-0.19192400000000001</v>
      </c>
      <c r="C14525">
        <v>3.4610400000000001</v>
      </c>
      <c r="F14525">
        <v>1407.4004990000001</v>
      </c>
      <c r="G14525">
        <f t="shared" si="226"/>
        <v>-0.8537201752800001</v>
      </c>
      <c r="H14525">
        <v>3.4610400000000001</v>
      </c>
    </row>
    <row r="14526" spans="1:8" x14ac:dyDescent="0.35">
      <c r="A14526">
        <v>1407.5005040000001</v>
      </c>
      <c r="B14526">
        <v>-0.19162399999999999</v>
      </c>
      <c r="C14526">
        <v>3.4603950000000001</v>
      </c>
      <c r="F14526">
        <v>1407.5005040000001</v>
      </c>
      <c r="G14526">
        <f t="shared" si="226"/>
        <v>-0.85238570928000001</v>
      </c>
      <c r="H14526">
        <v>3.4603950000000001</v>
      </c>
    </row>
    <row r="14527" spans="1:8" x14ac:dyDescent="0.35">
      <c r="A14527">
        <v>1407.60051</v>
      </c>
      <c r="B14527">
        <v>-0.191943</v>
      </c>
      <c r="C14527">
        <v>3.461055</v>
      </c>
      <c r="F14527">
        <v>1407.60051</v>
      </c>
      <c r="G14527">
        <f t="shared" si="226"/>
        <v>-0.85380469146000004</v>
      </c>
      <c r="H14527">
        <v>3.461055</v>
      </c>
    </row>
    <row r="14528" spans="1:8" x14ac:dyDescent="0.35">
      <c r="A14528">
        <v>1407.703516</v>
      </c>
      <c r="B14528">
        <v>-0.19191</v>
      </c>
      <c r="C14528">
        <v>3.4612980000000002</v>
      </c>
      <c r="F14528">
        <v>1407.703516</v>
      </c>
      <c r="G14528">
        <f t="shared" si="226"/>
        <v>-0.85365790019999999</v>
      </c>
      <c r="H14528">
        <v>3.4612980000000002</v>
      </c>
    </row>
    <row r="14529" spans="1:8" x14ac:dyDescent="0.35">
      <c r="A14529">
        <v>1407.8885270000001</v>
      </c>
      <c r="B14529">
        <v>-0.19187299999999999</v>
      </c>
      <c r="C14529">
        <v>3.4610729999999998</v>
      </c>
      <c r="F14529">
        <v>1407.8885270000001</v>
      </c>
      <c r="G14529">
        <f t="shared" si="226"/>
        <v>-0.85349331606000001</v>
      </c>
      <c r="H14529">
        <v>3.4610729999999998</v>
      </c>
    </row>
    <row r="14530" spans="1:8" x14ac:dyDescent="0.35">
      <c r="A14530">
        <v>1407.9505300000001</v>
      </c>
      <c r="B14530">
        <v>-0.19149099999999999</v>
      </c>
      <c r="C14530">
        <v>3.4596819999999999</v>
      </c>
      <c r="F14530">
        <v>1407.9505300000001</v>
      </c>
      <c r="G14530">
        <f t="shared" si="226"/>
        <v>-0.85179409602</v>
      </c>
      <c r="H14530">
        <v>3.4596819999999999</v>
      </c>
    </row>
    <row r="14531" spans="1:8" x14ac:dyDescent="0.35">
      <c r="A14531">
        <v>1408.0065340000001</v>
      </c>
      <c r="B14531">
        <v>-0.19139800000000001</v>
      </c>
      <c r="C14531">
        <v>3.4604279999999998</v>
      </c>
      <c r="F14531">
        <v>1408.0065340000001</v>
      </c>
      <c r="G14531">
        <f t="shared" ref="G14531:G14594" si="227">B14531*4.44822</f>
        <v>-0.85138041156000011</v>
      </c>
      <c r="H14531">
        <v>3.4604279999999998</v>
      </c>
    </row>
    <row r="14532" spans="1:8" x14ac:dyDescent="0.35">
      <c r="A14532">
        <v>1408.101539</v>
      </c>
      <c r="B14532">
        <v>-0.19145400000000001</v>
      </c>
      <c r="C14532">
        <v>3.4604810000000001</v>
      </c>
      <c r="F14532">
        <v>1408.101539</v>
      </c>
      <c r="G14532">
        <f t="shared" si="227"/>
        <v>-0.85162951188000002</v>
      </c>
      <c r="H14532">
        <v>3.4604810000000001</v>
      </c>
    </row>
    <row r="14533" spans="1:8" x14ac:dyDescent="0.35">
      <c r="A14533">
        <v>1408.214545</v>
      </c>
      <c r="B14533">
        <v>-0.19126199999999999</v>
      </c>
      <c r="C14533">
        <v>3.4602810000000002</v>
      </c>
      <c r="F14533">
        <v>1408.214545</v>
      </c>
      <c r="G14533">
        <f t="shared" si="227"/>
        <v>-0.85077545363999996</v>
      </c>
      <c r="H14533">
        <v>3.4602810000000002</v>
      </c>
    </row>
    <row r="14534" spans="1:8" x14ac:dyDescent="0.35">
      <c r="A14534">
        <v>1408.3005499999999</v>
      </c>
      <c r="B14534">
        <v>-0.19051599999999999</v>
      </c>
      <c r="C14534">
        <v>3.460248</v>
      </c>
      <c r="F14534">
        <v>1408.3005499999999</v>
      </c>
      <c r="G14534">
        <f t="shared" si="227"/>
        <v>-0.84745708151999999</v>
      </c>
      <c r="H14534">
        <v>3.460248</v>
      </c>
    </row>
    <row r="14535" spans="1:8" x14ac:dyDescent="0.35">
      <c r="A14535">
        <v>1408.401556</v>
      </c>
      <c r="B14535">
        <v>-0.190604</v>
      </c>
      <c r="C14535">
        <v>3.4602849999999998</v>
      </c>
      <c r="F14535">
        <v>1408.401556</v>
      </c>
      <c r="G14535">
        <f t="shared" si="227"/>
        <v>-0.84784852487999995</v>
      </c>
      <c r="H14535">
        <v>3.4602849999999998</v>
      </c>
    </row>
    <row r="14536" spans="1:8" x14ac:dyDescent="0.35">
      <c r="A14536">
        <v>1408.5015619999999</v>
      </c>
      <c r="B14536">
        <v>-0.19176799999999999</v>
      </c>
      <c r="C14536">
        <v>3.4609079999999999</v>
      </c>
      <c r="F14536">
        <v>1408.5015619999999</v>
      </c>
      <c r="G14536">
        <f t="shared" si="227"/>
        <v>-0.85302625296000001</v>
      </c>
      <c r="H14536">
        <v>3.4609079999999999</v>
      </c>
    </row>
    <row r="14537" spans="1:8" x14ac:dyDescent="0.35">
      <c r="A14537">
        <v>1408.601568</v>
      </c>
      <c r="B14537">
        <v>-0.19192799999999999</v>
      </c>
      <c r="C14537">
        <v>3.457338</v>
      </c>
      <c r="F14537">
        <v>1408.601568</v>
      </c>
      <c r="G14537">
        <f t="shared" si="227"/>
        <v>-0.85373796815999992</v>
      </c>
      <c r="H14537">
        <v>3.457338</v>
      </c>
    </row>
    <row r="14538" spans="1:8" x14ac:dyDescent="0.35">
      <c r="A14538">
        <v>1408.7005730000001</v>
      </c>
      <c r="B14538">
        <v>-0.19210199999999999</v>
      </c>
      <c r="C14538">
        <v>3.4640840000000002</v>
      </c>
      <c r="F14538">
        <v>1408.7005730000001</v>
      </c>
      <c r="G14538">
        <f t="shared" si="227"/>
        <v>-0.85451195843999994</v>
      </c>
      <c r="H14538">
        <v>3.4640840000000002</v>
      </c>
    </row>
    <row r="14539" spans="1:8" x14ac:dyDescent="0.35">
      <c r="A14539">
        <v>1408.810579</v>
      </c>
      <c r="B14539">
        <v>-0.192215</v>
      </c>
      <c r="C14539">
        <v>3.4599669999999998</v>
      </c>
      <c r="F14539">
        <v>1408.810579</v>
      </c>
      <c r="G14539">
        <f t="shared" si="227"/>
        <v>-0.85501460730000001</v>
      </c>
      <c r="H14539">
        <v>3.4599669999999998</v>
      </c>
    </row>
    <row r="14540" spans="1:8" x14ac:dyDescent="0.35">
      <c r="A14540">
        <v>1408.902585</v>
      </c>
      <c r="B14540">
        <v>-0.19170699999999999</v>
      </c>
      <c r="C14540">
        <v>3.4613719999999999</v>
      </c>
      <c r="F14540">
        <v>1408.902585</v>
      </c>
      <c r="G14540">
        <f t="shared" si="227"/>
        <v>-0.85275491153999994</v>
      </c>
      <c r="H14540">
        <v>3.4613719999999999</v>
      </c>
    </row>
    <row r="14541" spans="1:8" x14ac:dyDescent="0.35">
      <c r="A14541">
        <v>1409.0025909999999</v>
      </c>
      <c r="B14541">
        <v>-0.19142200000000001</v>
      </c>
      <c r="C14541">
        <v>3.4599340000000001</v>
      </c>
      <c r="F14541">
        <v>1409.0025909999999</v>
      </c>
      <c r="G14541">
        <f t="shared" si="227"/>
        <v>-0.85148716884000009</v>
      </c>
      <c r="H14541">
        <v>3.4599340000000001</v>
      </c>
    </row>
    <row r="14542" spans="1:8" x14ac:dyDescent="0.35">
      <c r="A14542">
        <v>1409.1035959999999</v>
      </c>
      <c r="B14542">
        <v>-0.191658</v>
      </c>
      <c r="C14542">
        <v>3.4596680000000002</v>
      </c>
      <c r="F14542">
        <v>1409.1035959999999</v>
      </c>
      <c r="G14542">
        <f t="shared" si="227"/>
        <v>-0.85253694875999997</v>
      </c>
      <c r="H14542">
        <v>3.4596680000000002</v>
      </c>
    </row>
    <row r="14543" spans="1:8" x14ac:dyDescent="0.35">
      <c r="A14543">
        <v>1409.228603</v>
      </c>
      <c r="B14543">
        <v>-0.191667</v>
      </c>
      <c r="C14543">
        <v>3.459638</v>
      </c>
      <c r="F14543">
        <v>1409.228603</v>
      </c>
      <c r="G14543">
        <f t="shared" si="227"/>
        <v>-0.85257698274000004</v>
      </c>
      <c r="H14543">
        <v>3.459638</v>
      </c>
    </row>
    <row r="14544" spans="1:8" x14ac:dyDescent="0.35">
      <c r="A14544">
        <v>1409.3006069999999</v>
      </c>
      <c r="B14544">
        <v>-0.19194800000000001</v>
      </c>
      <c r="C14544">
        <v>3.4596110000000002</v>
      </c>
      <c r="F14544">
        <v>1409.3006069999999</v>
      </c>
      <c r="G14544">
        <f t="shared" si="227"/>
        <v>-0.85382693256000008</v>
      </c>
      <c r="H14544">
        <v>3.4596110000000002</v>
      </c>
    </row>
    <row r="14545" spans="1:8" x14ac:dyDescent="0.35">
      <c r="A14545">
        <v>1409.401613</v>
      </c>
      <c r="B14545">
        <v>-0.19154599999999999</v>
      </c>
      <c r="C14545">
        <v>3.4591910000000001</v>
      </c>
      <c r="F14545">
        <v>1409.401613</v>
      </c>
      <c r="G14545">
        <f t="shared" si="227"/>
        <v>-0.85203874812000002</v>
      </c>
      <c r="H14545">
        <v>3.4591910000000001</v>
      </c>
    </row>
    <row r="14546" spans="1:8" x14ac:dyDescent="0.35">
      <c r="A14546">
        <v>1409.5016189999999</v>
      </c>
      <c r="B14546">
        <v>-0.19179399999999999</v>
      </c>
      <c r="C14546">
        <v>3.4599289999999998</v>
      </c>
      <c r="F14546">
        <v>1409.5016189999999</v>
      </c>
      <c r="G14546">
        <f t="shared" si="227"/>
        <v>-0.85314190668000001</v>
      </c>
      <c r="H14546">
        <v>3.4599289999999998</v>
      </c>
    </row>
    <row r="14547" spans="1:8" x14ac:dyDescent="0.35">
      <c r="A14547">
        <v>1409.601625</v>
      </c>
      <c r="B14547">
        <v>-0.19187499999999999</v>
      </c>
      <c r="C14547">
        <v>3.4583089999999999</v>
      </c>
      <c r="F14547">
        <v>1409.601625</v>
      </c>
      <c r="G14547">
        <f t="shared" si="227"/>
        <v>-0.85350221249999991</v>
      </c>
      <c r="H14547">
        <v>3.4583089999999999</v>
      </c>
    </row>
    <row r="14548" spans="1:8" x14ac:dyDescent="0.35">
      <c r="A14548">
        <v>1409.719632</v>
      </c>
      <c r="B14548">
        <v>-0.19150600000000001</v>
      </c>
      <c r="C14548">
        <v>3.457328</v>
      </c>
      <c r="F14548">
        <v>1409.719632</v>
      </c>
      <c r="G14548">
        <f t="shared" si="227"/>
        <v>-0.85186081932000002</v>
      </c>
      <c r="H14548">
        <v>3.457328</v>
      </c>
    </row>
    <row r="14549" spans="1:8" x14ac:dyDescent="0.35">
      <c r="A14549">
        <v>1409.8016359999999</v>
      </c>
      <c r="B14549">
        <v>-0.19171299999999999</v>
      </c>
      <c r="C14549">
        <v>3.4603730000000001</v>
      </c>
      <c r="F14549">
        <v>1409.8016359999999</v>
      </c>
      <c r="G14549">
        <f t="shared" si="227"/>
        <v>-0.85278160085999999</v>
      </c>
      <c r="H14549">
        <v>3.4603730000000001</v>
      </c>
    </row>
    <row r="14550" spans="1:8" x14ac:dyDescent="0.35">
      <c r="A14550">
        <v>1409.901642</v>
      </c>
      <c r="B14550">
        <v>-0.19167400000000001</v>
      </c>
      <c r="C14550">
        <v>3.4586700000000001</v>
      </c>
      <c r="F14550">
        <v>1409.901642</v>
      </c>
      <c r="G14550">
        <f t="shared" si="227"/>
        <v>-0.8526081202800001</v>
      </c>
      <c r="H14550">
        <v>3.4586700000000001</v>
      </c>
    </row>
    <row r="14551" spans="1:8" x14ac:dyDescent="0.35">
      <c r="A14551">
        <v>1410.001647</v>
      </c>
      <c r="B14551">
        <v>-0.19164800000000001</v>
      </c>
      <c r="C14551">
        <v>3.4592000000000001</v>
      </c>
      <c r="F14551">
        <v>1410.001647</v>
      </c>
      <c r="G14551">
        <f t="shared" si="227"/>
        <v>-0.85249246656000011</v>
      </c>
      <c r="H14551">
        <v>3.4592000000000001</v>
      </c>
    </row>
    <row r="14552" spans="1:8" x14ac:dyDescent="0.35">
      <c r="A14552">
        <v>1410.1016529999999</v>
      </c>
      <c r="B14552">
        <v>-0.19173200000000001</v>
      </c>
      <c r="C14552">
        <v>3.4589259999999999</v>
      </c>
      <c r="F14552">
        <v>1410.1016529999999</v>
      </c>
      <c r="G14552">
        <f t="shared" si="227"/>
        <v>-0.85286611704000004</v>
      </c>
      <c r="H14552">
        <v>3.4589259999999999</v>
      </c>
    </row>
    <row r="14553" spans="1:8" x14ac:dyDescent="0.35">
      <c r="A14553">
        <v>1410.22066</v>
      </c>
      <c r="B14553">
        <v>-0.19161600000000001</v>
      </c>
      <c r="C14553">
        <v>3.45878</v>
      </c>
      <c r="F14553">
        <v>1410.22066</v>
      </c>
      <c r="G14553">
        <f t="shared" si="227"/>
        <v>-0.85235012352000006</v>
      </c>
      <c r="H14553">
        <v>3.45878</v>
      </c>
    </row>
    <row r="14554" spans="1:8" x14ac:dyDescent="0.35">
      <c r="A14554">
        <v>1410.301665</v>
      </c>
      <c r="B14554">
        <v>-0.19167699999999999</v>
      </c>
      <c r="C14554">
        <v>3.4590179999999999</v>
      </c>
      <c r="F14554">
        <v>1410.301665</v>
      </c>
      <c r="G14554">
        <f t="shared" si="227"/>
        <v>-0.85262146493999991</v>
      </c>
      <c r="H14554">
        <v>3.4590179999999999</v>
      </c>
    </row>
    <row r="14555" spans="1:8" x14ac:dyDescent="0.35">
      <c r="A14555">
        <v>1410.40167</v>
      </c>
      <c r="B14555">
        <v>-0.191547</v>
      </c>
      <c r="C14555">
        <v>3.4583759999999999</v>
      </c>
      <c r="F14555">
        <v>1410.40167</v>
      </c>
      <c r="G14555">
        <f t="shared" si="227"/>
        <v>-0.85204319634000003</v>
      </c>
      <c r="H14555">
        <v>3.4583759999999999</v>
      </c>
    </row>
    <row r="14556" spans="1:8" x14ac:dyDescent="0.35">
      <c r="A14556">
        <v>1410.5016760000001</v>
      </c>
      <c r="B14556">
        <v>-0.19139800000000001</v>
      </c>
      <c r="C14556">
        <v>3.4613179999999999</v>
      </c>
      <c r="F14556">
        <v>1410.5016760000001</v>
      </c>
      <c r="G14556">
        <f t="shared" si="227"/>
        <v>-0.85138041156000011</v>
      </c>
      <c r="H14556">
        <v>3.4613179999999999</v>
      </c>
    </row>
    <row r="14557" spans="1:8" x14ac:dyDescent="0.35">
      <c r="A14557">
        <v>1410.600682</v>
      </c>
      <c r="B14557">
        <v>-0.19168399999999999</v>
      </c>
      <c r="C14557">
        <v>3.4567420000000002</v>
      </c>
      <c r="F14557">
        <v>1410.600682</v>
      </c>
      <c r="G14557">
        <f t="shared" si="227"/>
        <v>-0.85265260247999997</v>
      </c>
      <c r="H14557">
        <v>3.4567420000000002</v>
      </c>
    </row>
    <row r="14558" spans="1:8" x14ac:dyDescent="0.35">
      <c r="A14558">
        <v>1410.7246889999999</v>
      </c>
      <c r="B14558">
        <v>-0.19178799999999999</v>
      </c>
      <c r="C14558">
        <v>3.4567860000000001</v>
      </c>
      <c r="F14558">
        <v>1410.7246889999999</v>
      </c>
      <c r="G14558">
        <f t="shared" si="227"/>
        <v>-0.85311521735999996</v>
      </c>
      <c r="H14558">
        <v>3.4567860000000001</v>
      </c>
    </row>
    <row r="14559" spans="1:8" x14ac:dyDescent="0.35">
      <c r="A14559">
        <v>1410.8016929999999</v>
      </c>
      <c r="B14559">
        <v>-0.19144900000000001</v>
      </c>
      <c r="C14559">
        <v>3.4599500000000001</v>
      </c>
      <c r="F14559">
        <v>1410.8016929999999</v>
      </c>
      <c r="G14559">
        <f t="shared" si="227"/>
        <v>-0.85160727078000009</v>
      </c>
      <c r="H14559">
        <v>3.4599500000000001</v>
      </c>
    </row>
    <row r="14560" spans="1:8" x14ac:dyDescent="0.35">
      <c r="A14560">
        <v>1410.901699</v>
      </c>
      <c r="B14560">
        <v>-0.19164999999999999</v>
      </c>
      <c r="C14560">
        <v>3.458456</v>
      </c>
      <c r="F14560">
        <v>1410.901699</v>
      </c>
      <c r="G14560">
        <f t="shared" si="227"/>
        <v>-0.8525013629999999</v>
      </c>
      <c r="H14560">
        <v>3.458456</v>
      </c>
    </row>
    <row r="14561" spans="1:8" x14ac:dyDescent="0.35">
      <c r="A14561">
        <v>1411.0017049999999</v>
      </c>
      <c r="B14561">
        <v>-0.191444</v>
      </c>
      <c r="C14561">
        <v>3.4583810000000001</v>
      </c>
      <c r="F14561">
        <v>1411.0017049999999</v>
      </c>
      <c r="G14561">
        <f t="shared" si="227"/>
        <v>-0.85158502968000005</v>
      </c>
      <c r="H14561">
        <v>3.4583810000000001</v>
      </c>
    </row>
    <row r="14562" spans="1:8" x14ac:dyDescent="0.35">
      <c r="A14562">
        <v>1411.1007099999999</v>
      </c>
      <c r="B14562">
        <v>-0.191633</v>
      </c>
      <c r="C14562">
        <v>3.4583490000000001</v>
      </c>
      <c r="F14562">
        <v>1411.1007099999999</v>
      </c>
      <c r="G14562">
        <f t="shared" si="227"/>
        <v>-0.85242574325999998</v>
      </c>
      <c r="H14562">
        <v>3.4583490000000001</v>
      </c>
    </row>
    <row r="14563" spans="1:8" x14ac:dyDescent="0.35">
      <c r="A14563">
        <v>1411.232718</v>
      </c>
      <c r="B14563">
        <v>-0.19126099999999999</v>
      </c>
      <c r="C14563">
        <v>3.4582989999999998</v>
      </c>
      <c r="F14563">
        <v>1411.232718</v>
      </c>
      <c r="G14563">
        <f t="shared" si="227"/>
        <v>-0.85077100541999995</v>
      </c>
      <c r="H14563">
        <v>3.4582989999999998</v>
      </c>
    </row>
    <row r="14564" spans="1:8" x14ac:dyDescent="0.35">
      <c r="A14564">
        <v>1411.299722</v>
      </c>
      <c r="B14564">
        <v>-0.19134499999999999</v>
      </c>
      <c r="C14564">
        <v>3.4582670000000002</v>
      </c>
      <c r="F14564">
        <v>1411.299722</v>
      </c>
      <c r="G14564">
        <f t="shared" si="227"/>
        <v>-0.85114465589999999</v>
      </c>
      <c r="H14564">
        <v>3.4582670000000002</v>
      </c>
    </row>
    <row r="14565" spans="1:8" x14ac:dyDescent="0.35">
      <c r="A14565">
        <v>1411.401728</v>
      </c>
      <c r="B14565">
        <v>-0.191747</v>
      </c>
      <c r="C14565">
        <v>3.4594680000000002</v>
      </c>
      <c r="F14565">
        <v>1411.401728</v>
      </c>
      <c r="G14565">
        <f t="shared" si="227"/>
        <v>-0.85293284034000005</v>
      </c>
      <c r="H14565">
        <v>3.4594680000000002</v>
      </c>
    </row>
    <row r="14566" spans="1:8" x14ac:dyDescent="0.35">
      <c r="A14566">
        <v>1411.4997330000001</v>
      </c>
      <c r="B14566">
        <v>-0.191855</v>
      </c>
      <c r="C14566">
        <v>3.4570289999999999</v>
      </c>
      <c r="F14566">
        <v>1411.4997330000001</v>
      </c>
      <c r="G14566">
        <f t="shared" si="227"/>
        <v>-0.85341324809999997</v>
      </c>
      <c r="H14566">
        <v>3.4570289999999999</v>
      </c>
    </row>
    <row r="14567" spans="1:8" x14ac:dyDescent="0.35">
      <c r="A14567">
        <v>1411.598739</v>
      </c>
      <c r="B14567">
        <v>-0.191409</v>
      </c>
      <c r="C14567">
        <v>3.4582799999999998</v>
      </c>
      <c r="F14567">
        <v>1411.598739</v>
      </c>
      <c r="G14567">
        <f t="shared" si="227"/>
        <v>-0.85142934197999998</v>
      </c>
      <c r="H14567">
        <v>3.4582799999999998</v>
      </c>
    </row>
    <row r="14568" spans="1:8" x14ac:dyDescent="0.35">
      <c r="A14568">
        <v>1411.7367469999999</v>
      </c>
      <c r="B14568">
        <v>-0.191635</v>
      </c>
      <c r="C14568">
        <v>3.4563799999999998</v>
      </c>
      <c r="F14568">
        <v>1411.7367469999999</v>
      </c>
      <c r="G14568">
        <f t="shared" si="227"/>
        <v>-0.8524346397</v>
      </c>
      <c r="H14568">
        <v>3.4563799999999998</v>
      </c>
    </row>
    <row r="14569" spans="1:8" x14ac:dyDescent="0.35">
      <c r="A14569">
        <v>1411.8007500000001</v>
      </c>
      <c r="B14569">
        <v>-0.19187599999999999</v>
      </c>
      <c r="C14569">
        <v>3.457633</v>
      </c>
      <c r="F14569">
        <v>1411.8007500000001</v>
      </c>
      <c r="G14569">
        <f t="shared" si="227"/>
        <v>-0.85350666071999992</v>
      </c>
      <c r="H14569">
        <v>3.457633</v>
      </c>
    </row>
    <row r="14570" spans="1:8" x14ac:dyDescent="0.35">
      <c r="A14570">
        <v>1411.901756</v>
      </c>
      <c r="B14570">
        <v>-0.191718</v>
      </c>
      <c r="C14570">
        <v>3.4577559999999998</v>
      </c>
      <c r="F14570">
        <v>1411.901756</v>
      </c>
      <c r="G14570">
        <f t="shared" si="227"/>
        <v>-0.85280384196000003</v>
      </c>
      <c r="H14570">
        <v>3.4577559999999998</v>
      </c>
    </row>
    <row r="14571" spans="1:8" x14ac:dyDescent="0.35">
      <c r="A14571">
        <v>1412.0007619999999</v>
      </c>
      <c r="B14571">
        <v>-0.19175400000000001</v>
      </c>
      <c r="C14571">
        <v>3.4577339999999999</v>
      </c>
      <c r="F14571">
        <v>1412.0007619999999</v>
      </c>
      <c r="G14571">
        <f t="shared" si="227"/>
        <v>-0.85296397788</v>
      </c>
      <c r="H14571">
        <v>3.4577339999999999</v>
      </c>
    </row>
    <row r="14572" spans="1:8" x14ac:dyDescent="0.35">
      <c r="A14572">
        <v>1412.099768</v>
      </c>
      <c r="B14572">
        <v>-0.19169600000000001</v>
      </c>
      <c r="C14572">
        <v>3.457592</v>
      </c>
      <c r="F14572">
        <v>1412.099768</v>
      </c>
      <c r="G14572">
        <f t="shared" si="227"/>
        <v>-0.85270598112000007</v>
      </c>
      <c r="H14572">
        <v>3.457592</v>
      </c>
    </row>
    <row r="14573" spans="1:8" x14ac:dyDescent="0.35">
      <c r="A14573">
        <v>1412.2327749999999</v>
      </c>
      <c r="B14573">
        <v>-0.191584</v>
      </c>
      <c r="C14573">
        <v>3.4574739999999999</v>
      </c>
      <c r="F14573">
        <v>1412.2327749999999</v>
      </c>
      <c r="G14573">
        <f t="shared" si="227"/>
        <v>-0.85220778048000001</v>
      </c>
      <c r="H14573">
        <v>3.4574739999999999</v>
      </c>
    </row>
    <row r="14574" spans="1:8" x14ac:dyDescent="0.35">
      <c r="A14574">
        <v>1412.3027790000001</v>
      </c>
      <c r="B14574">
        <v>-0.191468</v>
      </c>
      <c r="C14574">
        <v>3.4577290000000001</v>
      </c>
      <c r="F14574">
        <v>1412.3027790000001</v>
      </c>
      <c r="G14574">
        <f t="shared" si="227"/>
        <v>-0.85169178696000003</v>
      </c>
      <c r="H14574">
        <v>3.4577290000000001</v>
      </c>
    </row>
    <row r="14575" spans="1:8" x14ac:dyDescent="0.35">
      <c r="A14575">
        <v>1412.3997850000001</v>
      </c>
      <c r="B14575">
        <v>-0.191464</v>
      </c>
      <c r="C14575">
        <v>3.4644789999999999</v>
      </c>
      <c r="F14575">
        <v>1412.3997850000001</v>
      </c>
      <c r="G14575">
        <f t="shared" si="227"/>
        <v>-0.85167399408</v>
      </c>
      <c r="H14575">
        <v>3.4644789999999999</v>
      </c>
    </row>
    <row r="14576" spans="1:8" x14ac:dyDescent="0.35">
      <c r="A14576">
        <v>1412.499791</v>
      </c>
      <c r="B14576">
        <v>-0.19269</v>
      </c>
      <c r="C14576">
        <v>3.4547219999999998</v>
      </c>
      <c r="F14576">
        <v>1412.499791</v>
      </c>
      <c r="G14576">
        <f t="shared" si="227"/>
        <v>-0.85712751180000002</v>
      </c>
      <c r="H14576">
        <v>3.4547219999999998</v>
      </c>
    </row>
    <row r="14577" spans="1:8" x14ac:dyDescent="0.35">
      <c r="A14577">
        <v>1412.599796</v>
      </c>
      <c r="B14577">
        <v>-0.19156000000000001</v>
      </c>
      <c r="C14577">
        <v>3.4581919999999999</v>
      </c>
      <c r="F14577">
        <v>1412.599796</v>
      </c>
      <c r="G14577">
        <f t="shared" si="227"/>
        <v>-0.85210102320000003</v>
      </c>
      <c r="H14577">
        <v>3.4581919999999999</v>
      </c>
    </row>
    <row r="14578" spans="1:8" x14ac:dyDescent="0.35">
      <c r="A14578">
        <v>1412.701802</v>
      </c>
      <c r="B14578">
        <v>-0.19142899999999999</v>
      </c>
      <c r="C14578">
        <v>3.4572500000000002</v>
      </c>
      <c r="F14578">
        <v>1412.701802</v>
      </c>
      <c r="G14578">
        <f t="shared" si="227"/>
        <v>-0.85151830637999992</v>
      </c>
      <c r="H14578">
        <v>3.4572500000000002</v>
      </c>
    </row>
    <row r="14579" spans="1:8" x14ac:dyDescent="0.35">
      <c r="A14579">
        <v>1412.8008070000001</v>
      </c>
      <c r="B14579">
        <v>-0.19151899999999999</v>
      </c>
      <c r="C14579">
        <v>3.4571540000000001</v>
      </c>
      <c r="F14579">
        <v>1412.8008070000001</v>
      </c>
      <c r="G14579">
        <f t="shared" si="227"/>
        <v>-0.85191864618000002</v>
      </c>
      <c r="H14579">
        <v>3.4571540000000001</v>
      </c>
    </row>
    <row r="14580" spans="1:8" x14ac:dyDescent="0.35">
      <c r="A14580">
        <v>1412.9008140000001</v>
      </c>
      <c r="B14580">
        <v>-0.191577</v>
      </c>
      <c r="C14580">
        <v>3.4568349999999999</v>
      </c>
      <c r="F14580">
        <v>1412.9008140000001</v>
      </c>
      <c r="G14580">
        <f t="shared" si="227"/>
        <v>-0.85217664293999995</v>
      </c>
      <c r="H14580">
        <v>3.4568349999999999</v>
      </c>
    </row>
    <row r="14581" spans="1:8" x14ac:dyDescent="0.35">
      <c r="A14581">
        <v>1413.0008190000001</v>
      </c>
      <c r="B14581">
        <v>-0.19134200000000001</v>
      </c>
      <c r="C14581">
        <v>3.4569570000000001</v>
      </c>
      <c r="F14581">
        <v>1413.0008190000001</v>
      </c>
      <c r="G14581">
        <f t="shared" si="227"/>
        <v>-0.85113131124000008</v>
      </c>
      <c r="H14581">
        <v>3.4569570000000001</v>
      </c>
    </row>
    <row r="14582" spans="1:8" x14ac:dyDescent="0.35">
      <c r="A14582">
        <v>1413.100825</v>
      </c>
      <c r="B14582">
        <v>-0.191214</v>
      </c>
      <c r="C14582">
        <v>3.4569640000000001</v>
      </c>
      <c r="F14582">
        <v>1413.100825</v>
      </c>
      <c r="G14582">
        <f t="shared" si="227"/>
        <v>-0.85056193908</v>
      </c>
      <c r="H14582">
        <v>3.4569640000000001</v>
      </c>
    </row>
    <row r="14583" spans="1:8" x14ac:dyDescent="0.35">
      <c r="A14583">
        <v>1413.2028310000001</v>
      </c>
      <c r="B14583">
        <v>-0.19100200000000001</v>
      </c>
      <c r="C14583">
        <v>3.4575849999999999</v>
      </c>
      <c r="F14583">
        <v>1413.2028310000001</v>
      </c>
      <c r="G14583">
        <f t="shared" si="227"/>
        <v>-0.84961891643999998</v>
      </c>
      <c r="H14583">
        <v>3.4575849999999999</v>
      </c>
    </row>
    <row r="14584" spans="1:8" x14ac:dyDescent="0.35">
      <c r="A14584">
        <v>1413.2998359999999</v>
      </c>
      <c r="B14584">
        <v>-0.19131799999999999</v>
      </c>
      <c r="C14584">
        <v>3.4568750000000001</v>
      </c>
      <c r="F14584">
        <v>1413.2998359999999</v>
      </c>
      <c r="G14584">
        <f t="shared" si="227"/>
        <v>-0.85102455395999999</v>
      </c>
      <c r="H14584">
        <v>3.4568750000000001</v>
      </c>
    </row>
    <row r="14585" spans="1:8" x14ac:dyDescent="0.35">
      <c r="A14585">
        <v>1413.3988420000001</v>
      </c>
      <c r="B14585">
        <v>-0.19137199999999999</v>
      </c>
      <c r="C14585">
        <v>3.456226</v>
      </c>
      <c r="F14585">
        <v>1413.3988420000001</v>
      </c>
      <c r="G14585">
        <f t="shared" si="227"/>
        <v>-0.85126475784</v>
      </c>
      <c r="H14585">
        <v>3.456226</v>
      </c>
    </row>
    <row r="14586" spans="1:8" x14ac:dyDescent="0.35">
      <c r="A14586">
        <v>1413.5008479999999</v>
      </c>
      <c r="B14586">
        <v>-0.190911</v>
      </c>
      <c r="C14586">
        <v>3.4564650000000001</v>
      </c>
      <c r="F14586">
        <v>1413.5008479999999</v>
      </c>
      <c r="G14586">
        <f t="shared" si="227"/>
        <v>-0.84921412841999999</v>
      </c>
      <c r="H14586">
        <v>3.4564650000000001</v>
      </c>
    </row>
    <row r="14587" spans="1:8" x14ac:dyDescent="0.35">
      <c r="A14587">
        <v>1413.6008529999999</v>
      </c>
      <c r="B14587">
        <v>-0.19125300000000001</v>
      </c>
      <c r="C14587">
        <v>3.4579070000000001</v>
      </c>
      <c r="F14587">
        <v>1413.6008529999999</v>
      </c>
      <c r="G14587">
        <f t="shared" si="227"/>
        <v>-0.85073541965999999</v>
      </c>
      <c r="H14587">
        <v>3.4579070000000001</v>
      </c>
    </row>
    <row r="14588" spans="1:8" x14ac:dyDescent="0.35">
      <c r="A14588">
        <v>1413.729861</v>
      </c>
      <c r="B14588">
        <v>-0.19115099999999999</v>
      </c>
      <c r="C14588">
        <v>3.4565839999999999</v>
      </c>
      <c r="F14588">
        <v>1413.729861</v>
      </c>
      <c r="G14588">
        <f t="shared" si="227"/>
        <v>-0.85028170121999991</v>
      </c>
      <c r="H14588">
        <v>3.4565839999999999</v>
      </c>
    </row>
    <row r="14589" spans="1:8" x14ac:dyDescent="0.35">
      <c r="A14589">
        <v>1413.799865</v>
      </c>
      <c r="B14589">
        <v>-0.19139900000000001</v>
      </c>
      <c r="C14589">
        <v>3.4566189999999999</v>
      </c>
      <c r="F14589">
        <v>1413.799865</v>
      </c>
      <c r="G14589">
        <f t="shared" si="227"/>
        <v>-0.85138485978000011</v>
      </c>
      <c r="H14589">
        <v>3.4566189999999999</v>
      </c>
    </row>
    <row r="14590" spans="1:8" x14ac:dyDescent="0.35">
      <c r="A14590">
        <v>1413.89987</v>
      </c>
      <c r="B14590">
        <v>-0.19126499999999999</v>
      </c>
      <c r="C14590">
        <v>3.4564159999999999</v>
      </c>
      <c r="F14590">
        <v>1413.89987</v>
      </c>
      <c r="G14590">
        <f t="shared" si="227"/>
        <v>-0.85078879829999998</v>
      </c>
      <c r="H14590">
        <v>3.4564159999999999</v>
      </c>
    </row>
    <row r="14591" spans="1:8" x14ac:dyDescent="0.35">
      <c r="A14591">
        <v>1414.0008760000001</v>
      </c>
      <c r="B14591">
        <v>-0.19139700000000001</v>
      </c>
      <c r="C14591">
        <v>3.456245</v>
      </c>
      <c r="F14591">
        <v>1414.0008760000001</v>
      </c>
      <c r="G14591">
        <f t="shared" si="227"/>
        <v>-0.8513759633400001</v>
      </c>
      <c r="H14591">
        <v>3.456245</v>
      </c>
    </row>
    <row r="14592" spans="1:8" x14ac:dyDescent="0.35">
      <c r="A14592">
        <v>1414.100882</v>
      </c>
      <c r="B14592">
        <v>-0.19153500000000001</v>
      </c>
      <c r="C14592">
        <v>3.4559449999999998</v>
      </c>
      <c r="F14592">
        <v>1414.100882</v>
      </c>
      <c r="G14592">
        <f t="shared" si="227"/>
        <v>-0.85198981770000004</v>
      </c>
      <c r="H14592">
        <v>3.4559449999999998</v>
      </c>
    </row>
    <row r="14593" spans="1:8" x14ac:dyDescent="0.35">
      <c r="A14593">
        <v>1414.1998880000001</v>
      </c>
      <c r="B14593">
        <v>-0.19158900000000001</v>
      </c>
      <c r="C14593">
        <v>3.4560339999999998</v>
      </c>
      <c r="F14593">
        <v>1414.1998880000001</v>
      </c>
      <c r="G14593">
        <f t="shared" si="227"/>
        <v>-0.85223002158000005</v>
      </c>
      <c r="H14593">
        <v>3.4560339999999998</v>
      </c>
    </row>
    <row r="14594" spans="1:8" x14ac:dyDescent="0.35">
      <c r="A14594">
        <v>1414.3048940000001</v>
      </c>
      <c r="B14594">
        <v>-0.19118499999999999</v>
      </c>
      <c r="C14594">
        <v>3.4589210000000001</v>
      </c>
      <c r="F14594">
        <v>1414.3048940000001</v>
      </c>
      <c r="G14594">
        <f t="shared" si="227"/>
        <v>-0.85043294069999997</v>
      </c>
      <c r="H14594">
        <v>3.4589210000000001</v>
      </c>
    </row>
    <row r="14595" spans="1:8" x14ac:dyDescent="0.35">
      <c r="A14595">
        <v>1414.398899</v>
      </c>
      <c r="B14595">
        <v>-0.19200500000000001</v>
      </c>
      <c r="C14595">
        <v>3.4548350000000001</v>
      </c>
      <c r="F14595">
        <v>1414.398899</v>
      </c>
      <c r="G14595">
        <f t="shared" ref="G14595:G14658" si="228">B14595*4.44822</f>
        <v>-0.85408048110000001</v>
      </c>
      <c r="H14595">
        <v>3.4548350000000001</v>
      </c>
    </row>
    <row r="14596" spans="1:8" x14ac:dyDescent="0.35">
      <c r="A14596">
        <v>1414.5009050000001</v>
      </c>
      <c r="B14596">
        <v>-0.19145000000000001</v>
      </c>
      <c r="C14596">
        <v>3.459057</v>
      </c>
      <c r="F14596">
        <v>1414.5009050000001</v>
      </c>
      <c r="G14596">
        <f t="shared" si="228"/>
        <v>-0.8516117190000001</v>
      </c>
      <c r="H14596">
        <v>3.459057</v>
      </c>
    </row>
    <row r="14597" spans="1:8" x14ac:dyDescent="0.35">
      <c r="A14597">
        <v>1414.600911</v>
      </c>
      <c r="B14597">
        <v>-0.19139400000000001</v>
      </c>
      <c r="C14597">
        <v>3.4557289999999998</v>
      </c>
      <c r="F14597">
        <v>1414.600911</v>
      </c>
      <c r="G14597">
        <f t="shared" si="228"/>
        <v>-0.85136261868000007</v>
      </c>
      <c r="H14597">
        <v>3.4557289999999998</v>
      </c>
    </row>
    <row r="14598" spans="1:8" x14ac:dyDescent="0.35">
      <c r="A14598">
        <v>1414.700916</v>
      </c>
      <c r="B14598">
        <v>-0.19158600000000001</v>
      </c>
      <c r="C14598">
        <v>3.4560960000000001</v>
      </c>
      <c r="F14598">
        <v>1414.700916</v>
      </c>
      <c r="G14598">
        <f t="shared" si="228"/>
        <v>-0.85221667692000003</v>
      </c>
      <c r="H14598">
        <v>3.4560960000000001</v>
      </c>
    </row>
    <row r="14599" spans="1:8" x14ac:dyDescent="0.35">
      <c r="A14599">
        <v>1414.7999219999999</v>
      </c>
      <c r="B14599">
        <v>-0.191441</v>
      </c>
      <c r="C14599">
        <v>3.455838</v>
      </c>
      <c r="F14599">
        <v>1414.7999219999999</v>
      </c>
      <c r="G14599">
        <f t="shared" si="228"/>
        <v>-0.85157168502000002</v>
      </c>
      <c r="H14599">
        <v>3.455838</v>
      </c>
    </row>
    <row r="14600" spans="1:8" x14ac:dyDescent="0.35">
      <c r="A14600">
        <v>1414.8989280000001</v>
      </c>
      <c r="B14600">
        <v>-0.19147400000000001</v>
      </c>
      <c r="C14600">
        <v>3.4557129999999998</v>
      </c>
      <c r="F14600">
        <v>1414.8989280000001</v>
      </c>
      <c r="G14600">
        <f t="shared" si="228"/>
        <v>-0.85171847628000008</v>
      </c>
      <c r="H14600">
        <v>3.4557129999999998</v>
      </c>
    </row>
    <row r="14601" spans="1:8" x14ac:dyDescent="0.35">
      <c r="A14601">
        <v>1414.9999330000001</v>
      </c>
      <c r="B14601">
        <v>-0.19147</v>
      </c>
      <c r="C14601">
        <v>3.4557500000000001</v>
      </c>
      <c r="F14601">
        <v>1414.9999330000001</v>
      </c>
      <c r="G14601">
        <f t="shared" si="228"/>
        <v>-0.85170068340000005</v>
      </c>
      <c r="H14601">
        <v>3.4557500000000001</v>
      </c>
    </row>
    <row r="14602" spans="1:8" x14ac:dyDescent="0.35">
      <c r="A14602">
        <v>1415.098939</v>
      </c>
      <c r="B14602">
        <v>-0.191304</v>
      </c>
      <c r="C14602">
        <v>3.456534</v>
      </c>
      <c r="F14602">
        <v>1415.098939</v>
      </c>
      <c r="G14602">
        <f t="shared" si="228"/>
        <v>-0.85096227887999998</v>
      </c>
      <c r="H14602">
        <v>3.456534</v>
      </c>
    </row>
    <row r="14603" spans="1:8" x14ac:dyDescent="0.35">
      <c r="A14603">
        <v>1415.200945</v>
      </c>
      <c r="B14603">
        <v>-0.19169600000000001</v>
      </c>
      <c r="C14603">
        <v>3.4544329999999999</v>
      </c>
      <c r="F14603">
        <v>1415.200945</v>
      </c>
      <c r="G14603">
        <f t="shared" si="228"/>
        <v>-0.85270598112000007</v>
      </c>
      <c r="H14603">
        <v>3.4544329999999999</v>
      </c>
    </row>
    <row r="14604" spans="1:8" x14ac:dyDescent="0.35">
      <c r="A14604">
        <v>1415.299951</v>
      </c>
      <c r="B14604">
        <v>-0.191584</v>
      </c>
      <c r="C14604">
        <v>3.4547210000000002</v>
      </c>
      <c r="F14604">
        <v>1415.299951</v>
      </c>
      <c r="G14604">
        <f t="shared" si="228"/>
        <v>-0.85220778048000001</v>
      </c>
      <c r="H14604">
        <v>3.4547210000000002</v>
      </c>
    </row>
    <row r="14605" spans="1:8" x14ac:dyDescent="0.35">
      <c r="A14605">
        <v>1415.399956</v>
      </c>
      <c r="B14605">
        <v>-0.191409</v>
      </c>
      <c r="C14605">
        <v>3.4561839999999999</v>
      </c>
      <c r="F14605">
        <v>1415.399956</v>
      </c>
      <c r="G14605">
        <f t="shared" si="228"/>
        <v>-0.85142934197999998</v>
      </c>
      <c r="H14605">
        <v>3.4561839999999999</v>
      </c>
    </row>
    <row r="14606" spans="1:8" x14ac:dyDescent="0.35">
      <c r="A14606">
        <v>1415.4989619999999</v>
      </c>
      <c r="B14606">
        <v>-0.191664</v>
      </c>
      <c r="C14606">
        <v>3.4564050000000002</v>
      </c>
      <c r="F14606">
        <v>1415.4989619999999</v>
      </c>
      <c r="G14606">
        <f t="shared" si="228"/>
        <v>-0.85256363808000002</v>
      </c>
      <c r="H14606">
        <v>3.4564050000000002</v>
      </c>
    </row>
    <row r="14607" spans="1:8" x14ac:dyDescent="0.35">
      <c r="A14607">
        <v>1415.599968</v>
      </c>
      <c r="B14607">
        <v>-0.191467</v>
      </c>
      <c r="C14607">
        <v>3.4550169999999998</v>
      </c>
      <c r="F14607">
        <v>1415.599968</v>
      </c>
      <c r="G14607">
        <f t="shared" si="228"/>
        <v>-0.85168733874000002</v>
      </c>
      <c r="H14607">
        <v>3.4550169999999998</v>
      </c>
    </row>
    <row r="14608" spans="1:8" x14ac:dyDescent="0.35">
      <c r="A14608">
        <v>1415.6999740000001</v>
      </c>
      <c r="B14608">
        <v>-0.19133600000000001</v>
      </c>
      <c r="C14608">
        <v>3.4550969999999999</v>
      </c>
      <c r="F14608">
        <v>1415.6999740000001</v>
      </c>
      <c r="G14608">
        <f t="shared" si="228"/>
        <v>-0.85110462192000003</v>
      </c>
      <c r="H14608">
        <v>3.4550969999999999</v>
      </c>
    </row>
    <row r="14609" spans="1:8" x14ac:dyDescent="0.35">
      <c r="A14609">
        <v>1415.8029790000001</v>
      </c>
      <c r="B14609">
        <v>-0.191439</v>
      </c>
      <c r="C14609">
        <v>3.4550450000000001</v>
      </c>
      <c r="F14609">
        <v>1415.8029790000001</v>
      </c>
      <c r="G14609">
        <f t="shared" si="228"/>
        <v>-0.85156278858000001</v>
      </c>
      <c r="H14609">
        <v>3.4550450000000001</v>
      </c>
    </row>
    <row r="14610" spans="1:8" x14ac:dyDescent="0.35">
      <c r="A14610">
        <v>1415.900985</v>
      </c>
      <c r="B14610">
        <v>-0.19121199999999999</v>
      </c>
      <c r="C14610">
        <v>3.4551270000000001</v>
      </c>
      <c r="F14610">
        <v>1415.900985</v>
      </c>
      <c r="G14610">
        <f t="shared" si="228"/>
        <v>-0.85055304263999998</v>
      </c>
      <c r="H14610">
        <v>3.4551270000000001</v>
      </c>
    </row>
    <row r="14611" spans="1:8" x14ac:dyDescent="0.35">
      <c r="A14611">
        <v>1416.0009910000001</v>
      </c>
      <c r="B14611">
        <v>-0.191303</v>
      </c>
      <c r="C14611">
        <v>3.4554070000000001</v>
      </c>
      <c r="F14611">
        <v>1416.0009910000001</v>
      </c>
      <c r="G14611">
        <f t="shared" si="228"/>
        <v>-0.85095783065999997</v>
      </c>
      <c r="H14611">
        <v>3.4554070000000001</v>
      </c>
    </row>
    <row r="14612" spans="1:8" x14ac:dyDescent="0.35">
      <c r="A14612">
        <v>1416.099997</v>
      </c>
      <c r="B14612">
        <v>-0.19125400000000001</v>
      </c>
      <c r="C14612">
        <v>3.4534699999999998</v>
      </c>
      <c r="F14612">
        <v>1416.099997</v>
      </c>
      <c r="G14612">
        <f t="shared" si="228"/>
        <v>-0.85073986788</v>
      </c>
      <c r="H14612">
        <v>3.4534699999999998</v>
      </c>
    </row>
    <row r="14613" spans="1:8" x14ac:dyDescent="0.35">
      <c r="A14613">
        <v>1416.201002</v>
      </c>
      <c r="B14613">
        <v>-0.19139900000000001</v>
      </c>
      <c r="C14613">
        <v>3.4535149999999999</v>
      </c>
      <c r="F14613">
        <v>1416.201002</v>
      </c>
      <c r="G14613">
        <f t="shared" si="228"/>
        <v>-0.85138485978000011</v>
      </c>
      <c r="H14613">
        <v>3.4535149999999999</v>
      </c>
    </row>
    <row r="14614" spans="1:8" x14ac:dyDescent="0.35">
      <c r="A14614">
        <v>1416.305008</v>
      </c>
      <c r="B14614">
        <v>-0.19104399999999999</v>
      </c>
      <c r="C14614">
        <v>3.4538720000000001</v>
      </c>
      <c r="F14614">
        <v>1416.305008</v>
      </c>
      <c r="G14614">
        <f t="shared" si="228"/>
        <v>-0.84980574168</v>
      </c>
      <c r="H14614">
        <v>3.4538720000000001</v>
      </c>
    </row>
    <row r="14615" spans="1:8" x14ac:dyDescent="0.35">
      <c r="A14615">
        <v>1416.401014</v>
      </c>
      <c r="B14615">
        <v>-0.19108800000000001</v>
      </c>
      <c r="C14615">
        <v>3.45241</v>
      </c>
      <c r="F14615">
        <v>1416.401014</v>
      </c>
      <c r="G14615">
        <f t="shared" si="228"/>
        <v>-0.85000146336000004</v>
      </c>
      <c r="H14615">
        <v>3.45241</v>
      </c>
    </row>
    <row r="14616" spans="1:8" x14ac:dyDescent="0.35">
      <c r="A14616">
        <v>1416.5000190000001</v>
      </c>
      <c r="B14616">
        <v>-0.19108700000000001</v>
      </c>
      <c r="C14616">
        <v>3.454666</v>
      </c>
      <c r="F14616">
        <v>1416.5000190000001</v>
      </c>
      <c r="G14616">
        <f t="shared" si="228"/>
        <v>-0.84999701514000003</v>
      </c>
      <c r="H14616">
        <v>3.454666</v>
      </c>
    </row>
    <row r="14617" spans="1:8" x14ac:dyDescent="0.35">
      <c r="A14617">
        <v>1416.600025</v>
      </c>
      <c r="B14617">
        <v>-0.19123100000000001</v>
      </c>
      <c r="C14617">
        <v>3.4545840000000001</v>
      </c>
      <c r="F14617">
        <v>1416.600025</v>
      </c>
      <c r="G14617">
        <f t="shared" si="228"/>
        <v>-0.85063755882000003</v>
      </c>
      <c r="H14617">
        <v>3.4545840000000001</v>
      </c>
    </row>
    <row r="14618" spans="1:8" x14ac:dyDescent="0.35">
      <c r="A14618">
        <v>1416.69903</v>
      </c>
      <c r="B14618">
        <v>-0.19120200000000001</v>
      </c>
      <c r="C14618">
        <v>3.4545029999999999</v>
      </c>
      <c r="F14618">
        <v>1416.69903</v>
      </c>
      <c r="G14618">
        <f t="shared" si="228"/>
        <v>-0.85050856044000001</v>
      </c>
      <c r="H14618">
        <v>3.4545029999999999</v>
      </c>
    </row>
    <row r="14619" spans="1:8" x14ac:dyDescent="0.35">
      <c r="A14619">
        <v>1416.8040370000001</v>
      </c>
      <c r="B14619">
        <v>-0.19118399999999999</v>
      </c>
      <c r="C14619">
        <v>3.454297</v>
      </c>
      <c r="F14619">
        <v>1416.8040370000001</v>
      </c>
      <c r="G14619">
        <f t="shared" si="228"/>
        <v>-0.85042849247999996</v>
      </c>
      <c r="H14619">
        <v>3.454297</v>
      </c>
    </row>
    <row r="14620" spans="1:8" x14ac:dyDescent="0.35">
      <c r="A14620">
        <v>1416.901042</v>
      </c>
      <c r="B14620">
        <v>-0.19118599999999999</v>
      </c>
      <c r="C14620">
        <v>3.4541680000000001</v>
      </c>
      <c r="F14620">
        <v>1416.901042</v>
      </c>
      <c r="G14620">
        <f t="shared" si="228"/>
        <v>-0.85043738891999998</v>
      </c>
      <c r="H14620">
        <v>3.4541680000000001</v>
      </c>
    </row>
    <row r="14621" spans="1:8" x14ac:dyDescent="0.35">
      <c r="A14621">
        <v>1417.0010480000001</v>
      </c>
      <c r="B14621">
        <v>-0.19126599999999999</v>
      </c>
      <c r="C14621">
        <v>3.454062</v>
      </c>
      <c r="F14621">
        <v>1417.0010480000001</v>
      </c>
      <c r="G14621">
        <f t="shared" si="228"/>
        <v>-0.85079324651999999</v>
      </c>
      <c r="H14621">
        <v>3.454062</v>
      </c>
    </row>
    <row r="14622" spans="1:8" x14ac:dyDescent="0.35">
      <c r="A14622">
        <v>1417.1000529999999</v>
      </c>
      <c r="B14622">
        <v>-0.19084799999999999</v>
      </c>
      <c r="C14622">
        <v>3.455667</v>
      </c>
      <c r="F14622">
        <v>1417.1000529999999</v>
      </c>
      <c r="G14622">
        <f t="shared" si="228"/>
        <v>-0.84893389056000002</v>
      </c>
      <c r="H14622">
        <v>3.455667</v>
      </c>
    </row>
    <row r="14623" spans="1:8" x14ac:dyDescent="0.35">
      <c r="A14623">
        <v>1417.200059</v>
      </c>
      <c r="B14623">
        <v>-0.19078600000000001</v>
      </c>
      <c r="C14623">
        <v>3.4507560000000002</v>
      </c>
      <c r="F14623">
        <v>1417.200059</v>
      </c>
      <c r="G14623">
        <f t="shared" si="228"/>
        <v>-0.84865810092000005</v>
      </c>
      <c r="H14623">
        <v>3.4507560000000002</v>
      </c>
    </row>
    <row r="14624" spans="1:8" x14ac:dyDescent="0.35">
      <c r="A14624">
        <v>1417.320066</v>
      </c>
      <c r="B14624">
        <v>-0.19107099999999999</v>
      </c>
      <c r="C14624">
        <v>3.4565769999999998</v>
      </c>
      <c r="F14624">
        <v>1417.320066</v>
      </c>
      <c r="G14624">
        <f t="shared" si="228"/>
        <v>-0.84992584362000001</v>
      </c>
      <c r="H14624">
        <v>3.4565769999999998</v>
      </c>
    </row>
    <row r="14625" spans="1:8" x14ac:dyDescent="0.35">
      <c r="A14625">
        <v>1417.401071</v>
      </c>
      <c r="B14625">
        <v>-0.190746</v>
      </c>
      <c r="C14625">
        <v>3.4538530000000001</v>
      </c>
      <c r="F14625">
        <v>1417.401071</v>
      </c>
      <c r="G14625">
        <f t="shared" si="228"/>
        <v>-0.84848017212000004</v>
      </c>
      <c r="H14625">
        <v>3.4538530000000001</v>
      </c>
    </row>
    <row r="14626" spans="1:8" x14ac:dyDescent="0.35">
      <c r="A14626">
        <v>1417.4990760000001</v>
      </c>
      <c r="B14626">
        <v>-0.190857</v>
      </c>
      <c r="C14626">
        <v>3.4537529999999999</v>
      </c>
      <c r="F14626">
        <v>1417.4990760000001</v>
      </c>
      <c r="G14626">
        <f t="shared" si="228"/>
        <v>-0.84897392453999998</v>
      </c>
      <c r="H14626">
        <v>3.4537529999999999</v>
      </c>
    </row>
    <row r="14627" spans="1:8" x14ac:dyDescent="0.35">
      <c r="A14627">
        <v>1417.6010819999999</v>
      </c>
      <c r="B14627">
        <v>-0.19106300000000001</v>
      </c>
      <c r="C14627">
        <v>3.453633</v>
      </c>
      <c r="F14627">
        <v>1417.6010819999999</v>
      </c>
      <c r="G14627">
        <f t="shared" si="228"/>
        <v>-0.84989025786000005</v>
      </c>
      <c r="H14627">
        <v>3.453633</v>
      </c>
    </row>
    <row r="14628" spans="1:8" x14ac:dyDescent="0.35">
      <c r="A14628">
        <v>1417.7000880000001</v>
      </c>
      <c r="B14628">
        <v>-0.19126799999999999</v>
      </c>
      <c r="C14628">
        <v>3.4535200000000001</v>
      </c>
      <c r="F14628">
        <v>1417.7000880000001</v>
      </c>
      <c r="G14628">
        <f t="shared" si="228"/>
        <v>-0.85080214296000001</v>
      </c>
      <c r="H14628">
        <v>3.4535200000000001</v>
      </c>
    </row>
    <row r="14629" spans="1:8" x14ac:dyDescent="0.35">
      <c r="A14629">
        <v>1417.8260949999999</v>
      </c>
      <c r="B14629">
        <v>-0.19126099999999999</v>
      </c>
      <c r="C14629">
        <v>3.4537330000000002</v>
      </c>
      <c r="F14629">
        <v>1417.8260949999999</v>
      </c>
      <c r="G14629">
        <f t="shared" si="228"/>
        <v>-0.85077100541999995</v>
      </c>
      <c r="H14629">
        <v>3.4537330000000002</v>
      </c>
    </row>
    <row r="14630" spans="1:8" x14ac:dyDescent="0.35">
      <c r="A14630">
        <v>1417.9010989999999</v>
      </c>
      <c r="B14630">
        <v>-0.19119700000000001</v>
      </c>
      <c r="C14630">
        <v>3.453703</v>
      </c>
      <c r="F14630">
        <v>1417.9010989999999</v>
      </c>
      <c r="G14630">
        <f t="shared" si="228"/>
        <v>-0.85048631934000007</v>
      </c>
      <c r="H14630">
        <v>3.453703</v>
      </c>
    </row>
    <row r="14631" spans="1:8" x14ac:dyDescent="0.35">
      <c r="A14631">
        <v>1418.0011050000001</v>
      </c>
      <c r="B14631">
        <v>-0.19087799999999999</v>
      </c>
      <c r="C14631">
        <v>3.4510049999999999</v>
      </c>
      <c r="F14631">
        <v>1418.0011050000001</v>
      </c>
      <c r="G14631">
        <f t="shared" si="228"/>
        <v>-0.84906733715999994</v>
      </c>
      <c r="H14631">
        <v>3.4510049999999999</v>
      </c>
    </row>
    <row r="14632" spans="1:8" x14ac:dyDescent="0.35">
      <c r="A14632">
        <v>1418.1011109999999</v>
      </c>
      <c r="B14632">
        <v>-0.19134499999999999</v>
      </c>
      <c r="C14632">
        <v>3.454717</v>
      </c>
      <c r="F14632">
        <v>1418.1011109999999</v>
      </c>
      <c r="G14632">
        <f t="shared" si="228"/>
        <v>-0.85114465589999999</v>
      </c>
      <c r="H14632">
        <v>3.454717</v>
      </c>
    </row>
    <row r="14633" spans="1:8" x14ac:dyDescent="0.35">
      <c r="A14633">
        <v>1418.2001170000001</v>
      </c>
      <c r="B14633">
        <v>-0.19139900000000001</v>
      </c>
      <c r="C14633">
        <v>3.4531260000000001</v>
      </c>
      <c r="F14633">
        <v>1418.2001170000001</v>
      </c>
      <c r="G14633">
        <f t="shared" si="228"/>
        <v>-0.85138485978000011</v>
      </c>
      <c r="H14633">
        <v>3.4531260000000001</v>
      </c>
    </row>
    <row r="14634" spans="1:8" x14ac:dyDescent="0.35">
      <c r="A14634">
        <v>1418.3281239999999</v>
      </c>
      <c r="B14634">
        <v>-0.19096099999999999</v>
      </c>
      <c r="C14634">
        <v>3.452642</v>
      </c>
      <c r="F14634">
        <v>1418.3281239999999</v>
      </c>
      <c r="G14634">
        <f t="shared" si="228"/>
        <v>-0.84943653941999997</v>
      </c>
      <c r="H14634">
        <v>3.452642</v>
      </c>
    </row>
    <row r="14635" spans="1:8" x14ac:dyDescent="0.35">
      <c r="A14635">
        <v>1418.4021279999999</v>
      </c>
      <c r="B14635">
        <v>-0.191271</v>
      </c>
      <c r="C14635">
        <v>3.4533160000000001</v>
      </c>
      <c r="F14635">
        <v>1418.4021279999999</v>
      </c>
      <c r="G14635">
        <f t="shared" si="228"/>
        <v>-0.85081548762000003</v>
      </c>
      <c r="H14635">
        <v>3.4533160000000001</v>
      </c>
    </row>
    <row r="14636" spans="1:8" x14ac:dyDescent="0.35">
      <c r="A14636">
        <v>1418.5011340000001</v>
      </c>
      <c r="B14636">
        <v>-0.191436</v>
      </c>
      <c r="C14636">
        <v>3.4533450000000001</v>
      </c>
      <c r="F14636">
        <v>1418.5011340000001</v>
      </c>
      <c r="G14636">
        <f t="shared" si="228"/>
        <v>-0.85154944391999998</v>
      </c>
      <c r="H14636">
        <v>3.4533450000000001</v>
      </c>
    </row>
    <row r="14637" spans="1:8" x14ac:dyDescent="0.35">
      <c r="A14637">
        <v>1418.6001389999999</v>
      </c>
      <c r="B14637">
        <v>-0.191298</v>
      </c>
      <c r="C14637">
        <v>3.4530690000000002</v>
      </c>
      <c r="F14637">
        <v>1418.6001389999999</v>
      </c>
      <c r="G14637">
        <f t="shared" si="228"/>
        <v>-0.85093558956000004</v>
      </c>
      <c r="H14637">
        <v>3.4530690000000002</v>
      </c>
    </row>
    <row r="14638" spans="1:8" x14ac:dyDescent="0.35">
      <c r="A14638">
        <v>1418.701145</v>
      </c>
      <c r="B14638">
        <v>-0.19112100000000001</v>
      </c>
      <c r="C14638">
        <v>3.4530699999999999</v>
      </c>
      <c r="F14638">
        <v>1418.701145</v>
      </c>
      <c r="G14638">
        <f t="shared" si="228"/>
        <v>-0.8501482546200001</v>
      </c>
      <c r="H14638">
        <v>3.4530699999999999</v>
      </c>
    </row>
    <row r="14639" spans="1:8" x14ac:dyDescent="0.35">
      <c r="A14639">
        <v>1418.8381529999999</v>
      </c>
      <c r="B14639">
        <v>-0.19114300000000001</v>
      </c>
      <c r="C14639">
        <v>3.452547</v>
      </c>
      <c r="F14639">
        <v>1418.8381529999999</v>
      </c>
      <c r="G14639">
        <f t="shared" si="228"/>
        <v>-0.85024611546000006</v>
      </c>
      <c r="H14639">
        <v>3.452547</v>
      </c>
    </row>
    <row r="14640" spans="1:8" x14ac:dyDescent="0.35">
      <c r="A14640">
        <v>1418.9001559999999</v>
      </c>
      <c r="B14640">
        <v>-0.19134300000000001</v>
      </c>
      <c r="C14640">
        <v>3.4529519999999998</v>
      </c>
      <c r="F14640">
        <v>1418.9001559999999</v>
      </c>
      <c r="G14640">
        <f t="shared" si="228"/>
        <v>-0.85113575946000009</v>
      </c>
      <c r="H14640">
        <v>3.4529519999999998</v>
      </c>
    </row>
    <row r="14641" spans="1:8" x14ac:dyDescent="0.35">
      <c r="A14641">
        <v>1419.0011629999999</v>
      </c>
      <c r="B14641">
        <v>-0.191049</v>
      </c>
      <c r="C14641">
        <v>3.4530110000000001</v>
      </c>
      <c r="F14641">
        <v>1419.0011629999999</v>
      </c>
      <c r="G14641">
        <f t="shared" si="228"/>
        <v>-0.84982798278000005</v>
      </c>
      <c r="H14641">
        <v>3.4530110000000001</v>
      </c>
    </row>
    <row r="14642" spans="1:8" x14ac:dyDescent="0.35">
      <c r="A14642">
        <v>1419.1011679999999</v>
      </c>
      <c r="B14642">
        <v>-0.19151499999999999</v>
      </c>
      <c r="C14642">
        <v>3.4522170000000001</v>
      </c>
      <c r="F14642">
        <v>1419.1011679999999</v>
      </c>
      <c r="G14642">
        <f t="shared" si="228"/>
        <v>-0.85190085329999998</v>
      </c>
      <c r="H14642">
        <v>3.4522170000000001</v>
      </c>
    </row>
    <row r="14643" spans="1:8" x14ac:dyDescent="0.35">
      <c r="A14643">
        <v>1419.2001740000001</v>
      </c>
      <c r="B14643">
        <v>-0.19140199999999999</v>
      </c>
      <c r="C14643">
        <v>3.4519899999999999</v>
      </c>
      <c r="F14643">
        <v>1419.2001740000001</v>
      </c>
      <c r="G14643">
        <f t="shared" si="228"/>
        <v>-0.85139820443999992</v>
      </c>
      <c r="H14643">
        <v>3.4519899999999999</v>
      </c>
    </row>
    <row r="14644" spans="1:8" x14ac:dyDescent="0.35">
      <c r="A14644">
        <v>1419.3411819999999</v>
      </c>
      <c r="B14644">
        <v>-0.191079</v>
      </c>
      <c r="C14644">
        <v>3.4513199999999999</v>
      </c>
      <c r="F14644">
        <v>1419.3411819999999</v>
      </c>
      <c r="G14644">
        <f t="shared" si="228"/>
        <v>-0.84996142937999997</v>
      </c>
      <c r="H14644">
        <v>3.4513199999999999</v>
      </c>
    </row>
    <row r="14645" spans="1:8" x14ac:dyDescent="0.35">
      <c r="A14645">
        <v>1419.4031849999999</v>
      </c>
      <c r="B14645">
        <v>-0.191441</v>
      </c>
      <c r="C14645">
        <v>3.4525480000000002</v>
      </c>
      <c r="F14645">
        <v>1419.4031849999999</v>
      </c>
      <c r="G14645">
        <f t="shared" si="228"/>
        <v>-0.85157168502000002</v>
      </c>
      <c r="H14645">
        <v>3.4525480000000002</v>
      </c>
    </row>
    <row r="14646" spans="1:8" x14ac:dyDescent="0.35">
      <c r="A14646">
        <v>1419.5011910000001</v>
      </c>
      <c r="B14646">
        <v>-0.19145699999999999</v>
      </c>
      <c r="C14646">
        <v>3.452464</v>
      </c>
      <c r="F14646">
        <v>1419.5011910000001</v>
      </c>
      <c r="G14646">
        <f t="shared" si="228"/>
        <v>-0.85164285653999994</v>
      </c>
      <c r="H14646">
        <v>3.452464</v>
      </c>
    </row>
    <row r="14647" spans="1:8" x14ac:dyDescent="0.35">
      <c r="A14647">
        <v>1419.601197</v>
      </c>
      <c r="B14647">
        <v>-0.19101000000000001</v>
      </c>
      <c r="C14647">
        <v>3.4521700000000002</v>
      </c>
      <c r="F14647">
        <v>1419.601197</v>
      </c>
      <c r="G14647">
        <f t="shared" si="228"/>
        <v>-0.84965450220000005</v>
      </c>
      <c r="H14647">
        <v>3.4521700000000002</v>
      </c>
    </row>
    <row r="14648" spans="1:8" x14ac:dyDescent="0.35">
      <c r="A14648">
        <v>1419.700202</v>
      </c>
      <c r="B14648">
        <v>-0.191243</v>
      </c>
      <c r="C14648">
        <v>3.4525199999999998</v>
      </c>
      <c r="F14648">
        <v>1419.700202</v>
      </c>
      <c r="G14648">
        <f t="shared" si="228"/>
        <v>-0.85069093746000002</v>
      </c>
      <c r="H14648">
        <v>3.4525199999999998</v>
      </c>
    </row>
    <row r="14649" spans="1:8" x14ac:dyDescent="0.35">
      <c r="A14649">
        <v>1419.8302100000001</v>
      </c>
      <c r="B14649">
        <v>-0.19142600000000001</v>
      </c>
      <c r="C14649">
        <v>3.4526340000000002</v>
      </c>
      <c r="F14649">
        <v>1419.8302100000001</v>
      </c>
      <c r="G14649">
        <f t="shared" si="228"/>
        <v>-0.85150496172000012</v>
      </c>
      <c r="H14649">
        <v>3.4526340000000002</v>
      </c>
    </row>
    <row r="14650" spans="1:8" x14ac:dyDescent="0.35">
      <c r="A14650">
        <v>1419.901214</v>
      </c>
      <c r="B14650">
        <v>-0.191326</v>
      </c>
      <c r="C14650">
        <v>3.4524539999999999</v>
      </c>
      <c r="F14650">
        <v>1419.901214</v>
      </c>
      <c r="G14650">
        <f t="shared" si="228"/>
        <v>-0.85106013971999994</v>
      </c>
      <c r="H14650">
        <v>3.4524539999999999</v>
      </c>
    </row>
    <row r="14651" spans="1:8" x14ac:dyDescent="0.35">
      <c r="A14651">
        <v>1420.000219</v>
      </c>
      <c r="B14651">
        <v>-0.19128300000000001</v>
      </c>
      <c r="C14651">
        <v>3.4541339999999998</v>
      </c>
      <c r="F14651">
        <v>1420.000219</v>
      </c>
      <c r="G14651">
        <f t="shared" si="228"/>
        <v>-0.85086886626000002</v>
      </c>
      <c r="H14651">
        <v>3.4541339999999998</v>
      </c>
    </row>
    <row r="14652" spans="1:8" x14ac:dyDescent="0.35">
      <c r="A14652">
        <v>1420.1012250000001</v>
      </c>
      <c r="B14652">
        <v>-0.19144600000000001</v>
      </c>
      <c r="C14652">
        <v>3.4533680000000002</v>
      </c>
      <c r="F14652">
        <v>1420.1012250000001</v>
      </c>
      <c r="G14652">
        <f t="shared" si="228"/>
        <v>-0.85159392612000007</v>
      </c>
      <c r="H14652">
        <v>3.4533680000000002</v>
      </c>
    </row>
    <row r="14653" spans="1:8" x14ac:dyDescent="0.35">
      <c r="A14653">
        <v>1420.201231</v>
      </c>
      <c r="B14653">
        <v>-0.19137499999999999</v>
      </c>
      <c r="C14653">
        <v>3.4532590000000001</v>
      </c>
      <c r="F14653">
        <v>1420.201231</v>
      </c>
      <c r="G14653">
        <f t="shared" si="228"/>
        <v>-0.85127810249999991</v>
      </c>
      <c r="H14653">
        <v>3.4532590000000001</v>
      </c>
    </row>
    <row r="14654" spans="1:8" x14ac:dyDescent="0.35">
      <c r="A14654">
        <v>1420.35724</v>
      </c>
      <c r="B14654">
        <v>-0.19114200000000001</v>
      </c>
      <c r="C14654">
        <v>3.451889</v>
      </c>
      <c r="F14654">
        <v>1420.35724</v>
      </c>
      <c r="G14654">
        <f t="shared" si="228"/>
        <v>-0.85024166724000005</v>
      </c>
      <c r="H14654">
        <v>3.451889</v>
      </c>
    </row>
    <row r="14655" spans="1:8" x14ac:dyDescent="0.35">
      <c r="A14655">
        <v>1420.4092430000001</v>
      </c>
      <c r="B14655">
        <v>-0.19111500000000001</v>
      </c>
      <c r="C14655">
        <v>3.4517199999999999</v>
      </c>
      <c r="F14655">
        <v>1420.4092430000001</v>
      </c>
      <c r="G14655">
        <f t="shared" si="228"/>
        <v>-0.85012156530000005</v>
      </c>
      <c r="H14655">
        <v>3.4517199999999999</v>
      </c>
    </row>
    <row r="14656" spans="1:8" x14ac:dyDescent="0.35">
      <c r="A14656">
        <v>1420.502248</v>
      </c>
      <c r="B14656">
        <v>-0.19121299999999999</v>
      </c>
      <c r="C14656">
        <v>3.4516710000000002</v>
      </c>
      <c r="F14656">
        <v>1420.502248</v>
      </c>
      <c r="G14656">
        <f t="shared" si="228"/>
        <v>-0.85055749085999999</v>
      </c>
      <c r="H14656">
        <v>3.4516710000000002</v>
      </c>
    </row>
    <row r="14657" spans="1:8" x14ac:dyDescent="0.35">
      <c r="A14657">
        <v>1420.6022539999999</v>
      </c>
      <c r="B14657">
        <v>-0.19048000000000001</v>
      </c>
      <c r="C14657">
        <v>3.4518200000000001</v>
      </c>
      <c r="F14657">
        <v>1420.6022539999999</v>
      </c>
      <c r="G14657">
        <f t="shared" si="228"/>
        <v>-0.84729694560000002</v>
      </c>
      <c r="H14657">
        <v>3.4518200000000001</v>
      </c>
    </row>
    <row r="14658" spans="1:8" x14ac:dyDescent="0.35">
      <c r="A14658">
        <v>1420.7002600000001</v>
      </c>
      <c r="B14658">
        <v>-0.19070999999999999</v>
      </c>
      <c r="C14658">
        <v>3.4513379999999998</v>
      </c>
      <c r="F14658">
        <v>1420.7002600000001</v>
      </c>
      <c r="G14658">
        <f t="shared" si="228"/>
        <v>-0.84832003619999996</v>
      </c>
      <c r="H14658">
        <v>3.4513379999999998</v>
      </c>
    </row>
    <row r="14659" spans="1:8" x14ac:dyDescent="0.35">
      <c r="A14659">
        <v>1420.821267</v>
      </c>
      <c r="B14659">
        <v>-0.190611</v>
      </c>
      <c r="C14659">
        <v>3.4519120000000001</v>
      </c>
      <c r="F14659">
        <v>1420.821267</v>
      </c>
      <c r="G14659">
        <f t="shared" ref="G14659:G14722" si="229">B14659*4.44822</f>
        <v>-0.84787966242000001</v>
      </c>
      <c r="H14659">
        <v>3.4519120000000001</v>
      </c>
    </row>
    <row r="14660" spans="1:8" x14ac:dyDescent="0.35">
      <c r="A14660">
        <v>1420.901271</v>
      </c>
      <c r="B14660">
        <v>-0.190689</v>
      </c>
      <c r="C14660">
        <v>3.4558909999999998</v>
      </c>
      <c r="F14660">
        <v>1420.901271</v>
      </c>
      <c r="G14660">
        <f t="shared" si="229"/>
        <v>-0.84822662358000001</v>
      </c>
      <c r="H14660">
        <v>3.4558909999999998</v>
      </c>
    </row>
    <row r="14661" spans="1:8" x14ac:dyDescent="0.35">
      <c r="A14661">
        <v>1421.0002770000001</v>
      </c>
      <c r="B14661">
        <v>-0.190585</v>
      </c>
      <c r="C14661">
        <v>3.4525510000000001</v>
      </c>
      <c r="F14661">
        <v>1421.0002770000001</v>
      </c>
      <c r="G14661">
        <f t="shared" si="229"/>
        <v>-0.84776400870000002</v>
      </c>
      <c r="H14661">
        <v>3.4525510000000001</v>
      </c>
    </row>
    <row r="14662" spans="1:8" x14ac:dyDescent="0.35">
      <c r="A14662">
        <v>1421.101283</v>
      </c>
      <c r="B14662">
        <v>-0.19060099999999999</v>
      </c>
      <c r="C14662">
        <v>3.453748</v>
      </c>
      <c r="F14662">
        <v>1421.101283</v>
      </c>
      <c r="G14662">
        <f t="shared" si="229"/>
        <v>-0.84783518021999993</v>
      </c>
      <c r="H14662">
        <v>3.453748</v>
      </c>
    </row>
    <row r="14663" spans="1:8" x14ac:dyDescent="0.35">
      <c r="A14663">
        <v>1421.200288</v>
      </c>
      <c r="B14663">
        <v>-0.19105</v>
      </c>
      <c r="C14663">
        <v>3.451165</v>
      </c>
      <c r="F14663">
        <v>1421.200288</v>
      </c>
      <c r="G14663">
        <f t="shared" si="229"/>
        <v>-0.84983243100000005</v>
      </c>
      <c r="H14663">
        <v>3.451165</v>
      </c>
    </row>
    <row r="14664" spans="1:8" x14ac:dyDescent="0.35">
      <c r="A14664">
        <v>1421.3222949999999</v>
      </c>
      <c r="B14664">
        <v>-0.19089900000000001</v>
      </c>
      <c r="C14664">
        <v>3.4512800000000001</v>
      </c>
      <c r="F14664">
        <v>1421.3222949999999</v>
      </c>
      <c r="G14664">
        <f t="shared" si="229"/>
        <v>-0.84916074978000011</v>
      </c>
      <c r="H14664">
        <v>3.4512800000000001</v>
      </c>
    </row>
    <row r="14665" spans="1:8" x14ac:dyDescent="0.35">
      <c r="A14665">
        <v>1421.4003</v>
      </c>
      <c r="B14665">
        <v>-0.19078300000000001</v>
      </c>
      <c r="C14665">
        <v>3.4512</v>
      </c>
      <c r="F14665">
        <v>1421.4003</v>
      </c>
      <c r="G14665">
        <f t="shared" si="229"/>
        <v>-0.84864475626000002</v>
      </c>
      <c r="H14665">
        <v>3.4512</v>
      </c>
    </row>
    <row r="14666" spans="1:8" x14ac:dyDescent="0.35">
      <c r="A14666">
        <v>1421.501305</v>
      </c>
      <c r="B14666">
        <v>-0.19053800000000001</v>
      </c>
      <c r="C14666">
        <v>3.4510809999999998</v>
      </c>
      <c r="F14666">
        <v>1421.501305</v>
      </c>
      <c r="G14666">
        <f t="shared" si="229"/>
        <v>-0.84755494236000006</v>
      </c>
      <c r="H14666">
        <v>3.4510809999999998</v>
      </c>
    </row>
    <row r="14667" spans="1:8" x14ac:dyDescent="0.35">
      <c r="A14667">
        <v>1421.6013109999999</v>
      </c>
      <c r="B14667">
        <v>-0.19054699999999999</v>
      </c>
      <c r="C14667">
        <v>3.4512200000000002</v>
      </c>
      <c r="F14667">
        <v>1421.6013109999999</v>
      </c>
      <c r="G14667">
        <f t="shared" si="229"/>
        <v>-0.84759497634000003</v>
      </c>
      <c r="H14667">
        <v>3.4512200000000002</v>
      </c>
    </row>
    <row r="14668" spans="1:8" x14ac:dyDescent="0.35">
      <c r="A14668">
        <v>1421.701317</v>
      </c>
      <c r="B14668">
        <v>-0.190716</v>
      </c>
      <c r="C14668">
        <v>3.4494539999999998</v>
      </c>
      <c r="F14668">
        <v>1421.701317</v>
      </c>
      <c r="G14668">
        <f t="shared" si="229"/>
        <v>-0.84834672552000001</v>
      </c>
      <c r="H14668">
        <v>3.4494539999999998</v>
      </c>
    </row>
    <row r="14669" spans="1:8" x14ac:dyDescent="0.35">
      <c r="A14669">
        <v>1421.802322</v>
      </c>
      <c r="B14669">
        <v>-0.19061400000000001</v>
      </c>
      <c r="C14669">
        <v>3.4515229999999999</v>
      </c>
      <c r="F14669">
        <v>1421.802322</v>
      </c>
      <c r="G14669">
        <f t="shared" si="229"/>
        <v>-0.84789300708000004</v>
      </c>
      <c r="H14669">
        <v>3.4515229999999999</v>
      </c>
    </row>
    <row r="14670" spans="1:8" x14ac:dyDescent="0.35">
      <c r="A14670">
        <v>1421.906328</v>
      </c>
      <c r="B14670">
        <v>-0.19079599999999999</v>
      </c>
      <c r="C14670">
        <v>3.4501750000000002</v>
      </c>
      <c r="F14670">
        <v>1421.906328</v>
      </c>
      <c r="G14670">
        <f t="shared" si="229"/>
        <v>-0.84870258312000002</v>
      </c>
      <c r="H14670">
        <v>3.4501750000000002</v>
      </c>
    </row>
    <row r="14671" spans="1:8" x14ac:dyDescent="0.35">
      <c r="A14671">
        <v>1421.9993340000001</v>
      </c>
      <c r="B14671">
        <v>-0.19096099999999999</v>
      </c>
      <c r="C14671">
        <v>3.45065</v>
      </c>
      <c r="F14671">
        <v>1421.9993340000001</v>
      </c>
      <c r="G14671">
        <f t="shared" si="229"/>
        <v>-0.84943653941999997</v>
      </c>
      <c r="H14671">
        <v>3.45065</v>
      </c>
    </row>
    <row r="14672" spans="1:8" x14ac:dyDescent="0.35">
      <c r="A14672">
        <v>1422.1003390000001</v>
      </c>
      <c r="B14672">
        <v>-0.19092700000000001</v>
      </c>
      <c r="C14672">
        <v>3.4504980000000001</v>
      </c>
      <c r="F14672">
        <v>1422.1003390000001</v>
      </c>
      <c r="G14672">
        <f t="shared" si="229"/>
        <v>-0.84928529994000013</v>
      </c>
      <c r="H14672">
        <v>3.4504980000000001</v>
      </c>
    </row>
    <row r="14673" spans="1:8" x14ac:dyDescent="0.35">
      <c r="A14673">
        <v>1422.2003460000001</v>
      </c>
      <c r="B14673">
        <v>-0.19118199999999999</v>
      </c>
      <c r="C14673">
        <v>3.4506410000000001</v>
      </c>
      <c r="F14673">
        <v>1422.2003460000001</v>
      </c>
      <c r="G14673">
        <f t="shared" si="229"/>
        <v>-0.85041959603999995</v>
      </c>
      <c r="H14673">
        <v>3.4506410000000001</v>
      </c>
    </row>
    <row r="14674" spans="1:8" x14ac:dyDescent="0.35">
      <c r="A14674">
        <v>1422.3003510000001</v>
      </c>
      <c r="B14674">
        <v>-0.191134</v>
      </c>
      <c r="C14674">
        <v>3.4504359999999998</v>
      </c>
      <c r="F14674">
        <v>1422.3003510000001</v>
      </c>
      <c r="G14674">
        <f t="shared" si="229"/>
        <v>-0.85020608147999999</v>
      </c>
      <c r="H14674">
        <v>3.4504359999999998</v>
      </c>
    </row>
    <row r="14675" spans="1:8" x14ac:dyDescent="0.35">
      <c r="A14675">
        <v>1422.4033569999999</v>
      </c>
      <c r="B14675">
        <v>-0.191049</v>
      </c>
      <c r="C14675">
        <v>3.4503759999999999</v>
      </c>
      <c r="F14675">
        <v>1422.4033569999999</v>
      </c>
      <c r="G14675">
        <f t="shared" si="229"/>
        <v>-0.84982798278000005</v>
      </c>
      <c r="H14675">
        <v>3.4503759999999999</v>
      </c>
    </row>
    <row r="14676" spans="1:8" x14ac:dyDescent="0.35">
      <c r="A14676">
        <v>1422.500362</v>
      </c>
      <c r="B14676">
        <v>-0.19142400000000001</v>
      </c>
      <c r="C14676">
        <v>3.4506239999999999</v>
      </c>
      <c r="F14676">
        <v>1422.500362</v>
      </c>
      <c r="G14676">
        <f t="shared" si="229"/>
        <v>-0.8514960652800001</v>
      </c>
      <c r="H14676">
        <v>3.4506239999999999</v>
      </c>
    </row>
    <row r="14677" spans="1:8" x14ac:dyDescent="0.35">
      <c r="A14677">
        <v>1422.6003679999999</v>
      </c>
      <c r="B14677">
        <v>-0.19139500000000001</v>
      </c>
      <c r="C14677">
        <v>3.4505330000000001</v>
      </c>
      <c r="F14677">
        <v>1422.6003679999999</v>
      </c>
      <c r="G14677">
        <f t="shared" si="229"/>
        <v>-0.85136706690000008</v>
      </c>
      <c r="H14677">
        <v>3.4505330000000001</v>
      </c>
    </row>
    <row r="14678" spans="1:8" x14ac:dyDescent="0.35">
      <c r="A14678">
        <v>1422.701374</v>
      </c>
      <c r="B14678">
        <v>-0.19111900000000001</v>
      </c>
      <c r="C14678">
        <v>3.4504009999999998</v>
      </c>
      <c r="F14678">
        <v>1422.701374</v>
      </c>
      <c r="G14678">
        <f t="shared" si="229"/>
        <v>-0.85013935818000008</v>
      </c>
      <c r="H14678">
        <v>3.4504009999999998</v>
      </c>
    </row>
    <row r="14679" spans="1:8" x14ac:dyDescent="0.35">
      <c r="A14679">
        <v>1422.8013800000001</v>
      </c>
      <c r="B14679">
        <v>-0.19150600000000001</v>
      </c>
      <c r="C14679">
        <v>3.4489390000000002</v>
      </c>
      <c r="F14679">
        <v>1422.8013800000001</v>
      </c>
      <c r="G14679">
        <f t="shared" si="229"/>
        <v>-0.85186081932000002</v>
      </c>
      <c r="H14679">
        <v>3.4489390000000002</v>
      </c>
    </row>
    <row r="14680" spans="1:8" x14ac:dyDescent="0.35">
      <c r="A14680">
        <v>1422.9023850000001</v>
      </c>
      <c r="B14680">
        <v>-0.191025</v>
      </c>
      <c r="C14680">
        <v>3.4495689999999999</v>
      </c>
      <c r="F14680">
        <v>1422.9023850000001</v>
      </c>
      <c r="G14680">
        <f t="shared" si="229"/>
        <v>-0.84972122550000007</v>
      </c>
      <c r="H14680">
        <v>3.4495689999999999</v>
      </c>
    </row>
    <row r="14681" spans="1:8" x14ac:dyDescent="0.35">
      <c r="A14681">
        <v>1423.001391</v>
      </c>
      <c r="B14681">
        <v>-0.191246</v>
      </c>
      <c r="C14681">
        <v>3.4502470000000001</v>
      </c>
      <c r="F14681">
        <v>1423.001391</v>
      </c>
      <c r="G14681">
        <f t="shared" si="229"/>
        <v>-0.85070428212000004</v>
      </c>
      <c r="H14681">
        <v>3.4502470000000001</v>
      </c>
    </row>
    <row r="14682" spans="1:8" x14ac:dyDescent="0.35">
      <c r="A14682">
        <v>1423.1013969999999</v>
      </c>
      <c r="B14682">
        <v>-0.190715</v>
      </c>
      <c r="C14682">
        <v>3.4498449999999998</v>
      </c>
      <c r="F14682">
        <v>1423.1013969999999</v>
      </c>
      <c r="G14682">
        <f t="shared" si="229"/>
        <v>-0.8483422773</v>
      </c>
      <c r="H14682">
        <v>3.4498449999999998</v>
      </c>
    </row>
    <row r="14683" spans="1:8" x14ac:dyDescent="0.35">
      <c r="A14683">
        <v>1423.2004030000001</v>
      </c>
      <c r="B14683">
        <v>-0.191194</v>
      </c>
      <c r="C14683">
        <v>3.4497689999999999</v>
      </c>
      <c r="F14683">
        <v>1423.2004030000001</v>
      </c>
      <c r="G14683">
        <f t="shared" si="229"/>
        <v>-0.85047297468000005</v>
      </c>
      <c r="H14683">
        <v>3.4497689999999999</v>
      </c>
    </row>
    <row r="14684" spans="1:8" x14ac:dyDescent="0.35">
      <c r="A14684">
        <v>1423.3004080000001</v>
      </c>
      <c r="B14684">
        <v>-0.19103500000000001</v>
      </c>
      <c r="C14684">
        <v>3.4501029999999999</v>
      </c>
      <c r="F14684">
        <v>1423.3004080000001</v>
      </c>
      <c r="G14684">
        <f t="shared" si="229"/>
        <v>-0.84976570770000004</v>
      </c>
      <c r="H14684">
        <v>3.4501029999999999</v>
      </c>
    </row>
    <row r="14685" spans="1:8" x14ac:dyDescent="0.35">
      <c r="A14685">
        <v>1423.4134140000001</v>
      </c>
      <c r="B14685">
        <v>-0.19128400000000001</v>
      </c>
      <c r="C14685">
        <v>3.4499309999999999</v>
      </c>
      <c r="F14685">
        <v>1423.4134140000001</v>
      </c>
      <c r="G14685">
        <f t="shared" si="229"/>
        <v>-0.85087331448000003</v>
      </c>
      <c r="H14685">
        <v>3.4499309999999999</v>
      </c>
    </row>
    <row r="14686" spans="1:8" x14ac:dyDescent="0.35">
      <c r="A14686">
        <v>1423.5004200000001</v>
      </c>
      <c r="B14686">
        <v>-0.191249</v>
      </c>
      <c r="C14686">
        <v>3.4495480000000001</v>
      </c>
      <c r="F14686">
        <v>1423.5004200000001</v>
      </c>
      <c r="G14686">
        <f t="shared" si="229"/>
        <v>-0.85071762678000007</v>
      </c>
      <c r="H14686">
        <v>3.4495480000000001</v>
      </c>
    </row>
    <row r="14687" spans="1:8" x14ac:dyDescent="0.35">
      <c r="A14687">
        <v>1423.5994250000001</v>
      </c>
      <c r="B14687">
        <v>-0.19095699999999999</v>
      </c>
      <c r="C14687">
        <v>3.450269</v>
      </c>
      <c r="F14687">
        <v>1423.5994250000001</v>
      </c>
      <c r="G14687">
        <f t="shared" si="229"/>
        <v>-0.84941874653999994</v>
      </c>
      <c r="H14687">
        <v>3.450269</v>
      </c>
    </row>
    <row r="14688" spans="1:8" x14ac:dyDescent="0.35">
      <c r="A14688">
        <v>1423.700431</v>
      </c>
      <c r="B14688">
        <v>-0.191132</v>
      </c>
      <c r="C14688">
        <v>3.4503180000000002</v>
      </c>
      <c r="F14688">
        <v>1423.700431</v>
      </c>
      <c r="G14688">
        <f t="shared" si="229"/>
        <v>-0.85019718503999997</v>
      </c>
      <c r="H14688">
        <v>3.4503180000000002</v>
      </c>
    </row>
    <row r="14689" spans="1:8" x14ac:dyDescent="0.35">
      <c r="A14689">
        <v>1423.8004370000001</v>
      </c>
      <c r="B14689">
        <v>-0.19109999999999999</v>
      </c>
      <c r="C14689">
        <v>3.4503240000000002</v>
      </c>
      <c r="F14689">
        <v>1423.8004370000001</v>
      </c>
      <c r="G14689">
        <f t="shared" si="229"/>
        <v>-0.85005484199999992</v>
      </c>
      <c r="H14689">
        <v>3.4503240000000002</v>
      </c>
    </row>
    <row r="14690" spans="1:8" x14ac:dyDescent="0.35">
      <c r="A14690">
        <v>1423.900443</v>
      </c>
      <c r="B14690">
        <v>-0.19112199999999999</v>
      </c>
      <c r="C14690">
        <v>3.4488599999999998</v>
      </c>
      <c r="F14690">
        <v>1423.900443</v>
      </c>
      <c r="G14690">
        <f t="shared" si="229"/>
        <v>-0.85015270284</v>
      </c>
      <c r="H14690">
        <v>3.4488599999999998</v>
      </c>
    </row>
    <row r="14691" spans="1:8" x14ac:dyDescent="0.35">
      <c r="A14691">
        <v>1423.999448</v>
      </c>
      <c r="B14691">
        <v>-0.190724</v>
      </c>
      <c r="C14691">
        <v>3.4489010000000002</v>
      </c>
      <c r="F14691">
        <v>1423.999448</v>
      </c>
      <c r="G14691">
        <f t="shared" si="229"/>
        <v>-0.84838231128000008</v>
      </c>
      <c r="H14691">
        <v>3.4489010000000002</v>
      </c>
    </row>
    <row r="14692" spans="1:8" x14ac:dyDescent="0.35">
      <c r="A14692">
        <v>1424.1004539999999</v>
      </c>
      <c r="B14692">
        <v>-0.19087999999999999</v>
      </c>
      <c r="C14692">
        <v>3.4492150000000001</v>
      </c>
      <c r="F14692">
        <v>1424.1004539999999</v>
      </c>
      <c r="G14692">
        <f t="shared" si="229"/>
        <v>-0.84907623359999995</v>
      </c>
      <c r="H14692">
        <v>3.4492150000000001</v>
      </c>
    </row>
    <row r="14693" spans="1:8" x14ac:dyDescent="0.35">
      <c r="A14693">
        <v>1424.20046</v>
      </c>
      <c r="B14693">
        <v>-0.191057</v>
      </c>
      <c r="C14693">
        <v>3.4491010000000002</v>
      </c>
      <c r="F14693">
        <v>1424.20046</v>
      </c>
      <c r="G14693">
        <f t="shared" si="229"/>
        <v>-0.84986356854</v>
      </c>
      <c r="H14693">
        <v>3.4491010000000002</v>
      </c>
    </row>
    <row r="14694" spans="1:8" x14ac:dyDescent="0.35">
      <c r="A14694">
        <v>1424.3014659999999</v>
      </c>
      <c r="B14694">
        <v>-0.191027</v>
      </c>
      <c r="C14694">
        <v>3.4488620000000001</v>
      </c>
      <c r="F14694">
        <v>1424.3014659999999</v>
      </c>
      <c r="G14694">
        <f t="shared" si="229"/>
        <v>-0.84973012193999997</v>
      </c>
      <c r="H14694">
        <v>3.4488620000000001</v>
      </c>
    </row>
    <row r="14695" spans="1:8" x14ac:dyDescent="0.35">
      <c r="A14695">
        <v>1424.4004709999999</v>
      </c>
      <c r="B14695">
        <v>-0.191187</v>
      </c>
      <c r="C14695">
        <v>3.4490129999999999</v>
      </c>
      <c r="F14695">
        <v>1424.4004709999999</v>
      </c>
      <c r="G14695">
        <f t="shared" si="229"/>
        <v>-0.85044183713999999</v>
      </c>
      <c r="H14695">
        <v>3.4490129999999999</v>
      </c>
    </row>
    <row r="14696" spans="1:8" x14ac:dyDescent="0.35">
      <c r="A14696">
        <v>1424.501477</v>
      </c>
      <c r="B14696">
        <v>-0.19118199999999999</v>
      </c>
      <c r="C14696">
        <v>3.4496180000000001</v>
      </c>
      <c r="F14696">
        <v>1424.501477</v>
      </c>
      <c r="G14696">
        <f t="shared" si="229"/>
        <v>-0.85041959603999995</v>
      </c>
      <c r="H14696">
        <v>3.4496180000000001</v>
      </c>
    </row>
    <row r="14697" spans="1:8" x14ac:dyDescent="0.35">
      <c r="A14697">
        <v>1424.6004820000001</v>
      </c>
      <c r="B14697">
        <v>-0.191325</v>
      </c>
      <c r="C14697">
        <v>3.448887</v>
      </c>
      <c r="F14697">
        <v>1424.6004820000001</v>
      </c>
      <c r="G14697">
        <f t="shared" si="229"/>
        <v>-0.85105569150000004</v>
      </c>
      <c r="H14697">
        <v>3.448887</v>
      </c>
    </row>
    <row r="14698" spans="1:8" x14ac:dyDescent="0.35">
      <c r="A14698">
        <v>1424.699488</v>
      </c>
      <c r="B14698">
        <v>-0.191221</v>
      </c>
      <c r="C14698">
        <v>3.4459930000000001</v>
      </c>
      <c r="F14698">
        <v>1424.699488</v>
      </c>
      <c r="G14698">
        <f t="shared" si="229"/>
        <v>-0.85059307662000005</v>
      </c>
      <c r="H14698">
        <v>3.4459930000000001</v>
      </c>
    </row>
    <row r="14699" spans="1:8" x14ac:dyDescent="0.35">
      <c r="A14699">
        <v>1424.8004940000001</v>
      </c>
      <c r="B14699">
        <v>-0.191219</v>
      </c>
      <c r="C14699">
        <v>3.449379</v>
      </c>
      <c r="F14699">
        <v>1424.8004940000001</v>
      </c>
      <c r="G14699">
        <f t="shared" si="229"/>
        <v>-0.85058418018000004</v>
      </c>
      <c r="H14699">
        <v>3.449379</v>
      </c>
    </row>
    <row r="14700" spans="1:8" x14ac:dyDescent="0.35">
      <c r="A14700">
        <v>1424.922501</v>
      </c>
      <c r="B14700">
        <v>-0.19128400000000001</v>
      </c>
      <c r="C14700">
        <v>3.4471470000000002</v>
      </c>
      <c r="F14700">
        <v>1424.922501</v>
      </c>
      <c r="G14700">
        <f t="shared" si="229"/>
        <v>-0.85087331448000003</v>
      </c>
      <c r="H14700">
        <v>3.4471470000000002</v>
      </c>
    </row>
    <row r="14701" spans="1:8" x14ac:dyDescent="0.35">
      <c r="A14701">
        <v>1425.001505</v>
      </c>
      <c r="B14701">
        <v>-0.19097700000000001</v>
      </c>
      <c r="C14701">
        <v>3.4485570000000001</v>
      </c>
      <c r="F14701">
        <v>1425.001505</v>
      </c>
      <c r="G14701">
        <f t="shared" si="229"/>
        <v>-0.84950771093999999</v>
      </c>
      <c r="H14701">
        <v>3.4485570000000001</v>
      </c>
    </row>
    <row r="14702" spans="1:8" x14ac:dyDescent="0.35">
      <c r="A14702">
        <v>1425.102511</v>
      </c>
      <c r="B14702">
        <v>-0.19144800000000001</v>
      </c>
      <c r="C14702">
        <v>3.448448</v>
      </c>
      <c r="F14702">
        <v>1425.102511</v>
      </c>
      <c r="G14702">
        <f t="shared" si="229"/>
        <v>-0.85160282256000008</v>
      </c>
      <c r="H14702">
        <v>3.448448</v>
      </c>
    </row>
    <row r="14703" spans="1:8" x14ac:dyDescent="0.35">
      <c r="A14703">
        <v>1425.201517</v>
      </c>
      <c r="B14703">
        <v>-0.191222</v>
      </c>
      <c r="C14703">
        <v>3.4484590000000002</v>
      </c>
      <c r="F14703">
        <v>1425.201517</v>
      </c>
      <c r="G14703">
        <f t="shared" si="229"/>
        <v>-0.85059752484000006</v>
      </c>
      <c r="H14703">
        <v>3.4484590000000002</v>
      </c>
    </row>
    <row r="14704" spans="1:8" x14ac:dyDescent="0.35">
      <c r="A14704">
        <v>1425.3015230000001</v>
      </c>
      <c r="B14704">
        <v>-0.19148999999999999</v>
      </c>
      <c r="C14704">
        <v>3.4486680000000001</v>
      </c>
      <c r="F14704">
        <v>1425.3015230000001</v>
      </c>
      <c r="G14704">
        <f t="shared" si="229"/>
        <v>-0.85178964779999999</v>
      </c>
      <c r="H14704">
        <v>3.4486680000000001</v>
      </c>
    </row>
    <row r="14705" spans="1:8" x14ac:dyDescent="0.35">
      <c r="A14705">
        <v>1425.42453</v>
      </c>
      <c r="B14705">
        <v>-0.19159599999999999</v>
      </c>
      <c r="C14705">
        <v>3.4479329999999999</v>
      </c>
      <c r="F14705">
        <v>1425.42453</v>
      </c>
      <c r="G14705">
        <f t="shared" si="229"/>
        <v>-0.85226115912</v>
      </c>
      <c r="H14705">
        <v>3.4479329999999999</v>
      </c>
    </row>
    <row r="14706" spans="1:8" x14ac:dyDescent="0.35">
      <c r="A14706">
        <v>1425.502534</v>
      </c>
      <c r="B14706">
        <v>-0.19137399999999999</v>
      </c>
      <c r="C14706">
        <v>3.4475229999999999</v>
      </c>
      <c r="F14706">
        <v>1425.502534</v>
      </c>
      <c r="G14706">
        <f t="shared" si="229"/>
        <v>-0.85127365428000001</v>
      </c>
      <c r="H14706">
        <v>3.4475229999999999</v>
      </c>
    </row>
    <row r="14707" spans="1:8" x14ac:dyDescent="0.35">
      <c r="A14707">
        <v>1425.6005399999999</v>
      </c>
      <c r="B14707">
        <v>-0.19156500000000001</v>
      </c>
      <c r="C14707">
        <v>3.450561</v>
      </c>
      <c r="F14707">
        <v>1425.6005399999999</v>
      </c>
      <c r="G14707">
        <f t="shared" si="229"/>
        <v>-0.85212326430000007</v>
      </c>
      <c r="H14707">
        <v>3.450561</v>
      </c>
    </row>
    <row r="14708" spans="1:8" x14ac:dyDescent="0.35">
      <c r="A14708">
        <v>1425.701546</v>
      </c>
      <c r="B14708">
        <v>-0.19125</v>
      </c>
      <c r="C14708">
        <v>3.4473560000000001</v>
      </c>
      <c r="F14708">
        <v>1425.701546</v>
      </c>
      <c r="G14708">
        <f t="shared" si="229"/>
        <v>-0.85072207500000008</v>
      </c>
      <c r="H14708">
        <v>3.4473560000000001</v>
      </c>
    </row>
    <row r="14709" spans="1:8" x14ac:dyDescent="0.35">
      <c r="A14709">
        <v>1425.802551</v>
      </c>
      <c r="B14709">
        <v>-0.19152</v>
      </c>
      <c r="C14709">
        <v>3.4466800000000002</v>
      </c>
      <c r="F14709">
        <v>1425.802551</v>
      </c>
      <c r="G14709">
        <f t="shared" si="229"/>
        <v>-0.85192309440000002</v>
      </c>
      <c r="H14709">
        <v>3.4466800000000002</v>
      </c>
    </row>
    <row r="14710" spans="1:8" x14ac:dyDescent="0.35">
      <c r="A14710">
        <v>1425.9165579999999</v>
      </c>
      <c r="B14710">
        <v>-0.19081000000000001</v>
      </c>
      <c r="C14710">
        <v>3.448099</v>
      </c>
      <c r="F14710">
        <v>1425.9165579999999</v>
      </c>
      <c r="G14710">
        <f t="shared" si="229"/>
        <v>-0.84876485820000003</v>
      </c>
      <c r="H14710">
        <v>3.448099</v>
      </c>
    </row>
    <row r="14711" spans="1:8" x14ac:dyDescent="0.35">
      <c r="A14711">
        <v>1426.001563</v>
      </c>
      <c r="B14711">
        <v>-0.19134000000000001</v>
      </c>
      <c r="C14711">
        <v>3.4480900000000001</v>
      </c>
      <c r="F14711">
        <v>1426.001563</v>
      </c>
      <c r="G14711">
        <f t="shared" si="229"/>
        <v>-0.85112241480000006</v>
      </c>
      <c r="H14711">
        <v>3.4480900000000001</v>
      </c>
    </row>
    <row r="14712" spans="1:8" x14ac:dyDescent="0.35">
      <c r="A14712">
        <v>1426.101568</v>
      </c>
      <c r="B14712">
        <v>-0.19128300000000001</v>
      </c>
      <c r="C14712">
        <v>3.4479570000000002</v>
      </c>
      <c r="F14712">
        <v>1426.101568</v>
      </c>
      <c r="G14712">
        <f t="shared" si="229"/>
        <v>-0.85086886626000002</v>
      </c>
      <c r="H14712">
        <v>3.4479570000000002</v>
      </c>
    </row>
    <row r="14713" spans="1:8" x14ac:dyDescent="0.35">
      <c r="A14713">
        <v>1426.2025739999999</v>
      </c>
      <c r="B14713">
        <v>-0.19100400000000001</v>
      </c>
      <c r="C14713">
        <v>3.4477120000000001</v>
      </c>
      <c r="F14713">
        <v>1426.2025739999999</v>
      </c>
      <c r="G14713">
        <f t="shared" si="229"/>
        <v>-0.84962781288</v>
      </c>
      <c r="H14713">
        <v>3.4477120000000001</v>
      </c>
    </row>
    <row r="14714" spans="1:8" x14ac:dyDescent="0.35">
      <c r="A14714">
        <v>1426.3015800000001</v>
      </c>
      <c r="B14714">
        <v>-0.19134599999999999</v>
      </c>
      <c r="C14714">
        <v>3.4475220000000002</v>
      </c>
      <c r="F14714">
        <v>1426.3015800000001</v>
      </c>
      <c r="G14714">
        <f t="shared" si="229"/>
        <v>-0.85114910412</v>
      </c>
      <c r="H14714">
        <v>3.4475220000000002</v>
      </c>
    </row>
    <row r="14715" spans="1:8" x14ac:dyDescent="0.35">
      <c r="A14715">
        <v>1426.4035859999999</v>
      </c>
      <c r="B14715">
        <v>-0.191103</v>
      </c>
      <c r="C14715">
        <v>3.449592</v>
      </c>
      <c r="F14715">
        <v>1426.4035859999999</v>
      </c>
      <c r="G14715">
        <f t="shared" si="229"/>
        <v>-0.85006818665999995</v>
      </c>
      <c r="H14715">
        <v>3.449592</v>
      </c>
    </row>
    <row r="14716" spans="1:8" x14ac:dyDescent="0.35">
      <c r="A14716">
        <v>1426.501591</v>
      </c>
      <c r="B14716">
        <v>-0.19103000000000001</v>
      </c>
      <c r="C14716">
        <v>3.4460549999999999</v>
      </c>
      <c r="F14716">
        <v>1426.501591</v>
      </c>
      <c r="G14716">
        <f t="shared" si="229"/>
        <v>-0.8497434666</v>
      </c>
      <c r="H14716">
        <v>3.4460549999999999</v>
      </c>
    </row>
    <row r="14717" spans="1:8" x14ac:dyDescent="0.35">
      <c r="A14717">
        <v>1426.6015970000001</v>
      </c>
      <c r="B14717">
        <v>-0.19134999999999999</v>
      </c>
      <c r="C14717">
        <v>3.4489320000000001</v>
      </c>
      <c r="F14717">
        <v>1426.6015970000001</v>
      </c>
      <c r="G14717">
        <f t="shared" si="229"/>
        <v>-0.85116689699999992</v>
      </c>
      <c r="H14717">
        <v>3.4489320000000001</v>
      </c>
    </row>
    <row r="14718" spans="1:8" x14ac:dyDescent="0.35">
      <c r="A14718">
        <v>1426.701603</v>
      </c>
      <c r="B14718">
        <v>-0.19142100000000001</v>
      </c>
      <c r="C14718">
        <v>3.4487589999999999</v>
      </c>
      <c r="F14718">
        <v>1426.701603</v>
      </c>
      <c r="G14718">
        <f t="shared" si="229"/>
        <v>-0.85148272062000008</v>
      </c>
      <c r="H14718">
        <v>3.4487589999999999</v>
      </c>
    </row>
    <row r="14719" spans="1:8" x14ac:dyDescent="0.35">
      <c r="A14719">
        <v>1426.8016090000001</v>
      </c>
      <c r="B14719">
        <v>-0.19107499999999999</v>
      </c>
      <c r="C14719">
        <v>3.4478040000000001</v>
      </c>
      <c r="F14719">
        <v>1426.8016090000001</v>
      </c>
      <c r="G14719">
        <f t="shared" si="229"/>
        <v>-0.84994363650000004</v>
      </c>
      <c r="H14719">
        <v>3.4478040000000001</v>
      </c>
    </row>
    <row r="14720" spans="1:8" x14ac:dyDescent="0.35">
      <c r="A14720">
        <v>1426.905614</v>
      </c>
      <c r="B14720">
        <v>-0.191437</v>
      </c>
      <c r="C14720">
        <v>3.4471829999999999</v>
      </c>
      <c r="F14720">
        <v>1426.905614</v>
      </c>
      <c r="G14720">
        <f t="shared" si="229"/>
        <v>-0.85155389213999999</v>
      </c>
      <c r="H14720">
        <v>3.4471829999999999</v>
      </c>
    </row>
    <row r="14721" spans="1:8" x14ac:dyDescent="0.35">
      <c r="A14721">
        <v>1427.00162</v>
      </c>
      <c r="B14721">
        <v>-0.19133600000000001</v>
      </c>
      <c r="C14721">
        <v>3.4471940000000001</v>
      </c>
      <c r="F14721">
        <v>1427.00162</v>
      </c>
      <c r="G14721">
        <f t="shared" si="229"/>
        <v>-0.85110462192000003</v>
      </c>
      <c r="H14721">
        <v>3.4471940000000001</v>
      </c>
    </row>
    <row r="14722" spans="1:8" x14ac:dyDescent="0.35">
      <c r="A14722">
        <v>1427.101625</v>
      </c>
      <c r="B14722">
        <v>-0.191552</v>
      </c>
      <c r="C14722">
        <v>3.4469630000000002</v>
      </c>
      <c r="F14722">
        <v>1427.101625</v>
      </c>
      <c r="G14722">
        <f t="shared" si="229"/>
        <v>-0.85206543743999996</v>
      </c>
      <c r="H14722">
        <v>3.4469630000000002</v>
      </c>
    </row>
    <row r="14723" spans="1:8" x14ac:dyDescent="0.35">
      <c r="A14723">
        <v>1427.201632</v>
      </c>
      <c r="B14723">
        <v>-0.19111800000000001</v>
      </c>
      <c r="C14723">
        <v>3.4473739999999999</v>
      </c>
      <c r="F14723">
        <v>1427.201632</v>
      </c>
      <c r="G14723">
        <f t="shared" ref="G14723:G14786" si="230">B14723*4.44822</f>
        <v>-0.85013490996000007</v>
      </c>
      <c r="H14723">
        <v>3.4473739999999999</v>
      </c>
    </row>
    <row r="14724" spans="1:8" x14ac:dyDescent="0.35">
      <c r="A14724">
        <v>1427.318638</v>
      </c>
      <c r="B14724">
        <v>-0.191078</v>
      </c>
      <c r="C14724">
        <v>3.4477139999999999</v>
      </c>
      <c r="F14724">
        <v>1427.318638</v>
      </c>
      <c r="G14724">
        <f t="shared" si="230"/>
        <v>-0.84995698115999996</v>
      </c>
      <c r="H14724">
        <v>3.4477139999999999</v>
      </c>
    </row>
    <row r="14725" spans="1:8" x14ac:dyDescent="0.35">
      <c r="A14725">
        <v>1427.4046430000001</v>
      </c>
      <c r="B14725">
        <v>-0.19128400000000001</v>
      </c>
      <c r="C14725">
        <v>3.448715</v>
      </c>
      <c r="F14725">
        <v>1427.4046430000001</v>
      </c>
      <c r="G14725">
        <f t="shared" si="230"/>
        <v>-0.85087331448000003</v>
      </c>
      <c r="H14725">
        <v>3.448715</v>
      </c>
    </row>
    <row r="14726" spans="1:8" x14ac:dyDescent="0.35">
      <c r="A14726">
        <v>1427.5016479999999</v>
      </c>
      <c r="B14726">
        <v>-0.19106999999999999</v>
      </c>
      <c r="C14726">
        <v>3.446078</v>
      </c>
      <c r="F14726">
        <v>1427.5016479999999</v>
      </c>
      <c r="G14726">
        <f t="shared" si="230"/>
        <v>-0.8499213954</v>
      </c>
      <c r="H14726">
        <v>3.446078</v>
      </c>
    </row>
    <row r="14727" spans="1:8" x14ac:dyDescent="0.35">
      <c r="A14727">
        <v>1427.6006540000001</v>
      </c>
      <c r="B14727">
        <v>-0.191278</v>
      </c>
      <c r="C14727">
        <v>3.446618</v>
      </c>
      <c r="F14727">
        <v>1427.6006540000001</v>
      </c>
      <c r="G14727">
        <f t="shared" si="230"/>
        <v>-0.85084662515999998</v>
      </c>
      <c r="H14727">
        <v>3.446618</v>
      </c>
    </row>
    <row r="14728" spans="1:8" x14ac:dyDescent="0.35">
      <c r="A14728">
        <v>1427.7016599999999</v>
      </c>
      <c r="B14728">
        <v>-0.19120200000000001</v>
      </c>
      <c r="C14728">
        <v>3.4460009999999999</v>
      </c>
      <c r="F14728">
        <v>1427.7016599999999</v>
      </c>
      <c r="G14728">
        <f t="shared" si="230"/>
        <v>-0.85050856044000001</v>
      </c>
      <c r="H14728">
        <v>3.4460009999999999</v>
      </c>
    </row>
    <row r="14729" spans="1:8" x14ac:dyDescent="0.35">
      <c r="A14729">
        <v>1427.8016660000001</v>
      </c>
      <c r="B14729">
        <v>-0.19126799999999999</v>
      </c>
      <c r="C14729">
        <v>3.4467099999999999</v>
      </c>
      <c r="F14729">
        <v>1427.8016660000001</v>
      </c>
      <c r="G14729">
        <f t="shared" si="230"/>
        <v>-0.85080214296000001</v>
      </c>
      <c r="H14729">
        <v>3.4467099999999999</v>
      </c>
    </row>
    <row r="14730" spans="1:8" x14ac:dyDescent="0.35">
      <c r="A14730">
        <v>1427.9056720000001</v>
      </c>
      <c r="B14730">
        <v>-0.19131300000000001</v>
      </c>
      <c r="C14730">
        <v>3.446526</v>
      </c>
      <c r="F14730">
        <v>1427.9056720000001</v>
      </c>
      <c r="G14730">
        <f t="shared" si="230"/>
        <v>-0.85100231286000005</v>
      </c>
      <c r="H14730">
        <v>3.446526</v>
      </c>
    </row>
    <row r="14731" spans="1:8" x14ac:dyDescent="0.35">
      <c r="A14731">
        <v>1428.001677</v>
      </c>
      <c r="B14731">
        <v>-0.19078100000000001</v>
      </c>
      <c r="C14731">
        <v>3.4465150000000002</v>
      </c>
      <c r="F14731">
        <v>1428.001677</v>
      </c>
      <c r="G14731">
        <f t="shared" si="230"/>
        <v>-0.84863585982</v>
      </c>
      <c r="H14731">
        <v>3.4465150000000002</v>
      </c>
    </row>
    <row r="14732" spans="1:8" x14ac:dyDescent="0.35">
      <c r="A14732">
        <v>1428.1016830000001</v>
      </c>
      <c r="B14732">
        <v>-0.19108600000000001</v>
      </c>
      <c r="C14732">
        <v>3.4467050000000001</v>
      </c>
      <c r="F14732">
        <v>1428.1016830000001</v>
      </c>
      <c r="G14732">
        <f t="shared" si="230"/>
        <v>-0.84999256692000003</v>
      </c>
      <c r="H14732">
        <v>3.4467050000000001</v>
      </c>
    </row>
    <row r="14733" spans="1:8" x14ac:dyDescent="0.35">
      <c r="A14733">
        <v>1428.201689</v>
      </c>
      <c r="B14733">
        <v>-0.19098000000000001</v>
      </c>
      <c r="C14733">
        <v>3.445764</v>
      </c>
      <c r="F14733">
        <v>1428.201689</v>
      </c>
      <c r="G14733">
        <f t="shared" si="230"/>
        <v>-0.84952105560000002</v>
      </c>
      <c r="H14733">
        <v>3.445764</v>
      </c>
    </row>
    <row r="14734" spans="1:8" x14ac:dyDescent="0.35">
      <c r="A14734">
        <v>1428.300694</v>
      </c>
      <c r="B14734">
        <v>-0.19084599999999999</v>
      </c>
      <c r="C14734">
        <v>3.4464869999999999</v>
      </c>
      <c r="F14734">
        <v>1428.300694</v>
      </c>
      <c r="G14734">
        <f t="shared" si="230"/>
        <v>-0.84892499412</v>
      </c>
      <c r="H14734">
        <v>3.4464869999999999</v>
      </c>
    </row>
    <row r="14735" spans="1:8" x14ac:dyDescent="0.35">
      <c r="A14735">
        <v>1428.4016999999999</v>
      </c>
      <c r="B14735">
        <v>-0.19012999999999999</v>
      </c>
      <c r="C14735">
        <v>3.4475189999999998</v>
      </c>
      <c r="F14735">
        <v>1428.4016999999999</v>
      </c>
      <c r="G14735">
        <f t="shared" si="230"/>
        <v>-0.84574006859999995</v>
      </c>
      <c r="H14735">
        <v>3.4475189999999998</v>
      </c>
    </row>
    <row r="14736" spans="1:8" x14ac:dyDescent="0.35">
      <c r="A14736">
        <v>1428.500706</v>
      </c>
      <c r="B14736">
        <v>-0.190556</v>
      </c>
      <c r="C14736">
        <v>3.4453779999999998</v>
      </c>
      <c r="F14736">
        <v>1428.500706</v>
      </c>
      <c r="G14736">
        <f t="shared" si="230"/>
        <v>-0.84763501031999999</v>
      </c>
      <c r="H14736">
        <v>3.4453779999999998</v>
      </c>
    </row>
    <row r="14737" spans="1:8" x14ac:dyDescent="0.35">
      <c r="A14737">
        <v>1428.600711</v>
      </c>
      <c r="B14737">
        <v>-0.19066</v>
      </c>
      <c r="C14737">
        <v>3.448296</v>
      </c>
      <c r="F14737">
        <v>1428.600711</v>
      </c>
      <c r="G14737">
        <f t="shared" si="230"/>
        <v>-0.84809762519999998</v>
      </c>
      <c r="H14737">
        <v>3.448296</v>
      </c>
    </row>
    <row r="14738" spans="1:8" x14ac:dyDescent="0.35">
      <c r="A14738">
        <v>1428.7017169999999</v>
      </c>
      <c r="B14738">
        <v>-0.19000600000000001</v>
      </c>
      <c r="C14738">
        <v>3.4459590000000002</v>
      </c>
      <c r="F14738">
        <v>1428.7017169999999</v>
      </c>
      <c r="G14738">
        <f t="shared" si="230"/>
        <v>-0.84518848932000001</v>
      </c>
      <c r="H14738">
        <v>3.4459590000000002</v>
      </c>
    </row>
    <row r="14739" spans="1:8" x14ac:dyDescent="0.35">
      <c r="A14739">
        <v>1428.802723</v>
      </c>
      <c r="B14739">
        <v>-0.189553</v>
      </c>
      <c r="C14739">
        <v>3.445945</v>
      </c>
      <c r="F14739">
        <v>1428.802723</v>
      </c>
      <c r="G14739">
        <f t="shared" si="230"/>
        <v>-0.84317344565999996</v>
      </c>
      <c r="H14739">
        <v>3.445945</v>
      </c>
    </row>
    <row r="14740" spans="1:8" x14ac:dyDescent="0.35">
      <c r="A14740">
        <v>1428.908729</v>
      </c>
      <c r="B14740">
        <v>-0.19123899999999999</v>
      </c>
      <c r="C14740">
        <v>3.4458600000000001</v>
      </c>
      <c r="F14740">
        <v>1428.908729</v>
      </c>
      <c r="G14740">
        <f t="shared" si="230"/>
        <v>-0.85067314457999998</v>
      </c>
      <c r="H14740">
        <v>3.4458600000000001</v>
      </c>
    </row>
    <row r="14741" spans="1:8" x14ac:dyDescent="0.35">
      <c r="A14741">
        <v>1429.000734</v>
      </c>
      <c r="B14741">
        <v>-0.19139700000000001</v>
      </c>
      <c r="C14741">
        <v>3.4456259999999999</v>
      </c>
      <c r="F14741">
        <v>1429.000734</v>
      </c>
      <c r="G14741">
        <f t="shared" si="230"/>
        <v>-0.8513759633400001</v>
      </c>
      <c r="H14741">
        <v>3.4456259999999999</v>
      </c>
    </row>
    <row r="14742" spans="1:8" x14ac:dyDescent="0.35">
      <c r="A14742">
        <v>1429.1007400000001</v>
      </c>
      <c r="B14742">
        <v>-0.19123899999999999</v>
      </c>
      <c r="C14742">
        <v>3.4455629999999999</v>
      </c>
      <c r="F14742">
        <v>1429.1007400000001</v>
      </c>
      <c r="G14742">
        <f t="shared" si="230"/>
        <v>-0.85067314457999998</v>
      </c>
      <c r="H14742">
        <v>3.4455629999999999</v>
      </c>
    </row>
    <row r="14743" spans="1:8" x14ac:dyDescent="0.35">
      <c r="A14743">
        <v>1429.2027459999999</v>
      </c>
      <c r="B14743">
        <v>-0.19111300000000001</v>
      </c>
      <c r="C14743">
        <v>3.446091</v>
      </c>
      <c r="F14743">
        <v>1429.2027459999999</v>
      </c>
      <c r="G14743">
        <f t="shared" si="230"/>
        <v>-0.85011266886000003</v>
      </c>
      <c r="H14743">
        <v>3.446091</v>
      </c>
    </row>
    <row r="14744" spans="1:8" x14ac:dyDescent="0.35">
      <c r="A14744">
        <v>1429.3017520000001</v>
      </c>
      <c r="B14744">
        <v>-0.19095699999999999</v>
      </c>
      <c r="C14744">
        <v>3.4453469999999999</v>
      </c>
      <c r="F14744">
        <v>1429.3017520000001</v>
      </c>
      <c r="G14744">
        <f t="shared" si="230"/>
        <v>-0.84941874653999994</v>
      </c>
      <c r="H14744">
        <v>3.4453469999999999</v>
      </c>
    </row>
    <row r="14745" spans="1:8" x14ac:dyDescent="0.35">
      <c r="A14745">
        <v>1429.4007570000001</v>
      </c>
      <c r="B14745">
        <v>-0.19133700000000001</v>
      </c>
      <c r="C14745">
        <v>3.446364</v>
      </c>
      <c r="F14745">
        <v>1429.4007570000001</v>
      </c>
      <c r="G14745">
        <f t="shared" si="230"/>
        <v>-0.85110907014000003</v>
      </c>
      <c r="H14745">
        <v>3.446364</v>
      </c>
    </row>
    <row r="14746" spans="1:8" x14ac:dyDescent="0.35">
      <c r="A14746">
        <v>1429.5037629999999</v>
      </c>
      <c r="B14746">
        <v>-0.19153100000000001</v>
      </c>
      <c r="C14746">
        <v>3.4446310000000002</v>
      </c>
      <c r="F14746">
        <v>1429.5037629999999</v>
      </c>
      <c r="G14746">
        <f t="shared" si="230"/>
        <v>-0.85197202482000001</v>
      </c>
      <c r="H14746">
        <v>3.4446310000000002</v>
      </c>
    </row>
    <row r="14747" spans="1:8" x14ac:dyDescent="0.35">
      <c r="A14747">
        <v>1429.601768</v>
      </c>
      <c r="B14747">
        <v>-0.19103300000000001</v>
      </c>
      <c r="C14747">
        <v>3.445195</v>
      </c>
      <c r="F14747">
        <v>1429.601768</v>
      </c>
      <c r="G14747">
        <f t="shared" si="230"/>
        <v>-0.84975681126000002</v>
      </c>
      <c r="H14747">
        <v>3.445195</v>
      </c>
    </row>
    <row r="14748" spans="1:8" x14ac:dyDescent="0.35">
      <c r="A14748">
        <v>1429.7007739999999</v>
      </c>
      <c r="B14748">
        <v>-0.19126499999999999</v>
      </c>
      <c r="C14748">
        <v>3.4450989999999999</v>
      </c>
      <c r="F14748">
        <v>1429.7007739999999</v>
      </c>
      <c r="G14748">
        <f t="shared" si="230"/>
        <v>-0.85078879829999998</v>
      </c>
      <c r="H14748">
        <v>3.4450989999999999</v>
      </c>
    </row>
    <row r="14749" spans="1:8" x14ac:dyDescent="0.35">
      <c r="A14749">
        <v>1429.80178</v>
      </c>
      <c r="B14749">
        <v>-0.19111800000000001</v>
      </c>
      <c r="C14749">
        <v>3.4449689999999999</v>
      </c>
      <c r="F14749">
        <v>1429.80178</v>
      </c>
      <c r="G14749">
        <f t="shared" si="230"/>
        <v>-0.85013490996000007</v>
      </c>
      <c r="H14749">
        <v>3.4449689999999999</v>
      </c>
    </row>
    <row r="14750" spans="1:8" x14ac:dyDescent="0.35">
      <c r="A14750">
        <v>1429.9007859999999</v>
      </c>
      <c r="B14750">
        <v>-0.19131899999999999</v>
      </c>
      <c r="C14750">
        <v>3.4450409999999998</v>
      </c>
      <c r="F14750">
        <v>1429.9007859999999</v>
      </c>
      <c r="G14750">
        <f t="shared" si="230"/>
        <v>-0.85102900217999999</v>
      </c>
      <c r="H14750">
        <v>3.4450409999999998</v>
      </c>
    </row>
    <row r="14751" spans="1:8" x14ac:dyDescent="0.35">
      <c r="A14751">
        <v>1430.004792</v>
      </c>
      <c r="B14751">
        <v>-0.19111600000000001</v>
      </c>
      <c r="C14751">
        <v>3.4451299999999998</v>
      </c>
      <c r="F14751">
        <v>1430.004792</v>
      </c>
      <c r="G14751">
        <f t="shared" si="230"/>
        <v>-0.85012601352000006</v>
      </c>
      <c r="H14751">
        <v>3.4451299999999998</v>
      </c>
    </row>
    <row r="14752" spans="1:8" x14ac:dyDescent="0.35">
      <c r="A14752">
        <v>1430.101797</v>
      </c>
      <c r="B14752">
        <v>-0.19136800000000001</v>
      </c>
      <c r="C14752">
        <v>3.4446650000000001</v>
      </c>
      <c r="F14752">
        <v>1430.101797</v>
      </c>
      <c r="G14752">
        <f t="shared" si="230"/>
        <v>-0.85124696496000007</v>
      </c>
      <c r="H14752">
        <v>3.4446650000000001</v>
      </c>
    </row>
    <row r="14753" spans="1:8" x14ac:dyDescent="0.35">
      <c r="A14753">
        <v>1430.200803</v>
      </c>
      <c r="B14753">
        <v>-0.191215</v>
      </c>
      <c r="C14753">
        <v>3.4457330000000002</v>
      </c>
      <c r="F14753">
        <v>1430.200803</v>
      </c>
      <c r="G14753">
        <f t="shared" si="230"/>
        <v>-0.8505663873</v>
      </c>
      <c r="H14753">
        <v>3.4457330000000002</v>
      </c>
    </row>
    <row r="14754" spans="1:8" x14ac:dyDescent="0.35">
      <c r="A14754">
        <v>1430.301809</v>
      </c>
      <c r="B14754">
        <v>-0.19123000000000001</v>
      </c>
      <c r="C14754">
        <v>3.4426199999999998</v>
      </c>
      <c r="F14754">
        <v>1430.301809</v>
      </c>
      <c r="G14754">
        <f t="shared" si="230"/>
        <v>-0.85063311060000002</v>
      </c>
      <c r="H14754">
        <v>3.4426199999999998</v>
      </c>
    </row>
    <row r="14755" spans="1:8" x14ac:dyDescent="0.35">
      <c r="A14755">
        <v>1430.4018140000001</v>
      </c>
      <c r="B14755">
        <v>-0.19114300000000001</v>
      </c>
      <c r="C14755">
        <v>3.4444270000000001</v>
      </c>
      <c r="F14755">
        <v>1430.4018140000001</v>
      </c>
      <c r="G14755">
        <f t="shared" si="230"/>
        <v>-0.85024611546000006</v>
      </c>
      <c r="H14755">
        <v>3.4444270000000001</v>
      </c>
    </row>
    <row r="14756" spans="1:8" x14ac:dyDescent="0.35">
      <c r="A14756">
        <v>1430.513821</v>
      </c>
      <c r="B14756">
        <v>-0.191027</v>
      </c>
      <c r="C14756">
        <v>3.443117</v>
      </c>
      <c r="F14756">
        <v>1430.513821</v>
      </c>
      <c r="G14756">
        <f t="shared" si="230"/>
        <v>-0.84973012193999997</v>
      </c>
      <c r="H14756">
        <v>3.443117</v>
      </c>
    </row>
    <row r="14757" spans="1:8" x14ac:dyDescent="0.35">
      <c r="A14757">
        <v>1430.6018260000001</v>
      </c>
      <c r="B14757">
        <v>-0.19133800000000001</v>
      </c>
      <c r="C14757">
        <v>3.444455</v>
      </c>
      <c r="F14757">
        <v>1430.6018260000001</v>
      </c>
      <c r="G14757">
        <f t="shared" si="230"/>
        <v>-0.85111351836000004</v>
      </c>
      <c r="H14757">
        <v>3.444455</v>
      </c>
    </row>
    <row r="14758" spans="1:8" x14ac:dyDescent="0.35">
      <c r="A14758">
        <v>1430.7018310000001</v>
      </c>
      <c r="B14758">
        <v>-0.19129199999999999</v>
      </c>
      <c r="C14758">
        <v>3.444598</v>
      </c>
      <c r="F14758">
        <v>1430.7018310000001</v>
      </c>
      <c r="G14758">
        <f t="shared" si="230"/>
        <v>-0.85090890023999999</v>
      </c>
      <c r="H14758">
        <v>3.444598</v>
      </c>
    </row>
    <row r="14759" spans="1:8" x14ac:dyDescent="0.35">
      <c r="A14759">
        <v>1430.801837</v>
      </c>
      <c r="B14759">
        <v>-0.19122500000000001</v>
      </c>
      <c r="C14759">
        <v>3.444461</v>
      </c>
      <c r="F14759">
        <v>1430.801837</v>
      </c>
      <c r="G14759">
        <f t="shared" si="230"/>
        <v>-0.85061086950000009</v>
      </c>
      <c r="H14759">
        <v>3.444461</v>
      </c>
    </row>
    <row r="14760" spans="1:8" x14ac:dyDescent="0.35">
      <c r="A14760">
        <v>1430.9018430000001</v>
      </c>
      <c r="B14760">
        <v>-0.191132</v>
      </c>
      <c r="C14760">
        <v>3.4446050000000001</v>
      </c>
      <c r="F14760">
        <v>1430.9018430000001</v>
      </c>
      <c r="G14760">
        <f t="shared" si="230"/>
        <v>-0.85019718503999997</v>
      </c>
      <c r="H14760">
        <v>3.4446050000000001</v>
      </c>
    </row>
    <row r="14761" spans="1:8" x14ac:dyDescent="0.35">
      <c r="A14761">
        <v>1431.002849</v>
      </c>
      <c r="B14761">
        <v>-0.190944</v>
      </c>
      <c r="C14761">
        <v>3.444242</v>
      </c>
      <c r="F14761">
        <v>1431.002849</v>
      </c>
      <c r="G14761">
        <f t="shared" si="230"/>
        <v>-0.84936091968000005</v>
      </c>
      <c r="H14761">
        <v>3.444242</v>
      </c>
    </row>
    <row r="14762" spans="1:8" x14ac:dyDescent="0.35">
      <c r="A14762">
        <v>1431.101854</v>
      </c>
      <c r="B14762">
        <v>-0.19120999999999999</v>
      </c>
      <c r="C14762">
        <v>3.4427690000000002</v>
      </c>
      <c r="F14762">
        <v>1431.101854</v>
      </c>
      <c r="G14762">
        <f t="shared" si="230"/>
        <v>-0.85054414619999996</v>
      </c>
      <c r="H14762">
        <v>3.4427690000000002</v>
      </c>
    </row>
    <row r="14763" spans="1:8" x14ac:dyDescent="0.35">
      <c r="A14763">
        <v>1431.2018599999999</v>
      </c>
      <c r="B14763">
        <v>-0.191082</v>
      </c>
      <c r="C14763">
        <v>3.4429080000000001</v>
      </c>
      <c r="F14763">
        <v>1431.2018599999999</v>
      </c>
      <c r="G14763">
        <f t="shared" si="230"/>
        <v>-0.84997477403999999</v>
      </c>
      <c r="H14763">
        <v>3.4429080000000001</v>
      </c>
    </row>
    <row r="14764" spans="1:8" x14ac:dyDescent="0.35">
      <c r="A14764">
        <v>1431.300866</v>
      </c>
      <c r="B14764">
        <v>-0.190945</v>
      </c>
      <c r="C14764">
        <v>3.4434339999999999</v>
      </c>
      <c r="F14764">
        <v>1431.300866</v>
      </c>
      <c r="G14764">
        <f t="shared" si="230"/>
        <v>-0.84936536790000006</v>
      </c>
      <c r="H14764">
        <v>3.4434339999999999</v>
      </c>
    </row>
    <row r="14765" spans="1:8" x14ac:dyDescent="0.35">
      <c r="A14765">
        <v>1431.4008719999999</v>
      </c>
      <c r="B14765">
        <v>-0.19128400000000001</v>
      </c>
      <c r="C14765">
        <v>3.444318</v>
      </c>
      <c r="F14765">
        <v>1431.4008719999999</v>
      </c>
      <c r="G14765">
        <f t="shared" si="230"/>
        <v>-0.85087331448000003</v>
      </c>
      <c r="H14765">
        <v>3.444318</v>
      </c>
    </row>
    <row r="14766" spans="1:8" x14ac:dyDescent="0.35">
      <c r="A14766">
        <v>1431.5058770000001</v>
      </c>
      <c r="B14766">
        <v>-0.19123100000000001</v>
      </c>
      <c r="C14766">
        <v>3.4438430000000002</v>
      </c>
      <c r="F14766">
        <v>1431.5058770000001</v>
      </c>
      <c r="G14766">
        <f t="shared" si="230"/>
        <v>-0.85063755882000003</v>
      </c>
      <c r="H14766">
        <v>3.4438430000000002</v>
      </c>
    </row>
    <row r="14767" spans="1:8" x14ac:dyDescent="0.35">
      <c r="A14767">
        <v>1431.6008830000001</v>
      </c>
      <c r="B14767">
        <v>-0.1913</v>
      </c>
      <c r="C14767">
        <v>3.4439549999999999</v>
      </c>
      <c r="F14767">
        <v>1431.6008830000001</v>
      </c>
      <c r="G14767">
        <f t="shared" si="230"/>
        <v>-0.85094448600000006</v>
      </c>
      <c r="H14767">
        <v>3.4439549999999999</v>
      </c>
    </row>
    <row r="14768" spans="1:8" x14ac:dyDescent="0.35">
      <c r="A14768">
        <v>1431.700889</v>
      </c>
      <c r="B14768">
        <v>-0.19115199999999999</v>
      </c>
      <c r="C14768">
        <v>3.4438200000000001</v>
      </c>
      <c r="F14768">
        <v>1431.700889</v>
      </c>
      <c r="G14768">
        <f t="shared" si="230"/>
        <v>-0.85028614943999992</v>
      </c>
      <c r="H14768">
        <v>3.4438200000000001</v>
      </c>
    </row>
    <row r="14769" spans="1:8" x14ac:dyDescent="0.35">
      <c r="A14769">
        <v>1431.800894</v>
      </c>
      <c r="B14769">
        <v>-0.19112499999999999</v>
      </c>
      <c r="C14769">
        <v>3.4435730000000002</v>
      </c>
      <c r="F14769">
        <v>1431.800894</v>
      </c>
      <c r="G14769">
        <f t="shared" si="230"/>
        <v>-0.85016604749999991</v>
      </c>
      <c r="H14769">
        <v>3.4435730000000002</v>
      </c>
    </row>
    <row r="14770" spans="1:8" x14ac:dyDescent="0.35">
      <c r="A14770">
        <v>1431.9019000000001</v>
      </c>
      <c r="B14770">
        <v>-0.19105</v>
      </c>
      <c r="C14770">
        <v>3.4439649999999999</v>
      </c>
      <c r="F14770">
        <v>1431.9019000000001</v>
      </c>
      <c r="G14770">
        <f t="shared" si="230"/>
        <v>-0.84983243100000005</v>
      </c>
      <c r="H14770">
        <v>3.4439649999999999</v>
      </c>
    </row>
    <row r="14771" spans="1:8" x14ac:dyDescent="0.35">
      <c r="A14771">
        <v>1432.0269069999999</v>
      </c>
      <c r="B14771">
        <v>-0.191162</v>
      </c>
      <c r="C14771">
        <v>3.4437600000000002</v>
      </c>
      <c r="F14771">
        <v>1432.0269069999999</v>
      </c>
      <c r="G14771">
        <f t="shared" si="230"/>
        <v>-0.85033063164</v>
      </c>
      <c r="H14771">
        <v>3.4437600000000002</v>
      </c>
    </row>
    <row r="14772" spans="1:8" x14ac:dyDescent="0.35">
      <c r="A14772">
        <v>1432.1009120000001</v>
      </c>
      <c r="B14772">
        <v>-0.191278</v>
      </c>
      <c r="C14772">
        <v>3.4440270000000002</v>
      </c>
      <c r="F14772">
        <v>1432.1009120000001</v>
      </c>
      <c r="G14772">
        <f t="shared" si="230"/>
        <v>-0.85084662515999998</v>
      </c>
      <c r="H14772">
        <v>3.4440270000000002</v>
      </c>
    </row>
    <row r="14773" spans="1:8" x14ac:dyDescent="0.35">
      <c r="A14773">
        <v>1432.2019170000001</v>
      </c>
      <c r="B14773">
        <v>-0.19086400000000001</v>
      </c>
      <c r="C14773">
        <v>3.444242</v>
      </c>
      <c r="F14773">
        <v>1432.2019170000001</v>
      </c>
      <c r="G14773">
        <f t="shared" si="230"/>
        <v>-0.84900506208000004</v>
      </c>
      <c r="H14773">
        <v>3.444242</v>
      </c>
    </row>
    <row r="14774" spans="1:8" x14ac:dyDescent="0.35">
      <c r="A14774">
        <v>1432.301923</v>
      </c>
      <c r="B14774">
        <v>-0.19184399999999999</v>
      </c>
      <c r="C14774">
        <v>3.4428510000000001</v>
      </c>
      <c r="F14774">
        <v>1432.301923</v>
      </c>
      <c r="G14774">
        <f t="shared" si="230"/>
        <v>-0.85336431767999998</v>
      </c>
      <c r="H14774">
        <v>3.4428510000000001</v>
      </c>
    </row>
    <row r="14775" spans="1:8" x14ac:dyDescent="0.35">
      <c r="A14775">
        <v>1432.4019290000001</v>
      </c>
      <c r="B14775">
        <v>-0.19142200000000001</v>
      </c>
      <c r="C14775">
        <v>3.4413550000000002</v>
      </c>
      <c r="F14775">
        <v>1432.4019290000001</v>
      </c>
      <c r="G14775">
        <f t="shared" si="230"/>
        <v>-0.85148716884000009</v>
      </c>
      <c r="H14775">
        <v>3.4413550000000002</v>
      </c>
    </row>
    <row r="14776" spans="1:8" x14ac:dyDescent="0.35">
      <c r="A14776">
        <v>1432.510935</v>
      </c>
      <c r="B14776">
        <v>-0.19104599999999999</v>
      </c>
      <c r="C14776">
        <v>3.4432459999999998</v>
      </c>
      <c r="F14776">
        <v>1432.510935</v>
      </c>
      <c r="G14776">
        <f t="shared" si="230"/>
        <v>-0.84981463812000002</v>
      </c>
      <c r="H14776">
        <v>3.4432459999999998</v>
      </c>
    </row>
    <row r="14777" spans="1:8" x14ac:dyDescent="0.35">
      <c r="A14777">
        <v>1432.60094</v>
      </c>
      <c r="B14777">
        <v>-0.191164</v>
      </c>
      <c r="C14777">
        <v>3.44319</v>
      </c>
      <c r="F14777">
        <v>1432.60094</v>
      </c>
      <c r="G14777">
        <f t="shared" si="230"/>
        <v>-0.85033952808000002</v>
      </c>
      <c r="H14777">
        <v>3.44319</v>
      </c>
    </row>
    <row r="14778" spans="1:8" x14ac:dyDescent="0.35">
      <c r="A14778">
        <v>1432.7029460000001</v>
      </c>
      <c r="B14778">
        <v>-0.19109699999999999</v>
      </c>
      <c r="C14778">
        <v>3.4433319999999998</v>
      </c>
      <c r="F14778">
        <v>1432.7029460000001</v>
      </c>
      <c r="G14778">
        <f t="shared" si="230"/>
        <v>-0.85004149734000001</v>
      </c>
      <c r="H14778">
        <v>3.4433319999999998</v>
      </c>
    </row>
    <row r="14779" spans="1:8" x14ac:dyDescent="0.35">
      <c r="A14779">
        <v>1432.8019509999999</v>
      </c>
      <c r="B14779">
        <v>-0.19098999999999999</v>
      </c>
      <c r="C14779">
        <v>3.4429590000000001</v>
      </c>
      <c r="F14779">
        <v>1432.8019509999999</v>
      </c>
      <c r="G14779">
        <f t="shared" si="230"/>
        <v>-0.84956553779999999</v>
      </c>
      <c r="H14779">
        <v>3.4429590000000001</v>
      </c>
    </row>
    <row r="14780" spans="1:8" x14ac:dyDescent="0.35">
      <c r="A14780">
        <v>1432.9019579999999</v>
      </c>
      <c r="B14780">
        <v>-0.191001</v>
      </c>
      <c r="C14780">
        <v>3.4429560000000001</v>
      </c>
      <c r="F14780">
        <v>1432.9019579999999</v>
      </c>
      <c r="G14780">
        <f t="shared" si="230"/>
        <v>-0.84961446822000009</v>
      </c>
      <c r="H14780">
        <v>3.4429560000000001</v>
      </c>
    </row>
    <row r="14781" spans="1:8" x14ac:dyDescent="0.35">
      <c r="A14781">
        <v>1433.0089640000001</v>
      </c>
      <c r="B14781">
        <v>-0.19118199999999999</v>
      </c>
      <c r="C14781">
        <v>3.4436710000000001</v>
      </c>
      <c r="F14781">
        <v>1433.0089640000001</v>
      </c>
      <c r="G14781">
        <f t="shared" si="230"/>
        <v>-0.85041959603999995</v>
      </c>
      <c r="H14781">
        <v>3.4436710000000001</v>
      </c>
    </row>
    <row r="14782" spans="1:8" x14ac:dyDescent="0.35">
      <c r="A14782">
        <v>1433.1009690000001</v>
      </c>
      <c r="B14782">
        <v>-0.19112799999999999</v>
      </c>
      <c r="C14782">
        <v>3.4438580000000001</v>
      </c>
      <c r="F14782">
        <v>1433.1009690000001</v>
      </c>
      <c r="G14782">
        <f t="shared" si="230"/>
        <v>-0.85017939215999994</v>
      </c>
      <c r="H14782">
        <v>3.4438580000000001</v>
      </c>
    </row>
    <row r="14783" spans="1:8" x14ac:dyDescent="0.35">
      <c r="A14783">
        <v>1433.2009740000001</v>
      </c>
      <c r="B14783">
        <v>-0.19112699999999999</v>
      </c>
      <c r="C14783">
        <v>3.443022</v>
      </c>
      <c r="F14783">
        <v>1433.2009740000001</v>
      </c>
      <c r="G14783">
        <f t="shared" si="230"/>
        <v>-0.85017494393999993</v>
      </c>
      <c r="H14783">
        <v>3.443022</v>
      </c>
    </row>
    <row r="14784" spans="1:8" x14ac:dyDescent="0.35">
      <c r="A14784">
        <v>1433.30098</v>
      </c>
      <c r="B14784">
        <v>-0.19087499999999999</v>
      </c>
      <c r="C14784">
        <v>3.4417979999999999</v>
      </c>
      <c r="F14784">
        <v>1433.30098</v>
      </c>
      <c r="G14784">
        <f t="shared" si="230"/>
        <v>-0.84905399249999991</v>
      </c>
      <c r="H14784">
        <v>3.4417979999999999</v>
      </c>
    </row>
    <row r="14785" spans="1:8" x14ac:dyDescent="0.35">
      <c r="A14785">
        <v>1433.4009860000001</v>
      </c>
      <c r="B14785">
        <v>-0.19054199999999999</v>
      </c>
      <c r="C14785">
        <v>3.4427050000000001</v>
      </c>
      <c r="F14785">
        <v>1433.4009860000001</v>
      </c>
      <c r="G14785">
        <f t="shared" si="230"/>
        <v>-0.84757273523999999</v>
      </c>
      <c r="H14785">
        <v>3.4427050000000001</v>
      </c>
    </row>
    <row r="14786" spans="1:8" x14ac:dyDescent="0.35">
      <c r="A14786">
        <v>1433.5059920000001</v>
      </c>
      <c r="B14786">
        <v>-0.19126099999999999</v>
      </c>
      <c r="C14786">
        <v>3.442612</v>
      </c>
      <c r="F14786">
        <v>1433.5059920000001</v>
      </c>
      <c r="G14786">
        <f t="shared" si="230"/>
        <v>-0.85077100541999995</v>
      </c>
      <c r="H14786">
        <v>3.442612</v>
      </c>
    </row>
    <row r="14787" spans="1:8" x14ac:dyDescent="0.35">
      <c r="A14787">
        <v>1433.601997</v>
      </c>
      <c r="B14787">
        <v>-0.191164</v>
      </c>
      <c r="C14787">
        <v>3.442345</v>
      </c>
      <c r="F14787">
        <v>1433.601997</v>
      </c>
      <c r="G14787">
        <f t="shared" ref="G14787:G14850" si="231">B14787*4.44822</f>
        <v>-0.85033952808000002</v>
      </c>
      <c r="H14787">
        <v>3.442345</v>
      </c>
    </row>
    <row r="14788" spans="1:8" x14ac:dyDescent="0.35">
      <c r="A14788">
        <v>1433.7030030000001</v>
      </c>
      <c r="B14788">
        <v>-0.191055</v>
      </c>
      <c r="C14788">
        <v>3.442374</v>
      </c>
      <c r="F14788">
        <v>1433.7030030000001</v>
      </c>
      <c r="G14788">
        <f t="shared" si="231"/>
        <v>-0.84985467209999999</v>
      </c>
      <c r="H14788">
        <v>3.442374</v>
      </c>
    </row>
    <row r="14789" spans="1:8" x14ac:dyDescent="0.35">
      <c r="A14789">
        <v>1433.802009</v>
      </c>
      <c r="B14789">
        <v>-0.19106300000000001</v>
      </c>
      <c r="C14789">
        <v>3.4423140000000001</v>
      </c>
      <c r="F14789">
        <v>1433.802009</v>
      </c>
      <c r="G14789">
        <f t="shared" si="231"/>
        <v>-0.84989025786000005</v>
      </c>
      <c r="H14789">
        <v>3.4423140000000001</v>
      </c>
    </row>
    <row r="14790" spans="1:8" x14ac:dyDescent="0.35">
      <c r="A14790">
        <v>1433.9020149999999</v>
      </c>
      <c r="B14790">
        <v>-0.190805</v>
      </c>
      <c r="C14790">
        <v>3.4428079999999999</v>
      </c>
      <c r="F14790">
        <v>1433.9020149999999</v>
      </c>
      <c r="G14790">
        <f t="shared" si="231"/>
        <v>-0.84874261709999999</v>
      </c>
      <c r="H14790">
        <v>3.4428079999999999</v>
      </c>
    </row>
    <row r="14791" spans="1:8" x14ac:dyDescent="0.35">
      <c r="A14791">
        <v>1434.00702</v>
      </c>
      <c r="B14791">
        <v>-0.19073699999999999</v>
      </c>
      <c r="C14791">
        <v>3.4404720000000002</v>
      </c>
      <c r="F14791">
        <v>1434.00702</v>
      </c>
      <c r="G14791">
        <f t="shared" si="231"/>
        <v>-0.84844013813999997</v>
      </c>
      <c r="H14791">
        <v>3.4404720000000002</v>
      </c>
    </row>
    <row r="14792" spans="1:8" x14ac:dyDescent="0.35">
      <c r="A14792">
        <v>1434.102026</v>
      </c>
      <c r="B14792">
        <v>-0.190777</v>
      </c>
      <c r="C14792">
        <v>3.4415200000000001</v>
      </c>
      <c r="F14792">
        <v>1434.102026</v>
      </c>
      <c r="G14792">
        <f t="shared" si="231"/>
        <v>-0.84861806693999997</v>
      </c>
      <c r="H14792">
        <v>3.4415200000000001</v>
      </c>
    </row>
    <row r="14793" spans="1:8" x14ac:dyDescent="0.35">
      <c r="A14793">
        <v>1434.2020319999999</v>
      </c>
      <c r="B14793">
        <v>-0.19087399999999999</v>
      </c>
      <c r="C14793">
        <v>3.4426809999999999</v>
      </c>
      <c r="F14793">
        <v>1434.2020319999999</v>
      </c>
      <c r="G14793">
        <f t="shared" si="231"/>
        <v>-0.84904954428000001</v>
      </c>
      <c r="H14793">
        <v>3.4426809999999999</v>
      </c>
    </row>
    <row r="14794" spans="1:8" x14ac:dyDescent="0.35">
      <c r="A14794">
        <v>1434.301037</v>
      </c>
      <c r="B14794">
        <v>-0.19107399999999999</v>
      </c>
      <c r="C14794">
        <v>3.4416769999999999</v>
      </c>
      <c r="F14794">
        <v>1434.301037</v>
      </c>
      <c r="G14794">
        <f t="shared" si="231"/>
        <v>-0.84993918828000004</v>
      </c>
      <c r="H14794">
        <v>3.4416769999999999</v>
      </c>
    </row>
    <row r="14795" spans="1:8" x14ac:dyDescent="0.35">
      <c r="A14795">
        <v>1434.402043</v>
      </c>
      <c r="B14795">
        <v>-0.19097600000000001</v>
      </c>
      <c r="C14795">
        <v>3.4417949999999999</v>
      </c>
      <c r="F14795">
        <v>1434.402043</v>
      </c>
      <c r="G14795">
        <f t="shared" si="231"/>
        <v>-0.8495032627200001</v>
      </c>
      <c r="H14795">
        <v>3.4417949999999999</v>
      </c>
    </row>
    <row r="14796" spans="1:8" x14ac:dyDescent="0.35">
      <c r="A14796">
        <v>1434.5070490000001</v>
      </c>
      <c r="B14796">
        <v>-0.19144900000000001</v>
      </c>
      <c r="C14796">
        <v>3.4418419999999998</v>
      </c>
      <c r="F14796">
        <v>1434.5070490000001</v>
      </c>
      <c r="G14796">
        <f t="shared" si="231"/>
        <v>-0.85160727078000009</v>
      </c>
      <c r="H14796">
        <v>3.4418419999999998</v>
      </c>
    </row>
    <row r="14797" spans="1:8" x14ac:dyDescent="0.35">
      <c r="A14797">
        <v>1434.6020550000001</v>
      </c>
      <c r="B14797">
        <v>-0.191246</v>
      </c>
      <c r="C14797">
        <v>3.4420190000000002</v>
      </c>
      <c r="F14797">
        <v>1434.6020550000001</v>
      </c>
      <c r="G14797">
        <f t="shared" si="231"/>
        <v>-0.85070428212000004</v>
      </c>
      <c r="H14797">
        <v>3.4420190000000002</v>
      </c>
    </row>
    <row r="14798" spans="1:8" x14ac:dyDescent="0.35">
      <c r="A14798">
        <v>1434.7130609999999</v>
      </c>
      <c r="B14798">
        <v>-0.19111400000000001</v>
      </c>
      <c r="C14798">
        <v>3.4419200000000001</v>
      </c>
      <c r="F14798">
        <v>1434.7130609999999</v>
      </c>
      <c r="G14798">
        <f t="shared" si="231"/>
        <v>-0.85011711708000004</v>
      </c>
      <c r="H14798">
        <v>3.4419200000000001</v>
      </c>
    </row>
    <row r="14799" spans="1:8" x14ac:dyDescent="0.35">
      <c r="A14799">
        <v>1434.802066</v>
      </c>
      <c r="B14799">
        <v>-0.19112999999999999</v>
      </c>
      <c r="C14799">
        <v>3.4410349999999998</v>
      </c>
      <c r="F14799">
        <v>1434.802066</v>
      </c>
      <c r="G14799">
        <f t="shared" si="231"/>
        <v>-0.85018828859999995</v>
      </c>
      <c r="H14799">
        <v>3.4410349999999998</v>
      </c>
    </row>
    <row r="14800" spans="1:8" x14ac:dyDescent="0.35">
      <c r="A14800">
        <v>1434.9020720000001</v>
      </c>
      <c r="B14800">
        <v>-0.19118499999999999</v>
      </c>
      <c r="C14800">
        <v>3.4410949999999998</v>
      </c>
      <c r="F14800">
        <v>1434.9020720000001</v>
      </c>
      <c r="G14800">
        <f t="shared" si="231"/>
        <v>-0.85043294069999997</v>
      </c>
      <c r="H14800">
        <v>3.4410949999999998</v>
      </c>
    </row>
    <row r="14801" spans="1:8" x14ac:dyDescent="0.35">
      <c r="A14801">
        <v>1435.0070780000001</v>
      </c>
      <c r="B14801">
        <v>-0.19104099999999999</v>
      </c>
      <c r="C14801">
        <v>3.4422039999999998</v>
      </c>
      <c r="F14801">
        <v>1435.0070780000001</v>
      </c>
      <c r="G14801">
        <f t="shared" si="231"/>
        <v>-0.84979239701999998</v>
      </c>
      <c r="H14801">
        <v>3.4422039999999998</v>
      </c>
    </row>
    <row r="14802" spans="1:8" x14ac:dyDescent="0.35">
      <c r="A14802">
        <v>1435.102083</v>
      </c>
      <c r="B14802">
        <v>-0.19151599999999999</v>
      </c>
      <c r="C14802">
        <v>3.4435639999999998</v>
      </c>
      <c r="F14802">
        <v>1435.102083</v>
      </c>
      <c r="G14802">
        <f t="shared" si="231"/>
        <v>-0.85190530151999999</v>
      </c>
      <c r="H14802">
        <v>3.4435639999999998</v>
      </c>
    </row>
    <row r="14803" spans="1:8" x14ac:dyDescent="0.35">
      <c r="A14803">
        <v>1435.2010889999999</v>
      </c>
      <c r="B14803">
        <v>-0.19094</v>
      </c>
      <c r="C14803">
        <v>3.438653</v>
      </c>
      <c r="F14803">
        <v>1435.2010889999999</v>
      </c>
      <c r="G14803">
        <f t="shared" si="231"/>
        <v>-0.84934312680000001</v>
      </c>
      <c r="H14803">
        <v>3.438653</v>
      </c>
    </row>
    <row r="14804" spans="1:8" x14ac:dyDescent="0.35">
      <c r="A14804">
        <v>1435.301095</v>
      </c>
      <c r="B14804">
        <v>-0.19114500000000001</v>
      </c>
      <c r="C14804">
        <v>3.441147</v>
      </c>
      <c r="F14804">
        <v>1435.301095</v>
      </c>
      <c r="G14804">
        <f t="shared" si="231"/>
        <v>-0.85025501190000008</v>
      </c>
      <c r="H14804">
        <v>3.441147</v>
      </c>
    </row>
    <row r="14805" spans="1:8" x14ac:dyDescent="0.35">
      <c r="A14805">
        <v>1435.4031</v>
      </c>
      <c r="B14805">
        <v>-0.19140399999999999</v>
      </c>
      <c r="C14805">
        <v>3.4412729999999998</v>
      </c>
      <c r="F14805">
        <v>1435.4031</v>
      </c>
      <c r="G14805">
        <f t="shared" si="231"/>
        <v>-0.85140710087999993</v>
      </c>
      <c r="H14805">
        <v>3.4412729999999998</v>
      </c>
    </row>
    <row r="14806" spans="1:8" x14ac:dyDescent="0.35">
      <c r="A14806">
        <v>1435.5031059999999</v>
      </c>
      <c r="B14806">
        <v>-0.19123799999999999</v>
      </c>
      <c r="C14806">
        <v>3.441201</v>
      </c>
      <c r="F14806">
        <v>1435.5031059999999</v>
      </c>
      <c r="G14806">
        <f t="shared" si="231"/>
        <v>-0.85066869635999998</v>
      </c>
      <c r="H14806">
        <v>3.441201</v>
      </c>
    </row>
    <row r="14807" spans="1:8" x14ac:dyDescent="0.35">
      <c r="A14807">
        <v>1435.6011120000001</v>
      </c>
      <c r="B14807">
        <v>-0.19095300000000001</v>
      </c>
      <c r="C14807">
        <v>3.4412180000000001</v>
      </c>
      <c r="F14807">
        <v>1435.6011120000001</v>
      </c>
      <c r="G14807">
        <f t="shared" si="231"/>
        <v>-0.84940095366000001</v>
      </c>
      <c r="H14807">
        <v>3.4412180000000001</v>
      </c>
    </row>
    <row r="14808" spans="1:8" x14ac:dyDescent="0.35">
      <c r="A14808">
        <v>1435.701118</v>
      </c>
      <c r="B14808">
        <v>-0.191082</v>
      </c>
      <c r="C14808">
        <v>3.4408919999999998</v>
      </c>
      <c r="F14808">
        <v>1435.701118</v>
      </c>
      <c r="G14808">
        <f t="shared" si="231"/>
        <v>-0.84997477403999999</v>
      </c>
      <c r="H14808">
        <v>3.4408919999999998</v>
      </c>
    </row>
    <row r="14809" spans="1:8" x14ac:dyDescent="0.35">
      <c r="A14809">
        <v>1435.8021229999999</v>
      </c>
      <c r="B14809">
        <v>-0.19112699999999999</v>
      </c>
      <c r="C14809">
        <v>3.4406729999999999</v>
      </c>
      <c r="F14809">
        <v>1435.8021229999999</v>
      </c>
      <c r="G14809">
        <f t="shared" si="231"/>
        <v>-0.85017494393999993</v>
      </c>
      <c r="H14809">
        <v>3.4406729999999999</v>
      </c>
    </row>
    <row r="14810" spans="1:8" x14ac:dyDescent="0.35">
      <c r="A14810">
        <v>1435.9011290000001</v>
      </c>
      <c r="B14810">
        <v>-0.190945</v>
      </c>
      <c r="C14810">
        <v>3.4416709999999999</v>
      </c>
      <c r="F14810">
        <v>1435.9011290000001</v>
      </c>
      <c r="G14810">
        <f t="shared" si="231"/>
        <v>-0.84936536790000006</v>
      </c>
      <c r="H14810">
        <v>3.4416709999999999</v>
      </c>
    </row>
    <row r="14811" spans="1:8" x14ac:dyDescent="0.35">
      <c r="A14811">
        <v>1436.0041349999999</v>
      </c>
      <c r="B14811">
        <v>-0.19128200000000001</v>
      </c>
      <c r="C14811">
        <v>3.4398590000000002</v>
      </c>
      <c r="F14811">
        <v>1436.0041349999999</v>
      </c>
      <c r="G14811">
        <f t="shared" si="231"/>
        <v>-0.85086441804000001</v>
      </c>
      <c r="H14811">
        <v>3.4398590000000002</v>
      </c>
    </row>
    <row r="14812" spans="1:8" x14ac:dyDescent="0.35">
      <c r="A14812">
        <v>1436.10114</v>
      </c>
      <c r="B14812">
        <v>-0.19053800000000001</v>
      </c>
      <c r="C14812">
        <v>3.4406059999999998</v>
      </c>
      <c r="F14812">
        <v>1436.10114</v>
      </c>
      <c r="G14812">
        <f t="shared" si="231"/>
        <v>-0.84755494236000006</v>
      </c>
      <c r="H14812">
        <v>3.4406059999999998</v>
      </c>
    </row>
    <row r="14813" spans="1:8" x14ac:dyDescent="0.35">
      <c r="A14813">
        <v>1436.2011460000001</v>
      </c>
      <c r="B14813">
        <v>-0.19064200000000001</v>
      </c>
      <c r="C14813">
        <v>3.4408219999999998</v>
      </c>
      <c r="F14813">
        <v>1436.2011460000001</v>
      </c>
      <c r="G14813">
        <f t="shared" si="231"/>
        <v>-0.84801755724000005</v>
      </c>
      <c r="H14813">
        <v>3.4408219999999998</v>
      </c>
    </row>
    <row r="14814" spans="1:8" x14ac:dyDescent="0.35">
      <c r="A14814">
        <v>1436.302152</v>
      </c>
      <c r="B14814">
        <v>-0.19106899999999999</v>
      </c>
      <c r="C14814">
        <v>3.4406859999999999</v>
      </c>
      <c r="F14814">
        <v>1436.302152</v>
      </c>
      <c r="G14814">
        <f t="shared" si="231"/>
        <v>-0.84991694717999999</v>
      </c>
      <c r="H14814">
        <v>3.4406859999999999</v>
      </c>
    </row>
    <row r="14815" spans="1:8" x14ac:dyDescent="0.35">
      <c r="A14815">
        <v>1436.401157</v>
      </c>
      <c r="B14815">
        <v>-0.19072</v>
      </c>
      <c r="C14815">
        <v>3.4403260000000002</v>
      </c>
      <c r="F14815">
        <v>1436.401157</v>
      </c>
      <c r="G14815">
        <f t="shared" si="231"/>
        <v>-0.84836451840000004</v>
      </c>
      <c r="H14815">
        <v>3.4403260000000002</v>
      </c>
    </row>
    <row r="14816" spans="1:8" x14ac:dyDescent="0.35">
      <c r="A14816">
        <v>1436.5011629999999</v>
      </c>
      <c r="B14816">
        <v>-0.19115799999999999</v>
      </c>
      <c r="C14816">
        <v>3.4402119999999998</v>
      </c>
      <c r="F14816">
        <v>1436.5011629999999</v>
      </c>
      <c r="G14816">
        <f t="shared" si="231"/>
        <v>-0.85031283875999997</v>
      </c>
      <c r="H14816">
        <v>3.4402119999999998</v>
      </c>
    </row>
    <row r="14817" spans="1:8" x14ac:dyDescent="0.35">
      <c r="A14817">
        <v>1436.603169</v>
      </c>
      <c r="B14817">
        <v>-0.19106600000000001</v>
      </c>
      <c r="C14817">
        <v>3.4406289999999999</v>
      </c>
      <c r="F14817">
        <v>1436.603169</v>
      </c>
      <c r="G14817">
        <f t="shared" si="231"/>
        <v>-0.84990360252000008</v>
      </c>
      <c r="H14817">
        <v>3.4406289999999999</v>
      </c>
    </row>
    <row r="14818" spans="1:8" x14ac:dyDescent="0.35">
      <c r="A14818">
        <v>1436.7011749999999</v>
      </c>
      <c r="B14818">
        <v>-0.191</v>
      </c>
      <c r="C14818">
        <v>3.440226</v>
      </c>
      <c r="F14818">
        <v>1436.7011749999999</v>
      </c>
      <c r="G14818">
        <f t="shared" si="231"/>
        <v>-0.84961002000000008</v>
      </c>
      <c r="H14818">
        <v>3.440226</v>
      </c>
    </row>
    <row r="14819" spans="1:8" x14ac:dyDescent="0.35">
      <c r="A14819">
        <v>1436.8021799999999</v>
      </c>
      <c r="B14819">
        <v>-0.19082099999999999</v>
      </c>
      <c r="C14819">
        <v>3.4412590000000001</v>
      </c>
      <c r="F14819">
        <v>1436.8021799999999</v>
      </c>
      <c r="G14819">
        <f t="shared" si="231"/>
        <v>-0.84881378862000001</v>
      </c>
      <c r="H14819">
        <v>3.4412590000000001</v>
      </c>
    </row>
    <row r="14820" spans="1:8" x14ac:dyDescent="0.35">
      <c r="A14820">
        <v>1436.902186</v>
      </c>
      <c r="B14820">
        <v>-0.19139100000000001</v>
      </c>
      <c r="C14820">
        <v>3.4403000000000001</v>
      </c>
      <c r="F14820">
        <v>1436.902186</v>
      </c>
      <c r="G14820">
        <f t="shared" si="231"/>
        <v>-0.85134927402000005</v>
      </c>
      <c r="H14820">
        <v>3.4403000000000001</v>
      </c>
    </row>
    <row r="14821" spans="1:8" x14ac:dyDescent="0.35">
      <c r="A14821">
        <v>1437.0021919999999</v>
      </c>
      <c r="B14821">
        <v>-0.19086400000000001</v>
      </c>
      <c r="C14821">
        <v>3.4401169999999999</v>
      </c>
      <c r="F14821">
        <v>1437.0021919999999</v>
      </c>
      <c r="G14821">
        <f t="shared" si="231"/>
        <v>-0.84900506208000004</v>
      </c>
      <c r="H14821">
        <v>3.4401169999999999</v>
      </c>
    </row>
    <row r="14822" spans="1:8" x14ac:dyDescent="0.35">
      <c r="A14822">
        <v>1437.1091980000001</v>
      </c>
      <c r="B14822">
        <v>-0.19082499999999999</v>
      </c>
      <c r="C14822">
        <v>3.4388570000000001</v>
      </c>
      <c r="F14822">
        <v>1437.1091980000001</v>
      </c>
      <c r="G14822">
        <f t="shared" si="231"/>
        <v>-0.84883158150000004</v>
      </c>
      <c r="H14822">
        <v>3.4388570000000001</v>
      </c>
    </row>
    <row r="14823" spans="1:8" x14ac:dyDescent="0.35">
      <c r="A14823">
        <v>1437.2022030000001</v>
      </c>
      <c r="B14823">
        <v>-0.190668</v>
      </c>
      <c r="C14823">
        <v>3.4399169999999999</v>
      </c>
      <c r="F14823">
        <v>1437.2022030000001</v>
      </c>
      <c r="G14823">
        <f t="shared" si="231"/>
        <v>-0.84813321096000005</v>
      </c>
      <c r="H14823">
        <v>3.4399169999999999</v>
      </c>
    </row>
    <row r="14824" spans="1:8" x14ac:dyDescent="0.35">
      <c r="A14824">
        <v>1437.301209</v>
      </c>
      <c r="B14824">
        <v>-0.19083</v>
      </c>
      <c r="C14824">
        <v>3.4397720000000001</v>
      </c>
      <c r="F14824">
        <v>1437.301209</v>
      </c>
      <c r="G14824">
        <f t="shared" si="231"/>
        <v>-0.84885382259999997</v>
      </c>
      <c r="H14824">
        <v>3.4397720000000001</v>
      </c>
    </row>
    <row r="14825" spans="1:8" x14ac:dyDescent="0.35">
      <c r="A14825">
        <v>1437.4022150000001</v>
      </c>
      <c r="B14825">
        <v>-0.190855</v>
      </c>
      <c r="C14825">
        <v>3.4400680000000001</v>
      </c>
      <c r="F14825">
        <v>1437.4022150000001</v>
      </c>
      <c r="G14825">
        <f t="shared" si="231"/>
        <v>-0.84896502809999996</v>
      </c>
      <c r="H14825">
        <v>3.4400680000000001</v>
      </c>
    </row>
    <row r="14826" spans="1:8" x14ac:dyDescent="0.35">
      <c r="A14826">
        <v>1437.502221</v>
      </c>
      <c r="B14826">
        <v>-0.19083700000000001</v>
      </c>
      <c r="C14826">
        <v>3.4396420000000001</v>
      </c>
      <c r="F14826">
        <v>1437.502221</v>
      </c>
      <c r="G14826">
        <f t="shared" si="231"/>
        <v>-0.84888496014000003</v>
      </c>
      <c r="H14826">
        <v>3.4396420000000001</v>
      </c>
    </row>
    <row r="14827" spans="1:8" x14ac:dyDescent="0.35">
      <c r="A14827">
        <v>1437.615227</v>
      </c>
      <c r="B14827">
        <v>-0.190689</v>
      </c>
      <c r="C14827">
        <v>3.4393919999999998</v>
      </c>
      <c r="F14827">
        <v>1437.615227</v>
      </c>
      <c r="G14827">
        <f t="shared" si="231"/>
        <v>-0.84822662358000001</v>
      </c>
      <c r="H14827">
        <v>3.4393919999999998</v>
      </c>
    </row>
    <row r="14828" spans="1:8" x14ac:dyDescent="0.35">
      <c r="A14828">
        <v>1437.7012319999999</v>
      </c>
      <c r="B14828">
        <v>-0.19069900000000001</v>
      </c>
      <c r="C14828">
        <v>3.4387629999999998</v>
      </c>
      <c r="F14828">
        <v>1437.7012319999999</v>
      </c>
      <c r="G14828">
        <f t="shared" si="231"/>
        <v>-0.84827110578000009</v>
      </c>
      <c r="H14828">
        <v>3.4387629999999998</v>
      </c>
    </row>
    <row r="14829" spans="1:8" x14ac:dyDescent="0.35">
      <c r="A14829">
        <v>1437.802238</v>
      </c>
      <c r="B14829">
        <v>-0.191111</v>
      </c>
      <c r="C14829">
        <v>3.4405260000000002</v>
      </c>
      <c r="F14829">
        <v>1437.802238</v>
      </c>
      <c r="G14829">
        <f t="shared" si="231"/>
        <v>-0.85010377242000001</v>
      </c>
      <c r="H14829">
        <v>3.4405260000000002</v>
      </c>
    </row>
    <row r="14830" spans="1:8" x14ac:dyDescent="0.35">
      <c r="A14830">
        <v>1437.9022440000001</v>
      </c>
      <c r="B14830">
        <v>-0.19097500000000001</v>
      </c>
      <c r="C14830">
        <v>3.4391389999999999</v>
      </c>
      <c r="F14830">
        <v>1437.9022440000001</v>
      </c>
      <c r="G14830">
        <f t="shared" si="231"/>
        <v>-0.84949881450000009</v>
      </c>
      <c r="H14830">
        <v>3.4391389999999999</v>
      </c>
    </row>
    <row r="14831" spans="1:8" x14ac:dyDescent="0.35">
      <c r="A14831">
        <v>1438.0022489999999</v>
      </c>
      <c r="B14831">
        <v>-0.190557</v>
      </c>
      <c r="C14831">
        <v>3.4417149999999999</v>
      </c>
      <c r="F14831">
        <v>1438.0022489999999</v>
      </c>
      <c r="G14831">
        <f t="shared" si="231"/>
        <v>-0.84763945854</v>
      </c>
      <c r="H14831">
        <v>3.4417149999999999</v>
      </c>
    </row>
    <row r="14832" spans="1:8" x14ac:dyDescent="0.35">
      <c r="A14832">
        <v>1438.103255</v>
      </c>
      <c r="B14832">
        <v>-0.190723</v>
      </c>
      <c r="C14832">
        <v>3.4393690000000001</v>
      </c>
      <c r="F14832">
        <v>1438.103255</v>
      </c>
      <c r="G14832">
        <f t="shared" si="231"/>
        <v>-0.84837786306000007</v>
      </c>
      <c r="H14832">
        <v>3.4393690000000001</v>
      </c>
    </row>
    <row r="14833" spans="1:8" x14ac:dyDescent="0.35">
      <c r="A14833">
        <v>1438.20226</v>
      </c>
      <c r="B14833">
        <v>-0.190689</v>
      </c>
      <c r="C14833">
        <v>3.4392670000000001</v>
      </c>
      <c r="F14833">
        <v>1438.20226</v>
      </c>
      <c r="G14833">
        <f t="shared" si="231"/>
        <v>-0.84822662358000001</v>
      </c>
      <c r="H14833">
        <v>3.4392670000000001</v>
      </c>
    </row>
    <row r="14834" spans="1:8" x14ac:dyDescent="0.35">
      <c r="A14834">
        <v>1438.3012659999999</v>
      </c>
      <c r="B14834">
        <v>-0.190661</v>
      </c>
      <c r="C14834">
        <v>3.4390960000000002</v>
      </c>
      <c r="F14834">
        <v>1438.3012659999999</v>
      </c>
      <c r="G14834">
        <f t="shared" si="231"/>
        <v>-0.84810207341999999</v>
      </c>
      <c r="H14834">
        <v>3.4390960000000002</v>
      </c>
    </row>
    <row r="14835" spans="1:8" x14ac:dyDescent="0.35">
      <c r="A14835">
        <v>1438.402272</v>
      </c>
      <c r="B14835">
        <v>-0.19060199999999999</v>
      </c>
      <c r="C14835">
        <v>3.4390809999999998</v>
      </c>
      <c r="F14835">
        <v>1438.402272</v>
      </c>
      <c r="G14835">
        <f t="shared" si="231"/>
        <v>-0.84783962843999994</v>
      </c>
      <c r="H14835">
        <v>3.4390809999999998</v>
      </c>
    </row>
    <row r="14836" spans="1:8" x14ac:dyDescent="0.35">
      <c r="A14836">
        <v>1438.5022779999999</v>
      </c>
      <c r="B14836">
        <v>-0.19046199999999999</v>
      </c>
      <c r="C14836">
        <v>3.4388670000000001</v>
      </c>
      <c r="F14836">
        <v>1438.5022779999999</v>
      </c>
      <c r="G14836">
        <f t="shared" si="231"/>
        <v>-0.84721687763999998</v>
      </c>
      <c r="H14836">
        <v>3.4388670000000001</v>
      </c>
    </row>
    <row r="14837" spans="1:8" x14ac:dyDescent="0.35">
      <c r="A14837">
        <v>1438.614284</v>
      </c>
      <c r="B14837">
        <v>-0.19084499999999999</v>
      </c>
      <c r="C14837">
        <v>3.4399220000000001</v>
      </c>
      <c r="F14837">
        <v>1438.614284</v>
      </c>
      <c r="G14837">
        <f t="shared" si="231"/>
        <v>-0.84892054589999999</v>
      </c>
      <c r="H14837">
        <v>3.4399220000000001</v>
      </c>
    </row>
    <row r="14838" spans="1:8" x14ac:dyDescent="0.35">
      <c r="A14838">
        <v>1438.7012890000001</v>
      </c>
      <c r="B14838">
        <v>-0.190582</v>
      </c>
      <c r="C14838">
        <v>3.4397899999999999</v>
      </c>
      <c r="F14838">
        <v>1438.7012890000001</v>
      </c>
      <c r="G14838">
        <f t="shared" si="231"/>
        <v>-0.84775066403999999</v>
      </c>
      <c r="H14838">
        <v>3.4397899999999999</v>
      </c>
    </row>
    <row r="14839" spans="1:8" x14ac:dyDescent="0.35">
      <c r="A14839">
        <v>1438.8032949999999</v>
      </c>
      <c r="B14839">
        <v>-0.19098000000000001</v>
      </c>
      <c r="C14839">
        <v>3.4422950000000001</v>
      </c>
      <c r="F14839">
        <v>1438.8032949999999</v>
      </c>
      <c r="G14839">
        <f t="shared" si="231"/>
        <v>-0.84952105560000002</v>
      </c>
      <c r="H14839">
        <v>3.4422950000000001</v>
      </c>
    </row>
    <row r="14840" spans="1:8" x14ac:dyDescent="0.35">
      <c r="A14840">
        <v>1438.9023010000001</v>
      </c>
      <c r="B14840">
        <v>-0.19110099999999999</v>
      </c>
      <c r="C14840">
        <v>3.4378359999999999</v>
      </c>
      <c r="F14840">
        <v>1438.9023010000001</v>
      </c>
      <c r="G14840">
        <f t="shared" si="231"/>
        <v>-0.85005929021999993</v>
      </c>
      <c r="H14840">
        <v>3.4378359999999999</v>
      </c>
    </row>
    <row r="14841" spans="1:8" x14ac:dyDescent="0.35">
      <c r="A14841">
        <v>1439.0013060000001</v>
      </c>
      <c r="B14841">
        <v>-0.19081699999999999</v>
      </c>
      <c r="C14841">
        <v>3.4395799999999999</v>
      </c>
      <c r="F14841">
        <v>1439.0013060000001</v>
      </c>
      <c r="G14841">
        <f t="shared" si="231"/>
        <v>-0.84879599573999998</v>
      </c>
      <c r="H14841">
        <v>3.4395799999999999</v>
      </c>
    </row>
    <row r="14842" spans="1:8" x14ac:dyDescent="0.35">
      <c r="A14842">
        <v>1439.117313</v>
      </c>
      <c r="B14842">
        <v>-0.19075900000000001</v>
      </c>
      <c r="C14842">
        <v>3.4387289999999999</v>
      </c>
      <c r="F14842">
        <v>1439.117313</v>
      </c>
      <c r="G14842">
        <f t="shared" si="231"/>
        <v>-0.84853799898000004</v>
      </c>
      <c r="H14842">
        <v>3.4387289999999999</v>
      </c>
    </row>
    <row r="14843" spans="1:8" x14ac:dyDescent="0.35">
      <c r="A14843">
        <v>1439.2013179999999</v>
      </c>
      <c r="B14843">
        <v>-0.19082399999999999</v>
      </c>
      <c r="C14843">
        <v>3.4385340000000002</v>
      </c>
      <c r="F14843">
        <v>1439.2013179999999</v>
      </c>
      <c r="G14843">
        <f t="shared" si="231"/>
        <v>-0.84882713328000003</v>
      </c>
      <c r="H14843">
        <v>3.4385340000000002</v>
      </c>
    </row>
    <row r="14844" spans="1:8" x14ac:dyDescent="0.35">
      <c r="A14844">
        <v>1439.3023229999999</v>
      </c>
      <c r="B14844">
        <v>-0.190666</v>
      </c>
      <c r="C14844">
        <v>3.4383710000000001</v>
      </c>
      <c r="F14844">
        <v>1439.3023229999999</v>
      </c>
      <c r="G14844">
        <f t="shared" si="231"/>
        <v>-0.84812431452000003</v>
      </c>
      <c r="H14844">
        <v>3.4383710000000001</v>
      </c>
    </row>
    <row r="14845" spans="1:8" x14ac:dyDescent="0.35">
      <c r="A14845">
        <v>1439.401329</v>
      </c>
      <c r="B14845">
        <v>-0.19073999999999999</v>
      </c>
      <c r="C14845">
        <v>3.4386070000000002</v>
      </c>
      <c r="F14845">
        <v>1439.401329</v>
      </c>
      <c r="G14845">
        <f t="shared" si="231"/>
        <v>-0.84845348279999999</v>
      </c>
      <c r="H14845">
        <v>3.4386070000000002</v>
      </c>
    </row>
    <row r="14846" spans="1:8" x14ac:dyDescent="0.35">
      <c r="A14846">
        <v>1439.5013349999999</v>
      </c>
      <c r="B14846">
        <v>-0.190688</v>
      </c>
      <c r="C14846">
        <v>3.4386369999999999</v>
      </c>
      <c r="F14846">
        <v>1439.5013349999999</v>
      </c>
      <c r="G14846">
        <f t="shared" si="231"/>
        <v>-0.84822217536</v>
      </c>
      <c r="H14846">
        <v>3.4386369999999999</v>
      </c>
    </row>
    <row r="14847" spans="1:8" x14ac:dyDescent="0.35">
      <c r="A14847">
        <v>1439.6063409999999</v>
      </c>
      <c r="B14847">
        <v>-0.19063099999999999</v>
      </c>
      <c r="C14847">
        <v>3.4380860000000002</v>
      </c>
      <c r="F14847">
        <v>1439.6063409999999</v>
      </c>
      <c r="G14847">
        <f t="shared" si="231"/>
        <v>-0.84796862681999996</v>
      </c>
      <c r="H14847">
        <v>3.4380860000000002</v>
      </c>
    </row>
    <row r="14848" spans="1:8" x14ac:dyDescent="0.35">
      <c r="A14848">
        <v>1439.7013460000001</v>
      </c>
      <c r="B14848">
        <v>-0.190863</v>
      </c>
      <c r="C14848">
        <v>3.4381629999999999</v>
      </c>
      <c r="F14848">
        <v>1439.7013460000001</v>
      </c>
      <c r="G14848">
        <f t="shared" si="231"/>
        <v>-0.84900061386000003</v>
      </c>
      <c r="H14848">
        <v>3.4381629999999999</v>
      </c>
    </row>
    <row r="14849" spans="1:8" x14ac:dyDescent="0.35">
      <c r="A14849">
        <v>1439.801352</v>
      </c>
      <c r="B14849">
        <v>-0.19104099999999999</v>
      </c>
      <c r="C14849">
        <v>3.439022</v>
      </c>
      <c r="F14849">
        <v>1439.801352</v>
      </c>
      <c r="G14849">
        <f t="shared" si="231"/>
        <v>-0.84979239701999998</v>
      </c>
      <c r="H14849">
        <v>3.439022</v>
      </c>
    </row>
    <row r="14850" spans="1:8" x14ac:dyDescent="0.35">
      <c r="A14850">
        <v>1439.9013580000001</v>
      </c>
      <c r="B14850">
        <v>-0.19075</v>
      </c>
      <c r="C14850">
        <v>3.4358529999999998</v>
      </c>
      <c r="F14850">
        <v>1439.9013580000001</v>
      </c>
      <c r="G14850">
        <f t="shared" si="231"/>
        <v>-0.84849796500000008</v>
      </c>
      <c r="H14850">
        <v>3.4358529999999998</v>
      </c>
    </row>
    <row r="14851" spans="1:8" x14ac:dyDescent="0.35">
      <c r="A14851">
        <v>1440.0023639999999</v>
      </c>
      <c r="B14851">
        <v>-0.190778</v>
      </c>
      <c r="C14851">
        <v>3.4378519999999999</v>
      </c>
      <c r="F14851">
        <v>1440.0023639999999</v>
      </c>
      <c r="G14851">
        <f t="shared" ref="G14851:G14914" si="232">B14851*4.44822</f>
        <v>-0.84862251515999998</v>
      </c>
      <c r="H14851">
        <v>3.4378519999999999</v>
      </c>
    </row>
    <row r="14852" spans="1:8" x14ac:dyDescent="0.35">
      <c r="A14852">
        <v>1440.1073690000001</v>
      </c>
      <c r="B14852">
        <v>-0.19075700000000001</v>
      </c>
      <c r="C14852">
        <v>3.4378359999999999</v>
      </c>
      <c r="F14852">
        <v>1440.1073690000001</v>
      </c>
      <c r="G14852">
        <f t="shared" si="232"/>
        <v>-0.84852910254000002</v>
      </c>
      <c r="H14852">
        <v>3.4378359999999999</v>
      </c>
    </row>
    <row r="14853" spans="1:8" x14ac:dyDescent="0.35">
      <c r="A14853">
        <v>1440.2013750000001</v>
      </c>
      <c r="B14853">
        <v>-0.19067300000000001</v>
      </c>
      <c r="C14853">
        <v>3.4377680000000002</v>
      </c>
      <c r="F14853">
        <v>1440.2013750000001</v>
      </c>
      <c r="G14853">
        <f t="shared" si="232"/>
        <v>-0.84815545206000009</v>
      </c>
      <c r="H14853">
        <v>3.4377680000000002</v>
      </c>
    </row>
    <row r="14854" spans="1:8" x14ac:dyDescent="0.35">
      <c r="A14854">
        <v>1440.3033809999999</v>
      </c>
      <c r="B14854">
        <v>-0.190581</v>
      </c>
      <c r="C14854">
        <v>3.4375040000000001</v>
      </c>
      <c r="F14854">
        <v>1440.3033809999999</v>
      </c>
      <c r="G14854">
        <f t="shared" si="232"/>
        <v>-0.84774621581999998</v>
      </c>
      <c r="H14854">
        <v>3.4375040000000001</v>
      </c>
    </row>
    <row r="14855" spans="1:8" x14ac:dyDescent="0.35">
      <c r="A14855">
        <v>1440.401386</v>
      </c>
      <c r="B14855">
        <v>-0.19054499999999999</v>
      </c>
      <c r="C14855">
        <v>3.4373309999999999</v>
      </c>
      <c r="F14855">
        <v>1440.401386</v>
      </c>
      <c r="G14855">
        <f t="shared" si="232"/>
        <v>-0.84758607990000001</v>
      </c>
      <c r="H14855">
        <v>3.4373309999999999</v>
      </c>
    </row>
    <row r="14856" spans="1:8" x14ac:dyDescent="0.35">
      <c r="A14856">
        <v>1440.5013919999999</v>
      </c>
      <c r="B14856">
        <v>-0.19012899999999999</v>
      </c>
      <c r="C14856">
        <v>3.4375680000000002</v>
      </c>
      <c r="F14856">
        <v>1440.5013919999999</v>
      </c>
      <c r="G14856">
        <f t="shared" si="232"/>
        <v>-0.84573562037999994</v>
      </c>
      <c r="H14856">
        <v>3.4375680000000002</v>
      </c>
    </row>
    <row r="14857" spans="1:8" x14ac:dyDescent="0.35">
      <c r="A14857">
        <v>1440.634399</v>
      </c>
      <c r="B14857">
        <v>-0.19083</v>
      </c>
      <c r="C14857">
        <v>3.4369459999999998</v>
      </c>
      <c r="F14857">
        <v>1440.634399</v>
      </c>
      <c r="G14857">
        <f t="shared" si="232"/>
        <v>-0.84885382259999997</v>
      </c>
      <c r="H14857">
        <v>3.4369459999999998</v>
      </c>
    </row>
    <row r="14858" spans="1:8" x14ac:dyDescent="0.35">
      <c r="A14858">
        <v>1440.7014039999999</v>
      </c>
      <c r="B14858">
        <v>-0.190912</v>
      </c>
      <c r="C14858">
        <v>3.4352</v>
      </c>
      <c r="F14858">
        <v>1440.7014039999999</v>
      </c>
      <c r="G14858">
        <f t="shared" si="232"/>
        <v>-0.84921857664</v>
      </c>
      <c r="H14858">
        <v>3.4352</v>
      </c>
    </row>
    <row r="14859" spans="1:8" x14ac:dyDescent="0.35">
      <c r="A14859">
        <v>1440.806409</v>
      </c>
      <c r="B14859">
        <v>-0.19073300000000001</v>
      </c>
      <c r="C14859">
        <v>3.4365510000000001</v>
      </c>
      <c r="F14859">
        <v>1440.806409</v>
      </c>
      <c r="G14859">
        <f t="shared" si="232"/>
        <v>-0.84842234526000004</v>
      </c>
      <c r="H14859">
        <v>3.4365510000000001</v>
      </c>
    </row>
    <row r="14860" spans="1:8" x14ac:dyDescent="0.35">
      <c r="A14860">
        <v>1440.903415</v>
      </c>
      <c r="B14860">
        <v>-0.19025800000000001</v>
      </c>
      <c r="C14860">
        <v>3.4378950000000001</v>
      </c>
      <c r="F14860">
        <v>1440.903415</v>
      </c>
      <c r="G14860">
        <f t="shared" si="232"/>
        <v>-0.84630944076000003</v>
      </c>
      <c r="H14860">
        <v>3.4378950000000001</v>
      </c>
    </row>
    <row r="14861" spans="1:8" x14ac:dyDescent="0.35">
      <c r="A14861">
        <v>1441.0014200000001</v>
      </c>
      <c r="B14861">
        <v>-0.190636</v>
      </c>
      <c r="C14861">
        <v>3.43729</v>
      </c>
      <c r="F14861">
        <v>1441.0014200000001</v>
      </c>
      <c r="G14861">
        <f t="shared" si="232"/>
        <v>-0.84799086792</v>
      </c>
      <c r="H14861">
        <v>3.43729</v>
      </c>
    </row>
    <row r="14862" spans="1:8" x14ac:dyDescent="0.35">
      <c r="A14862">
        <v>1441.1074269999999</v>
      </c>
      <c r="B14862">
        <v>-0.19064200000000001</v>
      </c>
      <c r="C14862">
        <v>3.4370180000000001</v>
      </c>
      <c r="F14862">
        <v>1441.1074269999999</v>
      </c>
      <c r="G14862">
        <f t="shared" si="232"/>
        <v>-0.84801755724000005</v>
      </c>
      <c r="H14862">
        <v>3.4370180000000001</v>
      </c>
    </row>
    <row r="14863" spans="1:8" x14ac:dyDescent="0.35">
      <c r="A14863">
        <v>1441.2014320000001</v>
      </c>
      <c r="B14863">
        <v>-0.190689</v>
      </c>
      <c r="C14863">
        <v>3.4369459999999998</v>
      </c>
      <c r="F14863">
        <v>1441.2014320000001</v>
      </c>
      <c r="G14863">
        <f t="shared" si="232"/>
        <v>-0.84822662358000001</v>
      </c>
      <c r="H14863">
        <v>3.4369459999999998</v>
      </c>
    </row>
    <row r="14864" spans="1:8" x14ac:dyDescent="0.35">
      <c r="A14864">
        <v>1441.301438</v>
      </c>
      <c r="B14864">
        <v>-0.19064400000000001</v>
      </c>
      <c r="C14864">
        <v>3.4371839999999998</v>
      </c>
      <c r="F14864">
        <v>1441.301438</v>
      </c>
      <c r="G14864">
        <f t="shared" si="232"/>
        <v>-0.84802645368000007</v>
      </c>
      <c r="H14864">
        <v>3.4371839999999998</v>
      </c>
    </row>
    <row r="14865" spans="1:8" x14ac:dyDescent="0.35">
      <c r="A14865">
        <v>1441.403444</v>
      </c>
      <c r="B14865">
        <v>-0.19060299999999999</v>
      </c>
      <c r="C14865">
        <v>3.437141</v>
      </c>
      <c r="F14865">
        <v>1441.403444</v>
      </c>
      <c r="G14865">
        <f t="shared" si="232"/>
        <v>-0.84784407665999995</v>
      </c>
      <c r="H14865">
        <v>3.437141</v>
      </c>
    </row>
    <row r="14866" spans="1:8" x14ac:dyDescent="0.35">
      <c r="A14866">
        <v>1441.50245</v>
      </c>
      <c r="B14866">
        <v>-0.19072700000000001</v>
      </c>
      <c r="C14866">
        <v>3.4376850000000001</v>
      </c>
      <c r="F14866">
        <v>1441.50245</v>
      </c>
      <c r="G14866">
        <f t="shared" si="232"/>
        <v>-0.84839565593999999</v>
      </c>
      <c r="H14866">
        <v>3.4376850000000001</v>
      </c>
    </row>
    <row r="14867" spans="1:8" x14ac:dyDescent="0.35">
      <c r="A14867">
        <v>1441.6064550000001</v>
      </c>
      <c r="B14867">
        <v>-0.19112799999999999</v>
      </c>
      <c r="C14867">
        <v>3.436331</v>
      </c>
      <c r="F14867">
        <v>1441.6064550000001</v>
      </c>
      <c r="G14867">
        <f t="shared" si="232"/>
        <v>-0.85017939215999994</v>
      </c>
      <c r="H14867">
        <v>3.436331</v>
      </c>
    </row>
    <row r="14868" spans="1:8" x14ac:dyDescent="0.35">
      <c r="A14868">
        <v>1441.7014610000001</v>
      </c>
      <c r="B14868">
        <v>-0.19086700000000001</v>
      </c>
      <c r="C14868">
        <v>3.4368979999999998</v>
      </c>
      <c r="F14868">
        <v>1441.7014610000001</v>
      </c>
      <c r="G14868">
        <f t="shared" si="232"/>
        <v>-0.84901840674000006</v>
      </c>
      <c r="H14868">
        <v>3.4368979999999998</v>
      </c>
    </row>
    <row r="14869" spans="1:8" x14ac:dyDescent="0.35">
      <c r="A14869">
        <v>1441.8024660000001</v>
      </c>
      <c r="B14869">
        <v>-0.19064600000000001</v>
      </c>
      <c r="C14869">
        <v>3.4388209999999999</v>
      </c>
      <c r="F14869">
        <v>1441.8024660000001</v>
      </c>
      <c r="G14869">
        <f t="shared" si="232"/>
        <v>-0.84803535012000009</v>
      </c>
      <c r="H14869">
        <v>3.4388209999999999</v>
      </c>
    </row>
    <row r="14870" spans="1:8" x14ac:dyDescent="0.35">
      <c r="A14870">
        <v>1441.902472</v>
      </c>
      <c r="B14870">
        <v>-0.19065699999999999</v>
      </c>
      <c r="C14870">
        <v>3.4365770000000002</v>
      </c>
      <c r="F14870">
        <v>1441.902472</v>
      </c>
      <c r="G14870">
        <f t="shared" si="232"/>
        <v>-0.84808428053999996</v>
      </c>
      <c r="H14870">
        <v>3.4365770000000002</v>
      </c>
    </row>
    <row r="14871" spans="1:8" x14ac:dyDescent="0.35">
      <c r="A14871">
        <v>1442.0024780000001</v>
      </c>
      <c r="B14871">
        <v>-0.19100200000000001</v>
      </c>
      <c r="C14871">
        <v>3.4363990000000002</v>
      </c>
      <c r="F14871">
        <v>1442.0024780000001</v>
      </c>
      <c r="G14871">
        <f t="shared" si="232"/>
        <v>-0.84961891643999998</v>
      </c>
      <c r="H14871">
        <v>3.4363990000000002</v>
      </c>
    </row>
    <row r="14872" spans="1:8" x14ac:dyDescent="0.35">
      <c r="A14872">
        <v>1442.1084840000001</v>
      </c>
      <c r="B14872">
        <v>-0.190661</v>
      </c>
      <c r="C14872">
        <v>3.436617</v>
      </c>
      <c r="F14872">
        <v>1442.1084840000001</v>
      </c>
      <c r="G14872">
        <f t="shared" si="232"/>
        <v>-0.84810207341999999</v>
      </c>
      <c r="H14872">
        <v>3.436617</v>
      </c>
    </row>
    <row r="14873" spans="1:8" x14ac:dyDescent="0.35">
      <c r="A14873">
        <v>1442.202489</v>
      </c>
      <c r="B14873">
        <v>-0.19078999999999999</v>
      </c>
      <c r="C14873">
        <v>3.4364240000000001</v>
      </c>
      <c r="F14873">
        <v>1442.202489</v>
      </c>
      <c r="G14873">
        <f t="shared" si="232"/>
        <v>-0.84867589379999997</v>
      </c>
      <c r="H14873">
        <v>3.4364240000000001</v>
      </c>
    </row>
    <row r="14874" spans="1:8" x14ac:dyDescent="0.35">
      <c r="A14874">
        <v>1442.3014949999999</v>
      </c>
      <c r="B14874">
        <v>-0.190723</v>
      </c>
      <c r="C14874">
        <v>3.4361790000000001</v>
      </c>
      <c r="F14874">
        <v>1442.3014949999999</v>
      </c>
      <c r="G14874">
        <f t="shared" si="232"/>
        <v>-0.84837786306000007</v>
      </c>
      <c r="H14874">
        <v>3.4361790000000001</v>
      </c>
    </row>
    <row r="14875" spans="1:8" x14ac:dyDescent="0.35">
      <c r="A14875">
        <v>1442.402501</v>
      </c>
      <c r="B14875">
        <v>-0.19090499999999999</v>
      </c>
      <c r="C14875">
        <v>3.4365239999999999</v>
      </c>
      <c r="F14875">
        <v>1442.402501</v>
      </c>
      <c r="G14875">
        <f t="shared" si="232"/>
        <v>-0.84918743909999994</v>
      </c>
      <c r="H14875">
        <v>3.4365239999999999</v>
      </c>
    </row>
    <row r="14876" spans="1:8" x14ac:dyDescent="0.35">
      <c r="A14876">
        <v>1442.5015060000001</v>
      </c>
      <c r="B14876">
        <v>-0.19092899999999999</v>
      </c>
      <c r="C14876">
        <v>3.4362180000000002</v>
      </c>
      <c r="F14876">
        <v>1442.5015060000001</v>
      </c>
      <c r="G14876">
        <f t="shared" si="232"/>
        <v>-0.84929419637999992</v>
      </c>
      <c r="H14876">
        <v>3.4362180000000002</v>
      </c>
    </row>
    <row r="14877" spans="1:8" x14ac:dyDescent="0.35">
      <c r="A14877">
        <v>1442.605513</v>
      </c>
      <c r="B14877">
        <v>-0.19074199999999999</v>
      </c>
      <c r="C14877">
        <v>3.4355340000000001</v>
      </c>
      <c r="F14877">
        <v>1442.605513</v>
      </c>
      <c r="G14877">
        <f t="shared" si="232"/>
        <v>-0.84846237924000001</v>
      </c>
      <c r="H14877">
        <v>3.4355340000000001</v>
      </c>
    </row>
    <row r="14878" spans="1:8" x14ac:dyDescent="0.35">
      <c r="A14878">
        <v>1442.703518</v>
      </c>
      <c r="B14878">
        <v>-0.19092300000000001</v>
      </c>
      <c r="C14878">
        <v>3.437506</v>
      </c>
      <c r="F14878">
        <v>1442.703518</v>
      </c>
      <c r="G14878">
        <f t="shared" si="232"/>
        <v>-0.84926750706000009</v>
      </c>
      <c r="H14878">
        <v>3.437506</v>
      </c>
    </row>
    <row r="14879" spans="1:8" x14ac:dyDescent="0.35">
      <c r="A14879">
        <v>1442.8025239999999</v>
      </c>
      <c r="B14879">
        <v>-0.19068199999999999</v>
      </c>
      <c r="C14879">
        <v>3.436159</v>
      </c>
      <c r="F14879">
        <v>1442.8025239999999</v>
      </c>
      <c r="G14879">
        <f t="shared" si="232"/>
        <v>-0.84819548603999995</v>
      </c>
      <c r="H14879">
        <v>3.436159</v>
      </c>
    </row>
    <row r="14880" spans="1:8" x14ac:dyDescent="0.35">
      <c r="A14880">
        <v>1442.901529</v>
      </c>
      <c r="B14880">
        <v>-0.190502</v>
      </c>
      <c r="C14880">
        <v>3.435775</v>
      </c>
      <c r="F14880">
        <v>1442.901529</v>
      </c>
      <c r="G14880">
        <f t="shared" si="232"/>
        <v>-0.84739480643999998</v>
      </c>
      <c r="H14880">
        <v>3.435775</v>
      </c>
    </row>
    <row r="14881" spans="1:8" x14ac:dyDescent="0.35">
      <c r="A14881">
        <v>1443.0015350000001</v>
      </c>
      <c r="B14881">
        <v>-0.19058</v>
      </c>
      <c r="C14881">
        <v>3.435759</v>
      </c>
      <c r="F14881">
        <v>1443.0015350000001</v>
      </c>
      <c r="G14881">
        <f t="shared" si="232"/>
        <v>-0.84774176759999997</v>
      </c>
      <c r="H14881">
        <v>3.435759</v>
      </c>
    </row>
    <row r="14882" spans="1:8" x14ac:dyDescent="0.35">
      <c r="A14882">
        <v>1443.102541</v>
      </c>
      <c r="B14882">
        <v>-0.19062799999999999</v>
      </c>
      <c r="C14882">
        <v>3.4355600000000002</v>
      </c>
      <c r="F14882">
        <v>1443.102541</v>
      </c>
      <c r="G14882">
        <f t="shared" si="232"/>
        <v>-0.84795528215999993</v>
      </c>
      <c r="H14882">
        <v>3.4355600000000002</v>
      </c>
    </row>
    <row r="14883" spans="1:8" x14ac:dyDescent="0.35">
      <c r="A14883">
        <v>1443.2025470000001</v>
      </c>
      <c r="B14883">
        <v>-0.19062299999999999</v>
      </c>
      <c r="C14883">
        <v>3.4355669999999998</v>
      </c>
      <c r="F14883">
        <v>1443.2025470000001</v>
      </c>
      <c r="G14883">
        <f t="shared" si="232"/>
        <v>-0.84793304106</v>
      </c>
      <c r="H14883">
        <v>3.4355669999999998</v>
      </c>
    </row>
    <row r="14884" spans="1:8" x14ac:dyDescent="0.35">
      <c r="A14884">
        <v>1443.3015519999999</v>
      </c>
      <c r="B14884">
        <v>-0.19069</v>
      </c>
      <c r="C14884">
        <v>3.4360490000000001</v>
      </c>
      <c r="F14884">
        <v>1443.3015519999999</v>
      </c>
      <c r="G14884">
        <f t="shared" si="232"/>
        <v>-0.84823107180000001</v>
      </c>
      <c r="H14884">
        <v>3.4360490000000001</v>
      </c>
    </row>
    <row r="14885" spans="1:8" x14ac:dyDescent="0.35">
      <c r="A14885">
        <v>1443.401558</v>
      </c>
      <c r="B14885">
        <v>-0.19053600000000001</v>
      </c>
      <c r="C14885">
        <v>3.4373290000000001</v>
      </c>
      <c r="F14885">
        <v>1443.401558</v>
      </c>
      <c r="G14885">
        <f t="shared" si="232"/>
        <v>-0.84754604592000005</v>
      </c>
      <c r="H14885">
        <v>3.4373290000000001</v>
      </c>
    </row>
    <row r="14886" spans="1:8" x14ac:dyDescent="0.35">
      <c r="A14886">
        <v>1443.5015639999999</v>
      </c>
      <c r="B14886">
        <v>-0.19078700000000001</v>
      </c>
      <c r="C14886">
        <v>3.43818</v>
      </c>
      <c r="F14886">
        <v>1443.5015639999999</v>
      </c>
      <c r="G14886">
        <f t="shared" si="232"/>
        <v>-0.84866254914000006</v>
      </c>
      <c r="H14886">
        <v>3.43818</v>
      </c>
    </row>
    <row r="14887" spans="1:8" x14ac:dyDescent="0.35">
      <c r="A14887">
        <v>1443.6015689999999</v>
      </c>
      <c r="B14887">
        <v>-0.191027</v>
      </c>
      <c r="C14887">
        <v>3.435654</v>
      </c>
      <c r="F14887">
        <v>1443.6015689999999</v>
      </c>
      <c r="G14887">
        <f t="shared" si="232"/>
        <v>-0.84973012193999997</v>
      </c>
      <c r="H14887">
        <v>3.435654</v>
      </c>
    </row>
    <row r="14888" spans="1:8" x14ac:dyDescent="0.35">
      <c r="A14888">
        <v>1443.701575</v>
      </c>
      <c r="B14888">
        <v>-0.19060099999999999</v>
      </c>
      <c r="C14888">
        <v>3.4358140000000001</v>
      </c>
      <c r="F14888">
        <v>1443.701575</v>
      </c>
      <c r="G14888">
        <f t="shared" si="232"/>
        <v>-0.84783518021999993</v>
      </c>
      <c r="H14888">
        <v>3.4358140000000001</v>
      </c>
    </row>
    <row r="14889" spans="1:8" x14ac:dyDescent="0.35">
      <c r="A14889">
        <v>1443.8015809999999</v>
      </c>
      <c r="B14889">
        <v>-0.190466</v>
      </c>
      <c r="C14889">
        <v>3.4350149999999999</v>
      </c>
      <c r="F14889">
        <v>1443.8015809999999</v>
      </c>
      <c r="G14889">
        <f t="shared" si="232"/>
        <v>-0.84723467052000001</v>
      </c>
      <c r="H14889">
        <v>3.4350149999999999</v>
      </c>
    </row>
    <row r="14890" spans="1:8" x14ac:dyDescent="0.35">
      <c r="A14890">
        <v>1443.9025859999999</v>
      </c>
      <c r="B14890">
        <v>-0.19064200000000001</v>
      </c>
      <c r="C14890">
        <v>3.4350869999999998</v>
      </c>
      <c r="F14890">
        <v>1443.9025859999999</v>
      </c>
      <c r="G14890">
        <f t="shared" si="232"/>
        <v>-0.84801755724000005</v>
      </c>
      <c r="H14890">
        <v>3.4350869999999998</v>
      </c>
    </row>
    <row r="14891" spans="1:8" x14ac:dyDescent="0.35">
      <c r="A14891">
        <v>1444.0025929999999</v>
      </c>
      <c r="B14891">
        <v>-0.19093199999999999</v>
      </c>
      <c r="C14891">
        <v>3.4351530000000001</v>
      </c>
      <c r="F14891">
        <v>1444.0025929999999</v>
      </c>
      <c r="G14891">
        <f t="shared" si="232"/>
        <v>-0.84930754103999995</v>
      </c>
      <c r="H14891">
        <v>3.4351530000000001</v>
      </c>
    </row>
    <row r="14892" spans="1:8" x14ac:dyDescent="0.35">
      <c r="A14892">
        <v>1444.1025979999999</v>
      </c>
      <c r="B14892">
        <v>-0.19056100000000001</v>
      </c>
      <c r="C14892">
        <v>3.4352670000000001</v>
      </c>
      <c r="F14892">
        <v>1444.1025979999999</v>
      </c>
      <c r="G14892">
        <f t="shared" si="232"/>
        <v>-0.84765725142000004</v>
      </c>
      <c r="H14892">
        <v>3.4352670000000001</v>
      </c>
    </row>
    <row r="14893" spans="1:8" x14ac:dyDescent="0.35">
      <c r="A14893">
        <v>1444.2016040000001</v>
      </c>
      <c r="B14893">
        <v>-0.190584</v>
      </c>
      <c r="C14893">
        <v>3.4352130000000001</v>
      </c>
      <c r="F14893">
        <v>1444.2016040000001</v>
      </c>
      <c r="G14893">
        <f t="shared" si="232"/>
        <v>-0.84775956048000001</v>
      </c>
      <c r="H14893">
        <v>3.4352130000000001</v>
      </c>
    </row>
    <row r="14894" spans="1:8" x14ac:dyDescent="0.35">
      <c r="A14894">
        <v>1444.3026090000001</v>
      </c>
      <c r="B14894">
        <v>-0.19097500000000001</v>
      </c>
      <c r="C14894">
        <v>3.434958</v>
      </c>
      <c r="F14894">
        <v>1444.3026090000001</v>
      </c>
      <c r="G14894">
        <f t="shared" si="232"/>
        <v>-0.84949881450000009</v>
      </c>
      <c r="H14894">
        <v>3.434958</v>
      </c>
    </row>
    <row r="14895" spans="1:8" x14ac:dyDescent="0.35">
      <c r="A14895">
        <v>1444.401615</v>
      </c>
      <c r="B14895">
        <v>-0.190832</v>
      </c>
      <c r="C14895">
        <v>3.4385379999999999</v>
      </c>
      <c r="F14895">
        <v>1444.401615</v>
      </c>
      <c r="G14895">
        <f t="shared" si="232"/>
        <v>-0.84886271903999999</v>
      </c>
      <c r="H14895">
        <v>3.4385379999999999</v>
      </c>
    </row>
    <row r="14896" spans="1:8" x14ac:dyDescent="0.35">
      <c r="A14896">
        <v>1444.5006209999999</v>
      </c>
      <c r="B14896">
        <v>-0.19111900000000001</v>
      </c>
      <c r="C14896">
        <v>3.4327390000000002</v>
      </c>
      <c r="F14896">
        <v>1444.5006209999999</v>
      </c>
      <c r="G14896">
        <f t="shared" si="232"/>
        <v>-0.85013935818000008</v>
      </c>
      <c r="H14896">
        <v>3.4327390000000002</v>
      </c>
    </row>
    <row r="14897" spans="1:8" x14ac:dyDescent="0.35">
      <c r="A14897">
        <v>1444.6006259999999</v>
      </c>
      <c r="B14897">
        <v>-0.190856</v>
      </c>
      <c r="C14897">
        <v>3.4358209999999998</v>
      </c>
      <c r="F14897">
        <v>1444.6006259999999</v>
      </c>
      <c r="G14897">
        <f t="shared" si="232"/>
        <v>-0.84896947631999997</v>
      </c>
      <c r="H14897">
        <v>3.4358209999999998</v>
      </c>
    </row>
    <row r="14898" spans="1:8" x14ac:dyDescent="0.35">
      <c r="A14898">
        <v>1444.705633</v>
      </c>
      <c r="B14898">
        <v>-0.19078700000000001</v>
      </c>
      <c r="C14898">
        <v>3.4347409999999998</v>
      </c>
      <c r="F14898">
        <v>1444.705633</v>
      </c>
      <c r="G14898">
        <f t="shared" si="232"/>
        <v>-0.84866254914000006</v>
      </c>
      <c r="H14898">
        <v>3.4347409999999998</v>
      </c>
    </row>
    <row r="14899" spans="1:8" x14ac:dyDescent="0.35">
      <c r="A14899">
        <v>1444.8026379999999</v>
      </c>
      <c r="B14899">
        <v>-0.19073399999999999</v>
      </c>
      <c r="C14899">
        <v>3.4344709999999998</v>
      </c>
      <c r="F14899">
        <v>1444.8026379999999</v>
      </c>
      <c r="G14899">
        <f t="shared" si="232"/>
        <v>-0.84842679347999994</v>
      </c>
      <c r="H14899">
        <v>3.4344709999999998</v>
      </c>
    </row>
    <row r="14900" spans="1:8" x14ac:dyDescent="0.35">
      <c r="A14900">
        <v>1444.9006440000001</v>
      </c>
      <c r="B14900">
        <v>-0.19058600000000001</v>
      </c>
      <c r="C14900">
        <v>3.4345889999999999</v>
      </c>
      <c r="F14900">
        <v>1444.9006440000001</v>
      </c>
      <c r="G14900">
        <f t="shared" si="232"/>
        <v>-0.84776845692000002</v>
      </c>
      <c r="H14900">
        <v>3.4345889999999999</v>
      </c>
    </row>
    <row r="14901" spans="1:8" x14ac:dyDescent="0.35">
      <c r="A14901">
        <v>1445.0006490000001</v>
      </c>
      <c r="B14901">
        <v>-0.19053600000000001</v>
      </c>
      <c r="C14901">
        <v>3.434409</v>
      </c>
      <c r="F14901">
        <v>1445.0006490000001</v>
      </c>
      <c r="G14901">
        <f t="shared" si="232"/>
        <v>-0.84754604592000005</v>
      </c>
      <c r="H14901">
        <v>3.434409</v>
      </c>
    </row>
    <row r="14902" spans="1:8" x14ac:dyDescent="0.35">
      <c r="A14902">
        <v>1445.1016549999999</v>
      </c>
      <c r="B14902">
        <v>-0.19029199999999999</v>
      </c>
      <c r="C14902">
        <v>3.434104</v>
      </c>
      <c r="F14902">
        <v>1445.1016549999999</v>
      </c>
      <c r="G14902">
        <f t="shared" si="232"/>
        <v>-0.84646068023999999</v>
      </c>
      <c r="H14902">
        <v>3.434104</v>
      </c>
    </row>
    <row r="14903" spans="1:8" x14ac:dyDescent="0.35">
      <c r="A14903">
        <v>1445.202661</v>
      </c>
      <c r="B14903">
        <v>-0.19034400000000001</v>
      </c>
      <c r="C14903">
        <v>3.4342969999999999</v>
      </c>
      <c r="F14903">
        <v>1445.202661</v>
      </c>
      <c r="G14903">
        <f t="shared" si="232"/>
        <v>-0.84669198768000009</v>
      </c>
      <c r="H14903">
        <v>3.4342969999999999</v>
      </c>
    </row>
    <row r="14904" spans="1:8" x14ac:dyDescent="0.35">
      <c r="A14904">
        <v>1445.3006660000001</v>
      </c>
      <c r="B14904">
        <v>-0.19073699999999999</v>
      </c>
      <c r="C14904">
        <v>3.4344160000000001</v>
      </c>
      <c r="F14904">
        <v>1445.3006660000001</v>
      </c>
      <c r="G14904">
        <f t="shared" si="232"/>
        <v>-0.84844013813999997</v>
      </c>
      <c r="H14904">
        <v>3.4344160000000001</v>
      </c>
    </row>
    <row r="14905" spans="1:8" x14ac:dyDescent="0.35">
      <c r="A14905">
        <v>1445.401672</v>
      </c>
      <c r="B14905">
        <v>-0.19065199999999999</v>
      </c>
      <c r="C14905">
        <v>3.4369900000000002</v>
      </c>
      <c r="F14905">
        <v>1445.401672</v>
      </c>
      <c r="G14905">
        <f t="shared" si="232"/>
        <v>-0.84806203943999992</v>
      </c>
      <c r="H14905">
        <v>3.4369900000000002</v>
      </c>
    </row>
    <row r="14906" spans="1:8" x14ac:dyDescent="0.35">
      <c r="A14906">
        <v>1445.5026780000001</v>
      </c>
      <c r="B14906">
        <v>-0.190389</v>
      </c>
      <c r="C14906">
        <v>3.434221</v>
      </c>
      <c r="F14906">
        <v>1445.5026780000001</v>
      </c>
      <c r="G14906">
        <f t="shared" si="232"/>
        <v>-0.84689215758000003</v>
      </c>
      <c r="H14906">
        <v>3.434221</v>
      </c>
    </row>
    <row r="14907" spans="1:8" x14ac:dyDescent="0.35">
      <c r="A14907">
        <v>1445.600684</v>
      </c>
      <c r="B14907">
        <v>-0.190417</v>
      </c>
      <c r="C14907">
        <v>3.4333650000000002</v>
      </c>
      <c r="F14907">
        <v>1445.600684</v>
      </c>
      <c r="G14907">
        <f t="shared" si="232"/>
        <v>-0.84701670774000004</v>
      </c>
      <c r="H14907">
        <v>3.4333650000000002</v>
      </c>
    </row>
    <row r="14908" spans="1:8" x14ac:dyDescent="0.35">
      <c r="A14908">
        <v>1445.7126900000001</v>
      </c>
      <c r="B14908">
        <v>-0.19070000000000001</v>
      </c>
      <c r="C14908">
        <v>3.4339430000000002</v>
      </c>
      <c r="F14908">
        <v>1445.7126900000001</v>
      </c>
      <c r="G14908">
        <f t="shared" si="232"/>
        <v>-0.8482755540000001</v>
      </c>
      <c r="H14908">
        <v>3.4339430000000002</v>
      </c>
    </row>
    <row r="14909" spans="1:8" x14ac:dyDescent="0.35">
      <c r="A14909">
        <v>1445.8016950000001</v>
      </c>
      <c r="B14909">
        <v>-0.19032499999999999</v>
      </c>
      <c r="C14909">
        <v>3.4335740000000001</v>
      </c>
      <c r="F14909">
        <v>1445.8016950000001</v>
      </c>
      <c r="G14909">
        <f t="shared" si="232"/>
        <v>-0.84660747149999993</v>
      </c>
      <c r="H14909">
        <v>3.4335740000000001</v>
      </c>
    </row>
    <row r="14910" spans="1:8" x14ac:dyDescent="0.35">
      <c r="A14910">
        <v>1445.900701</v>
      </c>
      <c r="B14910">
        <v>-0.190361</v>
      </c>
      <c r="C14910">
        <v>3.4337580000000001</v>
      </c>
      <c r="F14910">
        <v>1445.900701</v>
      </c>
      <c r="G14910">
        <f t="shared" si="232"/>
        <v>-0.84676760742000001</v>
      </c>
      <c r="H14910">
        <v>3.4337580000000001</v>
      </c>
    </row>
    <row r="14911" spans="1:8" x14ac:dyDescent="0.35">
      <c r="A14911">
        <v>1446.0017069999999</v>
      </c>
      <c r="B14911">
        <v>-0.19036400000000001</v>
      </c>
      <c r="C14911">
        <v>3.4337710000000001</v>
      </c>
      <c r="F14911">
        <v>1446.0017069999999</v>
      </c>
      <c r="G14911">
        <f t="shared" si="232"/>
        <v>-0.84678095208000004</v>
      </c>
      <c r="H14911">
        <v>3.4337710000000001</v>
      </c>
    </row>
    <row r="14912" spans="1:8" x14ac:dyDescent="0.35">
      <c r="A14912">
        <v>1446.1017119999999</v>
      </c>
      <c r="B14912">
        <v>-0.19059000000000001</v>
      </c>
      <c r="C14912">
        <v>3.4337819999999999</v>
      </c>
      <c r="F14912">
        <v>1446.1017119999999</v>
      </c>
      <c r="G14912">
        <f t="shared" si="232"/>
        <v>-0.84778624980000006</v>
      </c>
      <c r="H14912">
        <v>3.4337819999999999</v>
      </c>
    </row>
    <row r="14913" spans="1:8" x14ac:dyDescent="0.35">
      <c r="A14913">
        <v>1446.226719</v>
      </c>
      <c r="B14913">
        <v>-0.19062999999999999</v>
      </c>
      <c r="C14913">
        <v>3.4330250000000002</v>
      </c>
      <c r="F14913">
        <v>1446.226719</v>
      </c>
      <c r="G14913">
        <f t="shared" si="232"/>
        <v>-0.84796417859999995</v>
      </c>
      <c r="H14913">
        <v>3.4330250000000002</v>
      </c>
    </row>
    <row r="14914" spans="1:8" x14ac:dyDescent="0.35">
      <c r="A14914">
        <v>1446.3007239999999</v>
      </c>
      <c r="B14914">
        <v>-0.19034599999999999</v>
      </c>
      <c r="C14914">
        <v>3.4309219999999998</v>
      </c>
      <c r="F14914">
        <v>1446.3007239999999</v>
      </c>
      <c r="G14914">
        <f t="shared" si="232"/>
        <v>-0.84670088412</v>
      </c>
      <c r="H14914">
        <v>3.4309219999999998</v>
      </c>
    </row>
    <row r="14915" spans="1:8" x14ac:dyDescent="0.35">
      <c r="A14915">
        <v>1446.4007300000001</v>
      </c>
      <c r="B14915">
        <v>-0.19062999999999999</v>
      </c>
      <c r="C14915">
        <v>3.4347029999999998</v>
      </c>
      <c r="F14915">
        <v>1446.4007300000001</v>
      </c>
      <c r="G14915">
        <f t="shared" ref="G14915:G14978" si="233">B14915*4.44822</f>
        <v>-0.84796417859999995</v>
      </c>
      <c r="H14915">
        <v>3.4347029999999998</v>
      </c>
    </row>
    <row r="14916" spans="1:8" x14ac:dyDescent="0.35">
      <c r="A14916">
        <v>1446.5007350000001</v>
      </c>
      <c r="B14916">
        <v>-0.190308</v>
      </c>
      <c r="C14916">
        <v>3.4329749999999999</v>
      </c>
      <c r="F14916">
        <v>1446.5007350000001</v>
      </c>
      <c r="G14916">
        <f t="shared" si="233"/>
        <v>-0.84653185176000001</v>
      </c>
      <c r="H14916">
        <v>3.4329749999999999</v>
      </c>
    </row>
    <row r="14917" spans="1:8" x14ac:dyDescent="0.35">
      <c r="A14917">
        <v>1446.600741</v>
      </c>
      <c r="B14917">
        <v>-0.190474</v>
      </c>
      <c r="C14917">
        <v>3.43329</v>
      </c>
      <c r="F14917">
        <v>1446.600741</v>
      </c>
      <c r="G14917">
        <f t="shared" si="233"/>
        <v>-0.84727025628000008</v>
      </c>
      <c r="H14917">
        <v>3.43329</v>
      </c>
    </row>
    <row r="14918" spans="1:8" x14ac:dyDescent="0.35">
      <c r="A14918">
        <v>1446.7087469999999</v>
      </c>
      <c r="B14918">
        <v>-0.190494</v>
      </c>
      <c r="C14918">
        <v>3.4331079999999998</v>
      </c>
      <c r="F14918">
        <v>1446.7087469999999</v>
      </c>
      <c r="G14918">
        <f t="shared" si="233"/>
        <v>-0.84735922068000002</v>
      </c>
      <c r="H14918">
        <v>3.4331079999999998</v>
      </c>
    </row>
    <row r="14919" spans="1:8" x14ac:dyDescent="0.35">
      <c r="A14919">
        <v>1446.8027520000001</v>
      </c>
      <c r="B14919">
        <v>-0.19020100000000001</v>
      </c>
      <c r="C14919">
        <v>3.4330980000000002</v>
      </c>
      <c r="F14919">
        <v>1446.8027520000001</v>
      </c>
      <c r="G14919">
        <f t="shared" si="233"/>
        <v>-0.84605589222000011</v>
      </c>
      <c r="H14919">
        <v>3.4330980000000002</v>
      </c>
    </row>
    <row r="14920" spans="1:8" x14ac:dyDescent="0.35">
      <c r="A14920">
        <v>1446.900758</v>
      </c>
      <c r="B14920">
        <v>-0.19004499999999999</v>
      </c>
      <c r="C14920">
        <v>3.4329190000000001</v>
      </c>
      <c r="F14920">
        <v>1446.900758</v>
      </c>
      <c r="G14920">
        <f t="shared" si="233"/>
        <v>-0.84536196990000001</v>
      </c>
      <c r="H14920">
        <v>3.4329190000000001</v>
      </c>
    </row>
    <row r="14921" spans="1:8" x14ac:dyDescent="0.35">
      <c r="A14921">
        <v>1447.0007639999999</v>
      </c>
      <c r="B14921">
        <v>-0.19034000000000001</v>
      </c>
      <c r="C14921">
        <v>3.4325139999999998</v>
      </c>
      <c r="F14921">
        <v>1447.0007639999999</v>
      </c>
      <c r="G14921">
        <f t="shared" si="233"/>
        <v>-0.84667419480000006</v>
      </c>
      <c r="H14921">
        <v>3.4325139999999998</v>
      </c>
    </row>
    <row r="14922" spans="1:8" x14ac:dyDescent="0.35">
      <c r="A14922">
        <v>1447.10077</v>
      </c>
      <c r="B14922">
        <v>-0.19015799999999999</v>
      </c>
      <c r="C14922">
        <v>3.432239</v>
      </c>
      <c r="F14922">
        <v>1447.10077</v>
      </c>
      <c r="G14922">
        <f t="shared" si="233"/>
        <v>-0.84586461875999996</v>
      </c>
      <c r="H14922">
        <v>3.432239</v>
      </c>
    </row>
    <row r="14923" spans="1:8" x14ac:dyDescent="0.35">
      <c r="A14923">
        <v>1447.215776</v>
      </c>
      <c r="B14923">
        <v>-0.190162</v>
      </c>
      <c r="C14923">
        <v>3.433548</v>
      </c>
      <c r="F14923">
        <v>1447.215776</v>
      </c>
      <c r="G14923">
        <f t="shared" si="233"/>
        <v>-0.84588241164</v>
      </c>
      <c r="H14923">
        <v>3.433548</v>
      </c>
    </row>
    <row r="14924" spans="1:8" x14ac:dyDescent="0.35">
      <c r="A14924">
        <v>1447.3007809999999</v>
      </c>
      <c r="B14924">
        <v>-0.190334</v>
      </c>
      <c r="C14924">
        <v>3.4337110000000002</v>
      </c>
      <c r="F14924">
        <v>1447.3007809999999</v>
      </c>
      <c r="G14924">
        <f t="shared" si="233"/>
        <v>-0.84664750548000001</v>
      </c>
      <c r="H14924">
        <v>3.4337110000000002</v>
      </c>
    </row>
    <row r="14925" spans="1:8" x14ac:dyDescent="0.35">
      <c r="A14925">
        <v>1447.4007859999999</v>
      </c>
      <c r="B14925">
        <v>-0.19023999999999999</v>
      </c>
      <c r="C14925">
        <v>3.4340630000000001</v>
      </c>
      <c r="F14925">
        <v>1447.4007859999999</v>
      </c>
      <c r="G14925">
        <f t="shared" si="233"/>
        <v>-0.84622937279999999</v>
      </c>
      <c r="H14925">
        <v>3.4340630000000001</v>
      </c>
    </row>
    <row r="14926" spans="1:8" x14ac:dyDescent="0.35">
      <c r="A14926">
        <v>1447.502792</v>
      </c>
      <c r="B14926">
        <v>-0.19007299999999999</v>
      </c>
      <c r="C14926">
        <v>3.4328859999999999</v>
      </c>
      <c r="F14926">
        <v>1447.502792</v>
      </c>
      <c r="G14926">
        <f t="shared" si="233"/>
        <v>-0.84548652006000002</v>
      </c>
      <c r="H14926">
        <v>3.4328859999999999</v>
      </c>
    </row>
    <row r="14927" spans="1:8" x14ac:dyDescent="0.35">
      <c r="A14927">
        <v>1447.6017979999999</v>
      </c>
      <c r="B14927">
        <v>-0.19034499999999999</v>
      </c>
      <c r="C14927">
        <v>3.4325869999999998</v>
      </c>
      <c r="F14927">
        <v>1447.6017979999999</v>
      </c>
      <c r="G14927">
        <f t="shared" si="233"/>
        <v>-0.84669643589999999</v>
      </c>
      <c r="H14927">
        <v>3.4325869999999998</v>
      </c>
    </row>
    <row r="14928" spans="1:8" x14ac:dyDescent="0.35">
      <c r="A14928">
        <v>1447.704804</v>
      </c>
      <c r="B14928">
        <v>-0.19031999999999999</v>
      </c>
      <c r="C14928">
        <v>3.4324940000000002</v>
      </c>
      <c r="F14928">
        <v>1447.704804</v>
      </c>
      <c r="G14928">
        <f t="shared" si="233"/>
        <v>-0.8465852304</v>
      </c>
      <c r="H14928">
        <v>3.4324940000000002</v>
      </c>
    </row>
    <row r="14929" spans="1:8" x14ac:dyDescent="0.35">
      <c r="A14929">
        <v>1447.8028099999999</v>
      </c>
      <c r="B14929">
        <v>-0.19031500000000001</v>
      </c>
      <c r="C14929">
        <v>3.4320900000000001</v>
      </c>
      <c r="F14929">
        <v>1447.8028099999999</v>
      </c>
      <c r="G14929">
        <f t="shared" si="233"/>
        <v>-0.84656298930000007</v>
      </c>
      <c r="H14929">
        <v>3.4320900000000001</v>
      </c>
    </row>
    <row r="14930" spans="1:8" x14ac:dyDescent="0.35">
      <c r="A14930">
        <v>1447.9018149999999</v>
      </c>
      <c r="B14930">
        <v>-0.190443</v>
      </c>
      <c r="C14930">
        <v>3.4324569999999999</v>
      </c>
      <c r="F14930">
        <v>1447.9018149999999</v>
      </c>
      <c r="G14930">
        <f t="shared" si="233"/>
        <v>-0.84713236146000004</v>
      </c>
      <c r="H14930">
        <v>3.4324569999999999</v>
      </c>
    </row>
    <row r="14931" spans="1:8" x14ac:dyDescent="0.35">
      <c r="A14931">
        <v>1448.0008210000001</v>
      </c>
      <c r="B14931">
        <v>-0.19022800000000001</v>
      </c>
      <c r="C14931">
        <v>3.4323860000000002</v>
      </c>
      <c r="F14931">
        <v>1448.0008210000001</v>
      </c>
      <c r="G14931">
        <f t="shared" si="233"/>
        <v>-0.84617599416</v>
      </c>
      <c r="H14931">
        <v>3.4323860000000002</v>
      </c>
    </row>
    <row r="14932" spans="1:8" x14ac:dyDescent="0.35">
      <c r="A14932">
        <v>1448.101827</v>
      </c>
      <c r="B14932">
        <v>-0.19050900000000001</v>
      </c>
      <c r="C14932">
        <v>3.4310589999999999</v>
      </c>
      <c r="F14932">
        <v>1448.101827</v>
      </c>
      <c r="G14932">
        <f t="shared" si="233"/>
        <v>-0.84742594398000004</v>
      </c>
      <c r="H14932">
        <v>3.4310589999999999</v>
      </c>
    </row>
    <row r="14933" spans="1:8" x14ac:dyDescent="0.35">
      <c r="A14933">
        <v>1448.2088329999999</v>
      </c>
      <c r="B14933">
        <v>-0.19020000000000001</v>
      </c>
      <c r="C14933">
        <v>3.4340099999999998</v>
      </c>
      <c r="F14933">
        <v>1448.2088329999999</v>
      </c>
      <c r="G14933">
        <f t="shared" si="233"/>
        <v>-0.8460514440000001</v>
      </c>
      <c r="H14933">
        <v>3.4340099999999998</v>
      </c>
    </row>
    <row r="14934" spans="1:8" x14ac:dyDescent="0.35">
      <c r="A14934">
        <v>1448.3018380000001</v>
      </c>
      <c r="B14934">
        <v>-0.190219</v>
      </c>
      <c r="C14934">
        <v>3.4317259999999998</v>
      </c>
      <c r="F14934">
        <v>1448.3018380000001</v>
      </c>
      <c r="G14934">
        <f t="shared" si="233"/>
        <v>-0.84613596018000004</v>
      </c>
      <c r="H14934">
        <v>3.4317259999999998</v>
      </c>
    </row>
    <row r="14935" spans="1:8" x14ac:dyDescent="0.35">
      <c r="A14935">
        <v>1448.401844</v>
      </c>
      <c r="B14935">
        <v>-0.19020599999999999</v>
      </c>
      <c r="C14935">
        <v>3.431813</v>
      </c>
      <c r="F14935">
        <v>1448.401844</v>
      </c>
      <c r="G14935">
        <f t="shared" si="233"/>
        <v>-0.84607813331999993</v>
      </c>
      <c r="H14935">
        <v>3.431813</v>
      </c>
    </row>
    <row r="14936" spans="1:8" x14ac:dyDescent="0.35">
      <c r="A14936">
        <v>1448.5018500000001</v>
      </c>
      <c r="B14936">
        <v>-0.190387</v>
      </c>
      <c r="C14936">
        <v>3.4319099999999998</v>
      </c>
      <c r="F14936">
        <v>1448.5018500000001</v>
      </c>
      <c r="G14936">
        <f t="shared" si="233"/>
        <v>-0.84688326114000001</v>
      </c>
      <c r="H14936">
        <v>3.4319099999999998</v>
      </c>
    </row>
    <row r="14937" spans="1:8" x14ac:dyDescent="0.35">
      <c r="A14937">
        <v>1448.6018549999999</v>
      </c>
      <c r="B14937">
        <v>-0.19012799999999999</v>
      </c>
      <c r="C14937">
        <v>3.4317700000000002</v>
      </c>
      <c r="F14937">
        <v>1448.6018549999999</v>
      </c>
      <c r="G14937">
        <f t="shared" si="233"/>
        <v>-0.84573117215999993</v>
      </c>
      <c r="H14937">
        <v>3.4317700000000002</v>
      </c>
    </row>
    <row r="14938" spans="1:8" x14ac:dyDescent="0.35">
      <c r="A14938">
        <v>1448.7238620000001</v>
      </c>
      <c r="B14938">
        <v>-0.19011700000000001</v>
      </c>
      <c r="C14938">
        <v>3.431648</v>
      </c>
      <c r="F14938">
        <v>1448.7238620000001</v>
      </c>
      <c r="G14938">
        <f t="shared" si="233"/>
        <v>-0.84568224174000006</v>
      </c>
      <c r="H14938">
        <v>3.431648</v>
      </c>
    </row>
    <row r="14939" spans="1:8" x14ac:dyDescent="0.35">
      <c r="A14939">
        <v>1448.8028670000001</v>
      </c>
      <c r="B14939">
        <v>-0.190304</v>
      </c>
      <c r="C14939">
        <v>3.4320490000000001</v>
      </c>
      <c r="F14939">
        <v>1448.8028670000001</v>
      </c>
      <c r="G14939">
        <f t="shared" si="233"/>
        <v>-0.84651405887999998</v>
      </c>
      <c r="H14939">
        <v>3.4320490000000001</v>
      </c>
    </row>
    <row r="14940" spans="1:8" x14ac:dyDescent="0.35">
      <c r="A14940">
        <v>1448.901873</v>
      </c>
      <c r="B14940">
        <v>-0.19024199999999999</v>
      </c>
      <c r="C14940">
        <v>3.4319139999999999</v>
      </c>
      <c r="F14940">
        <v>1448.901873</v>
      </c>
      <c r="G14940">
        <f t="shared" si="233"/>
        <v>-0.84623826924000001</v>
      </c>
      <c r="H14940">
        <v>3.4319139999999999</v>
      </c>
    </row>
    <row r="14941" spans="1:8" x14ac:dyDescent="0.35">
      <c r="A14941">
        <v>1449.001878</v>
      </c>
      <c r="B14941">
        <v>-0.190271</v>
      </c>
      <c r="C14941">
        <v>3.4304250000000001</v>
      </c>
      <c r="F14941">
        <v>1449.001878</v>
      </c>
      <c r="G14941">
        <f t="shared" si="233"/>
        <v>-0.84636726762000003</v>
      </c>
      <c r="H14941">
        <v>3.4304250000000001</v>
      </c>
    </row>
    <row r="14942" spans="1:8" x14ac:dyDescent="0.35">
      <c r="A14942">
        <v>1449.1018839999999</v>
      </c>
      <c r="B14942">
        <v>-0.19053600000000001</v>
      </c>
      <c r="C14942">
        <v>3.4300549999999999</v>
      </c>
      <c r="F14942">
        <v>1449.1018839999999</v>
      </c>
      <c r="G14942">
        <f t="shared" si="233"/>
        <v>-0.84754604592000005</v>
      </c>
      <c r="H14942">
        <v>3.4300549999999999</v>
      </c>
    </row>
    <row r="14943" spans="1:8" x14ac:dyDescent="0.35">
      <c r="A14943">
        <v>1449.21189</v>
      </c>
      <c r="B14943">
        <v>-0.19032199999999999</v>
      </c>
      <c r="C14943">
        <v>3.431902</v>
      </c>
      <c r="F14943">
        <v>1449.21189</v>
      </c>
      <c r="G14943">
        <f t="shared" si="233"/>
        <v>-0.84659412684000002</v>
      </c>
      <c r="H14943">
        <v>3.431902</v>
      </c>
    </row>
    <row r="14944" spans="1:8" x14ac:dyDescent="0.35">
      <c r="A14944">
        <v>1449.3018959999999</v>
      </c>
      <c r="B14944">
        <v>-0.190439</v>
      </c>
      <c r="C14944">
        <v>3.429605</v>
      </c>
      <c r="F14944">
        <v>1449.3018959999999</v>
      </c>
      <c r="G14944">
        <f t="shared" si="233"/>
        <v>-0.84711456858</v>
      </c>
      <c r="H14944">
        <v>3.429605</v>
      </c>
    </row>
    <row r="14945" spans="1:8" x14ac:dyDescent="0.35">
      <c r="A14945">
        <v>1449.4029009999999</v>
      </c>
      <c r="B14945">
        <v>-0.19004799999999999</v>
      </c>
      <c r="C14945">
        <v>3.4311410000000002</v>
      </c>
      <c r="F14945">
        <v>1449.4029009999999</v>
      </c>
      <c r="G14945">
        <f t="shared" si="233"/>
        <v>-0.84537531456000004</v>
      </c>
      <c r="H14945">
        <v>3.4311410000000002</v>
      </c>
    </row>
    <row r="14946" spans="1:8" x14ac:dyDescent="0.35">
      <c r="A14946">
        <v>1449.5019070000001</v>
      </c>
      <c r="B14946">
        <v>-0.19029599999999999</v>
      </c>
      <c r="C14946">
        <v>3.4312670000000001</v>
      </c>
      <c r="F14946">
        <v>1449.5019070000001</v>
      </c>
      <c r="G14946">
        <f t="shared" si="233"/>
        <v>-0.84647847312000002</v>
      </c>
      <c r="H14946">
        <v>3.4312670000000001</v>
      </c>
    </row>
    <row r="14947" spans="1:8" x14ac:dyDescent="0.35">
      <c r="A14947">
        <v>1449.6019120000001</v>
      </c>
      <c r="B14947">
        <v>-0.19011800000000001</v>
      </c>
      <c r="C14947">
        <v>3.4313549999999999</v>
      </c>
      <c r="F14947">
        <v>1449.6019120000001</v>
      </c>
      <c r="G14947">
        <f t="shared" si="233"/>
        <v>-0.84568668996000007</v>
      </c>
      <c r="H14947">
        <v>3.4313549999999999</v>
      </c>
    </row>
    <row r="14948" spans="1:8" x14ac:dyDescent="0.35">
      <c r="A14948">
        <v>1449.7039179999999</v>
      </c>
      <c r="B14948">
        <v>-0.19009100000000001</v>
      </c>
      <c r="C14948">
        <v>3.4309509999999999</v>
      </c>
      <c r="F14948">
        <v>1449.7039179999999</v>
      </c>
      <c r="G14948">
        <f t="shared" si="233"/>
        <v>-0.84556658802000007</v>
      </c>
      <c r="H14948">
        <v>3.4309509999999999</v>
      </c>
    </row>
    <row r="14949" spans="1:8" x14ac:dyDescent="0.35">
      <c r="A14949">
        <v>1449.8019240000001</v>
      </c>
      <c r="B14949">
        <v>-0.19006600000000001</v>
      </c>
      <c r="C14949">
        <v>3.4306380000000001</v>
      </c>
      <c r="F14949">
        <v>1449.8019240000001</v>
      </c>
      <c r="G14949">
        <f t="shared" si="233"/>
        <v>-0.84545538252000008</v>
      </c>
      <c r="H14949">
        <v>3.4306380000000001</v>
      </c>
    </row>
    <row r="14950" spans="1:8" x14ac:dyDescent="0.35">
      <c r="A14950">
        <v>1449.9009289999999</v>
      </c>
      <c r="B14950">
        <v>-0.19020899999999999</v>
      </c>
      <c r="C14950">
        <v>3.4315060000000002</v>
      </c>
      <c r="F14950">
        <v>1449.9009289999999</v>
      </c>
      <c r="G14950">
        <f t="shared" si="233"/>
        <v>-0.84609147797999995</v>
      </c>
      <c r="H14950">
        <v>3.4315060000000002</v>
      </c>
    </row>
    <row r="14951" spans="1:8" x14ac:dyDescent="0.35">
      <c r="A14951">
        <v>1450.001935</v>
      </c>
      <c r="B14951">
        <v>-0.19050500000000001</v>
      </c>
      <c r="C14951">
        <v>3.4297369999999998</v>
      </c>
      <c r="F14951">
        <v>1450.001935</v>
      </c>
      <c r="G14951">
        <f t="shared" si="233"/>
        <v>-0.84740815110000001</v>
      </c>
      <c r="H14951">
        <v>3.4297369999999998</v>
      </c>
    </row>
    <row r="14952" spans="1:8" x14ac:dyDescent="0.35">
      <c r="A14952">
        <v>1450.1029410000001</v>
      </c>
      <c r="B14952">
        <v>-0.19067899999999999</v>
      </c>
      <c r="C14952">
        <v>3.4316650000000002</v>
      </c>
      <c r="F14952">
        <v>1450.1029410000001</v>
      </c>
      <c r="G14952">
        <f t="shared" si="233"/>
        <v>-0.84818214137999992</v>
      </c>
      <c r="H14952">
        <v>3.4316650000000002</v>
      </c>
    </row>
    <row r="14953" spans="1:8" x14ac:dyDescent="0.35">
      <c r="A14953">
        <v>1450.202947</v>
      </c>
      <c r="B14953">
        <v>-0.19087399999999999</v>
      </c>
      <c r="C14953">
        <v>3.4311039999999999</v>
      </c>
      <c r="F14953">
        <v>1450.202947</v>
      </c>
      <c r="G14953">
        <f t="shared" si="233"/>
        <v>-0.84904954428000001</v>
      </c>
      <c r="H14953">
        <v>3.4311039999999999</v>
      </c>
    </row>
    <row r="14954" spans="1:8" x14ac:dyDescent="0.35">
      <c r="A14954">
        <v>1450.3019529999999</v>
      </c>
      <c r="B14954">
        <v>-0.190579</v>
      </c>
      <c r="C14954">
        <v>3.4306670000000001</v>
      </c>
      <c r="F14954">
        <v>1450.3019529999999</v>
      </c>
      <c r="G14954">
        <f t="shared" si="233"/>
        <v>-0.84773731937999997</v>
      </c>
      <c r="H14954">
        <v>3.4306670000000001</v>
      </c>
    </row>
    <row r="14955" spans="1:8" x14ac:dyDescent="0.35">
      <c r="A14955">
        <v>1450.4009579999999</v>
      </c>
      <c r="B14955">
        <v>-0.189994</v>
      </c>
      <c r="C14955">
        <v>3.4305300000000001</v>
      </c>
      <c r="F14955">
        <v>1450.4009579999999</v>
      </c>
      <c r="G14955">
        <f t="shared" si="233"/>
        <v>-0.84513511068000002</v>
      </c>
      <c r="H14955">
        <v>3.4305300000000001</v>
      </c>
    </row>
    <row r="14956" spans="1:8" x14ac:dyDescent="0.35">
      <c r="A14956">
        <v>1450.501964</v>
      </c>
      <c r="B14956">
        <v>-0.19022800000000001</v>
      </c>
      <c r="C14956">
        <v>3.4302589999999999</v>
      </c>
      <c r="F14956">
        <v>1450.501964</v>
      </c>
      <c r="G14956">
        <f t="shared" si="233"/>
        <v>-0.84617599416</v>
      </c>
      <c r="H14956">
        <v>3.4302589999999999</v>
      </c>
    </row>
    <row r="14957" spans="1:8" x14ac:dyDescent="0.35">
      <c r="A14957">
        <v>1450.6029699999999</v>
      </c>
      <c r="B14957">
        <v>-0.190274</v>
      </c>
      <c r="C14957">
        <v>3.430237</v>
      </c>
      <c r="F14957">
        <v>1450.6029699999999</v>
      </c>
      <c r="G14957">
        <f t="shared" si="233"/>
        <v>-0.84638061228000006</v>
      </c>
      <c r="H14957">
        <v>3.430237</v>
      </c>
    </row>
    <row r="14958" spans="1:8" x14ac:dyDescent="0.35">
      <c r="A14958">
        <v>1450.7019749999999</v>
      </c>
      <c r="B14958">
        <v>-0.190438</v>
      </c>
      <c r="C14958">
        <v>3.4303629999999998</v>
      </c>
      <c r="F14958">
        <v>1450.7019749999999</v>
      </c>
      <c r="G14958">
        <f t="shared" si="233"/>
        <v>-0.84711012036</v>
      </c>
      <c r="H14958">
        <v>3.4303629999999998</v>
      </c>
    </row>
    <row r="14959" spans="1:8" x14ac:dyDescent="0.35">
      <c r="A14959">
        <v>1450.802981</v>
      </c>
      <c r="B14959">
        <v>-0.19003400000000001</v>
      </c>
      <c r="C14959">
        <v>3.4302320000000002</v>
      </c>
      <c r="F14959">
        <v>1450.802981</v>
      </c>
      <c r="G14959">
        <f t="shared" si="233"/>
        <v>-0.84531303948000003</v>
      </c>
      <c r="H14959">
        <v>3.4302320000000002</v>
      </c>
    </row>
    <row r="14960" spans="1:8" x14ac:dyDescent="0.35">
      <c r="A14960">
        <v>1450.900987</v>
      </c>
      <c r="B14960">
        <v>-0.19032499999999999</v>
      </c>
      <c r="C14960">
        <v>3.4331589999999998</v>
      </c>
      <c r="F14960">
        <v>1450.900987</v>
      </c>
      <c r="G14960">
        <f t="shared" si="233"/>
        <v>-0.84660747149999993</v>
      </c>
      <c r="H14960">
        <v>3.4331589999999998</v>
      </c>
    </row>
    <row r="14961" spans="1:8" x14ac:dyDescent="0.35">
      <c r="A14961">
        <v>1451.0019930000001</v>
      </c>
      <c r="B14961">
        <v>-0.190387</v>
      </c>
      <c r="C14961">
        <v>3.430126</v>
      </c>
      <c r="F14961">
        <v>1451.0019930000001</v>
      </c>
      <c r="G14961">
        <f t="shared" si="233"/>
        <v>-0.84688326114000001</v>
      </c>
      <c r="H14961">
        <v>3.430126</v>
      </c>
    </row>
    <row r="14962" spans="1:8" x14ac:dyDescent="0.35">
      <c r="A14962">
        <v>1451.1009979999999</v>
      </c>
      <c r="B14962">
        <v>-0.19015699999999999</v>
      </c>
      <c r="C14962">
        <v>3.4301469999999998</v>
      </c>
      <c r="F14962">
        <v>1451.1009979999999</v>
      </c>
      <c r="G14962">
        <f t="shared" si="233"/>
        <v>-0.84586017053999996</v>
      </c>
      <c r="H14962">
        <v>3.4301469999999998</v>
      </c>
    </row>
    <row r="14963" spans="1:8" x14ac:dyDescent="0.35">
      <c r="A14963">
        <v>1451.201004</v>
      </c>
      <c r="B14963">
        <v>-0.19032299999999999</v>
      </c>
      <c r="C14963">
        <v>3.431346</v>
      </c>
      <c r="F14963">
        <v>1451.201004</v>
      </c>
      <c r="G14963">
        <f t="shared" si="233"/>
        <v>-0.84659857506000002</v>
      </c>
      <c r="H14963">
        <v>3.431346</v>
      </c>
    </row>
    <row r="14964" spans="1:8" x14ac:dyDescent="0.35">
      <c r="A14964">
        <v>1451.319011</v>
      </c>
      <c r="B14964">
        <v>-0.18999199999999999</v>
      </c>
      <c r="C14964">
        <v>3.4298709999999999</v>
      </c>
      <c r="F14964">
        <v>1451.319011</v>
      </c>
      <c r="G14964">
        <f t="shared" si="233"/>
        <v>-0.84512621424000001</v>
      </c>
      <c r="H14964">
        <v>3.4298709999999999</v>
      </c>
    </row>
    <row r="14965" spans="1:8" x14ac:dyDescent="0.35">
      <c r="A14965">
        <v>1451.4010149999999</v>
      </c>
      <c r="B14965">
        <v>-0.190354</v>
      </c>
      <c r="C14965">
        <v>3.4297659999999999</v>
      </c>
      <c r="F14965">
        <v>1451.4010149999999</v>
      </c>
      <c r="G14965">
        <f t="shared" si="233"/>
        <v>-0.84673646987999995</v>
      </c>
      <c r="H14965">
        <v>3.4297659999999999</v>
      </c>
    </row>
    <row r="14966" spans="1:8" x14ac:dyDescent="0.35">
      <c r="A14966">
        <v>1451.501021</v>
      </c>
      <c r="B14966">
        <v>-0.190388</v>
      </c>
      <c r="C14966">
        <v>3.4297460000000002</v>
      </c>
      <c r="F14966">
        <v>1451.501021</v>
      </c>
      <c r="G14966">
        <f t="shared" si="233"/>
        <v>-0.84688770936000002</v>
      </c>
      <c r="H14966">
        <v>3.4297460000000002</v>
      </c>
    </row>
    <row r="14967" spans="1:8" x14ac:dyDescent="0.35">
      <c r="A14967">
        <v>1451.6020269999999</v>
      </c>
      <c r="B14967">
        <v>-0.19034000000000001</v>
      </c>
      <c r="C14967">
        <v>3.429567</v>
      </c>
      <c r="F14967">
        <v>1451.6020269999999</v>
      </c>
      <c r="G14967">
        <f t="shared" si="233"/>
        <v>-0.84667419480000006</v>
      </c>
      <c r="H14967">
        <v>3.429567</v>
      </c>
    </row>
    <row r="14968" spans="1:8" x14ac:dyDescent="0.35">
      <c r="A14968">
        <v>1451.702033</v>
      </c>
      <c r="B14968">
        <v>-0.18992800000000001</v>
      </c>
      <c r="C14968">
        <v>3.4295070000000001</v>
      </c>
      <c r="F14968">
        <v>1451.702033</v>
      </c>
      <c r="G14968">
        <f t="shared" si="233"/>
        <v>-0.84484152816000002</v>
      </c>
      <c r="H14968">
        <v>3.4295070000000001</v>
      </c>
    </row>
    <row r="14969" spans="1:8" x14ac:dyDescent="0.35">
      <c r="A14969">
        <v>1451.8020389999999</v>
      </c>
      <c r="B14969">
        <v>-0.19007299999999999</v>
      </c>
      <c r="C14969">
        <v>3.4303330000000001</v>
      </c>
      <c r="F14969">
        <v>1451.8020389999999</v>
      </c>
      <c r="G14969">
        <f t="shared" si="233"/>
        <v>-0.84548652006000002</v>
      </c>
      <c r="H14969">
        <v>3.4303330000000001</v>
      </c>
    </row>
    <row r="14970" spans="1:8" x14ac:dyDescent="0.35">
      <c r="A14970">
        <v>1451.901044</v>
      </c>
      <c r="B14970">
        <v>-0.18999099999999999</v>
      </c>
      <c r="C14970">
        <v>3.4284919999999999</v>
      </c>
      <c r="F14970">
        <v>1451.901044</v>
      </c>
      <c r="G14970">
        <f t="shared" si="233"/>
        <v>-0.84512176602</v>
      </c>
      <c r="H14970">
        <v>3.4284919999999999</v>
      </c>
    </row>
    <row r="14971" spans="1:8" x14ac:dyDescent="0.35">
      <c r="A14971">
        <v>1452.0020500000001</v>
      </c>
      <c r="B14971">
        <v>-0.19015499999999999</v>
      </c>
      <c r="C14971">
        <v>3.4286029999999998</v>
      </c>
      <c r="F14971">
        <v>1452.0020500000001</v>
      </c>
      <c r="G14971">
        <f t="shared" si="233"/>
        <v>-0.84585127409999994</v>
      </c>
      <c r="H14971">
        <v>3.4286029999999998</v>
      </c>
    </row>
    <row r="14972" spans="1:8" x14ac:dyDescent="0.35">
      <c r="A14972">
        <v>1452.1020559999999</v>
      </c>
      <c r="B14972">
        <v>-0.19004599999999999</v>
      </c>
      <c r="C14972">
        <v>3.4299710000000001</v>
      </c>
      <c r="F14972">
        <v>1452.1020559999999</v>
      </c>
      <c r="G14972">
        <f t="shared" si="233"/>
        <v>-0.84536641812000002</v>
      </c>
      <c r="H14972">
        <v>3.4299710000000001</v>
      </c>
    </row>
    <row r="14973" spans="1:8" x14ac:dyDescent="0.35">
      <c r="A14973">
        <v>1452.2030609999999</v>
      </c>
      <c r="B14973">
        <v>-0.189779</v>
      </c>
      <c r="C14973">
        <v>3.4293049999999998</v>
      </c>
      <c r="F14973">
        <v>1452.2030609999999</v>
      </c>
      <c r="G14973">
        <f t="shared" si="233"/>
        <v>-0.84417874337999999</v>
      </c>
      <c r="H14973">
        <v>3.4293049999999998</v>
      </c>
    </row>
    <row r="14974" spans="1:8" x14ac:dyDescent="0.35">
      <c r="A14974">
        <v>1452.3260680000001</v>
      </c>
      <c r="B14974">
        <v>-0.19006400000000001</v>
      </c>
      <c r="C14974">
        <v>3.429125</v>
      </c>
      <c r="F14974">
        <v>1452.3260680000001</v>
      </c>
      <c r="G14974">
        <f t="shared" si="233"/>
        <v>-0.84544648608000006</v>
      </c>
      <c r="H14974">
        <v>3.429125</v>
      </c>
    </row>
    <row r="14975" spans="1:8" x14ac:dyDescent="0.35">
      <c r="A14975">
        <v>1452.402073</v>
      </c>
      <c r="B14975">
        <v>-0.19000500000000001</v>
      </c>
      <c r="C14975">
        <v>3.4290579999999999</v>
      </c>
      <c r="F14975">
        <v>1452.402073</v>
      </c>
      <c r="G14975">
        <f t="shared" si="233"/>
        <v>-0.84518404110000001</v>
      </c>
      <c r="H14975">
        <v>3.4290579999999999</v>
      </c>
    </row>
    <row r="14976" spans="1:8" x14ac:dyDescent="0.35">
      <c r="A14976">
        <v>1452.5010789999999</v>
      </c>
      <c r="B14976">
        <v>-0.190276</v>
      </c>
      <c r="C14976">
        <v>3.429011</v>
      </c>
      <c r="F14976">
        <v>1452.5010789999999</v>
      </c>
      <c r="G14976">
        <f t="shared" si="233"/>
        <v>-0.84638950871999996</v>
      </c>
      <c r="H14976">
        <v>3.429011</v>
      </c>
    </row>
    <row r="14977" spans="1:8" x14ac:dyDescent="0.35">
      <c r="A14977">
        <v>1452.6010839999999</v>
      </c>
      <c r="B14977">
        <v>-0.189827</v>
      </c>
      <c r="C14977">
        <v>3.4288460000000001</v>
      </c>
      <c r="F14977">
        <v>1452.6010839999999</v>
      </c>
      <c r="G14977">
        <f t="shared" si="233"/>
        <v>-0.84439225793999995</v>
      </c>
      <c r="H14977">
        <v>3.4288460000000001</v>
      </c>
    </row>
    <row r="14978" spans="1:8" x14ac:dyDescent="0.35">
      <c r="A14978">
        <v>1452.70109</v>
      </c>
      <c r="B14978">
        <v>-0.189855</v>
      </c>
      <c r="C14978">
        <v>3.429262</v>
      </c>
      <c r="F14978">
        <v>1452.70109</v>
      </c>
      <c r="G14978">
        <f t="shared" si="233"/>
        <v>-0.84451680809999996</v>
      </c>
      <c r="H14978">
        <v>3.429262</v>
      </c>
    </row>
    <row r="14979" spans="1:8" x14ac:dyDescent="0.35">
      <c r="A14979">
        <v>1452.805096</v>
      </c>
      <c r="B14979">
        <v>-0.190109</v>
      </c>
      <c r="C14979">
        <v>3.4286970000000001</v>
      </c>
      <c r="F14979">
        <v>1452.805096</v>
      </c>
      <c r="G14979">
        <f t="shared" ref="G14979:G15042" si="234">B14979*4.44822</f>
        <v>-0.84564665597999999</v>
      </c>
      <c r="H14979">
        <v>3.4286970000000001</v>
      </c>
    </row>
    <row r="14980" spans="1:8" x14ac:dyDescent="0.35">
      <c r="A14980">
        <v>1452.9011009999999</v>
      </c>
      <c r="B14980">
        <v>-0.18998300000000001</v>
      </c>
      <c r="C14980">
        <v>3.43275</v>
      </c>
      <c r="F14980">
        <v>1452.9011009999999</v>
      </c>
      <c r="G14980">
        <f t="shared" si="234"/>
        <v>-0.84508618026000004</v>
      </c>
      <c r="H14980">
        <v>3.43275</v>
      </c>
    </row>
    <row r="14981" spans="1:8" x14ac:dyDescent="0.35">
      <c r="A14981">
        <v>1453.001107</v>
      </c>
      <c r="B14981">
        <v>-0.190302</v>
      </c>
      <c r="C14981">
        <v>3.4293809999999998</v>
      </c>
      <c r="F14981">
        <v>1453.001107</v>
      </c>
      <c r="G14981">
        <f t="shared" si="234"/>
        <v>-0.84650516243999996</v>
      </c>
      <c r="H14981">
        <v>3.4293809999999998</v>
      </c>
    </row>
    <row r="14982" spans="1:8" x14ac:dyDescent="0.35">
      <c r="A14982">
        <v>1453.1011129999999</v>
      </c>
      <c r="B14982">
        <v>-0.19009499999999999</v>
      </c>
      <c r="C14982">
        <v>3.4278219999999999</v>
      </c>
      <c r="F14982">
        <v>1453.1011129999999</v>
      </c>
      <c r="G14982">
        <f t="shared" si="234"/>
        <v>-0.84558438089999999</v>
      </c>
      <c r="H14982">
        <v>3.4278219999999999</v>
      </c>
    </row>
    <row r="14983" spans="1:8" x14ac:dyDescent="0.35">
      <c r="A14983">
        <v>1453.201118</v>
      </c>
      <c r="B14983">
        <v>-0.18960399999999999</v>
      </c>
      <c r="C14983">
        <v>3.4285510000000001</v>
      </c>
      <c r="F14983">
        <v>1453.201118</v>
      </c>
      <c r="G14983">
        <f t="shared" si="234"/>
        <v>-0.84340030487999995</v>
      </c>
      <c r="H14983">
        <v>3.4285510000000001</v>
      </c>
    </row>
    <row r="14984" spans="1:8" x14ac:dyDescent="0.35">
      <c r="A14984">
        <v>1453.305124</v>
      </c>
      <c r="B14984">
        <v>-0.189995</v>
      </c>
      <c r="C14984">
        <v>3.4284810000000001</v>
      </c>
      <c r="F14984">
        <v>1453.305124</v>
      </c>
      <c r="G14984">
        <f t="shared" si="234"/>
        <v>-0.84513955890000003</v>
      </c>
      <c r="H14984">
        <v>3.4284810000000001</v>
      </c>
    </row>
    <row r="14985" spans="1:8" x14ac:dyDescent="0.35">
      <c r="A14985">
        <v>1453.40113</v>
      </c>
      <c r="B14985">
        <v>-0.189996</v>
      </c>
      <c r="C14985">
        <v>3.4282349999999999</v>
      </c>
      <c r="F14985">
        <v>1453.40113</v>
      </c>
      <c r="G14985">
        <f t="shared" si="234"/>
        <v>-0.84514400712000004</v>
      </c>
      <c r="H14985">
        <v>3.4282349999999999</v>
      </c>
    </row>
    <row r="14986" spans="1:8" x14ac:dyDescent="0.35">
      <c r="A14986">
        <v>1453.5011360000001</v>
      </c>
      <c r="B14986">
        <v>-0.189943</v>
      </c>
      <c r="C14986">
        <v>3.428585</v>
      </c>
      <c r="F14986">
        <v>1453.5011360000001</v>
      </c>
      <c r="G14986">
        <f t="shared" si="234"/>
        <v>-0.84490825146000004</v>
      </c>
      <c r="H14986">
        <v>3.428585</v>
      </c>
    </row>
    <row r="14987" spans="1:8" x14ac:dyDescent="0.35">
      <c r="A14987">
        <v>1453.6011410000001</v>
      </c>
      <c r="B14987">
        <v>-0.189805</v>
      </c>
      <c r="C14987">
        <v>3.427775</v>
      </c>
      <c r="F14987">
        <v>1453.6011410000001</v>
      </c>
      <c r="G14987">
        <f t="shared" si="234"/>
        <v>-0.84429439709999998</v>
      </c>
      <c r="H14987">
        <v>3.427775</v>
      </c>
    </row>
    <row r="14988" spans="1:8" x14ac:dyDescent="0.35">
      <c r="A14988">
        <v>1453.701147</v>
      </c>
      <c r="B14988">
        <v>-0.19001599999999999</v>
      </c>
      <c r="C14988">
        <v>3.4269509999999999</v>
      </c>
      <c r="F14988">
        <v>1453.701147</v>
      </c>
      <c r="G14988">
        <f t="shared" si="234"/>
        <v>-0.84523297151999999</v>
      </c>
      <c r="H14988">
        <v>3.4269509999999999</v>
      </c>
    </row>
    <row r="14989" spans="1:8" x14ac:dyDescent="0.35">
      <c r="A14989">
        <v>1453.8281549999999</v>
      </c>
      <c r="B14989">
        <v>-0.189662</v>
      </c>
      <c r="C14989">
        <v>3.4272079999999998</v>
      </c>
      <c r="F14989">
        <v>1453.8281549999999</v>
      </c>
      <c r="G14989">
        <f t="shared" si="234"/>
        <v>-0.84365830164</v>
      </c>
      <c r="H14989">
        <v>3.4272079999999998</v>
      </c>
    </row>
    <row r="14990" spans="1:8" x14ac:dyDescent="0.35">
      <c r="A14990">
        <v>1453.9011579999999</v>
      </c>
      <c r="B14990">
        <v>-0.19014400000000001</v>
      </c>
      <c r="C14990">
        <v>3.427781</v>
      </c>
      <c r="F14990">
        <v>1453.9011579999999</v>
      </c>
      <c r="G14990">
        <f t="shared" si="234"/>
        <v>-0.84580234368000007</v>
      </c>
      <c r="H14990">
        <v>3.427781</v>
      </c>
    </row>
    <row r="14991" spans="1:8" x14ac:dyDescent="0.35">
      <c r="A14991">
        <v>1454.001164</v>
      </c>
      <c r="B14991">
        <v>-0.18993699999999999</v>
      </c>
      <c r="C14991">
        <v>3.4303949999999999</v>
      </c>
      <c r="F14991">
        <v>1454.001164</v>
      </c>
      <c r="G14991">
        <f t="shared" si="234"/>
        <v>-0.84488156213999999</v>
      </c>
      <c r="H14991">
        <v>3.4303949999999999</v>
      </c>
    </row>
    <row r="14992" spans="1:8" x14ac:dyDescent="0.35">
      <c r="A14992">
        <v>1454.1011699999999</v>
      </c>
      <c r="B14992">
        <v>-0.190329</v>
      </c>
      <c r="C14992">
        <v>3.427702</v>
      </c>
      <c r="F14992">
        <v>1454.1011699999999</v>
      </c>
      <c r="G14992">
        <f t="shared" si="234"/>
        <v>-0.84662526437999996</v>
      </c>
      <c r="H14992">
        <v>3.427702</v>
      </c>
    </row>
    <row r="14993" spans="1:8" x14ac:dyDescent="0.35">
      <c r="A14993">
        <v>1454.202176</v>
      </c>
      <c r="B14993">
        <v>-0.18987299999999999</v>
      </c>
      <c r="C14993">
        <v>3.4277280000000001</v>
      </c>
      <c r="F14993">
        <v>1454.202176</v>
      </c>
      <c r="G14993">
        <f t="shared" si="234"/>
        <v>-0.84459687606</v>
      </c>
      <c r="H14993">
        <v>3.4277280000000001</v>
      </c>
    </row>
    <row r="14994" spans="1:8" x14ac:dyDescent="0.35">
      <c r="A14994">
        <v>1454.3281830000001</v>
      </c>
      <c r="B14994">
        <v>-0.189942</v>
      </c>
      <c r="C14994">
        <v>3.427797</v>
      </c>
      <c r="F14994">
        <v>1454.3281830000001</v>
      </c>
      <c r="G14994">
        <f t="shared" si="234"/>
        <v>-0.84490380324000003</v>
      </c>
      <c r="H14994">
        <v>3.427797</v>
      </c>
    </row>
    <row r="14995" spans="1:8" x14ac:dyDescent="0.35">
      <c r="A14995">
        <v>1454.4011869999999</v>
      </c>
      <c r="B14995">
        <v>-0.18969</v>
      </c>
      <c r="C14995">
        <v>3.4274969999999998</v>
      </c>
      <c r="F14995">
        <v>1454.4011869999999</v>
      </c>
      <c r="G14995">
        <f t="shared" si="234"/>
        <v>-0.84378285180000001</v>
      </c>
      <c r="H14995">
        <v>3.4274969999999998</v>
      </c>
    </row>
    <row r="14996" spans="1:8" x14ac:dyDescent="0.35">
      <c r="A14996">
        <v>1454.5011930000001</v>
      </c>
      <c r="B14996">
        <v>-0.189855</v>
      </c>
      <c r="C14996">
        <v>3.4276279999999999</v>
      </c>
      <c r="F14996">
        <v>1454.5011930000001</v>
      </c>
      <c r="G14996">
        <f t="shared" si="234"/>
        <v>-0.84451680809999996</v>
      </c>
      <c r="H14996">
        <v>3.4276279999999999</v>
      </c>
    </row>
    <row r="14997" spans="1:8" x14ac:dyDescent="0.35">
      <c r="A14997">
        <v>1454.601199</v>
      </c>
      <c r="B14997">
        <v>-0.189663</v>
      </c>
      <c r="C14997">
        <v>3.42774</v>
      </c>
      <c r="F14997">
        <v>1454.601199</v>
      </c>
      <c r="G14997">
        <f t="shared" si="234"/>
        <v>-0.84366274986000001</v>
      </c>
      <c r="H14997">
        <v>3.42774</v>
      </c>
    </row>
    <row r="14998" spans="1:8" x14ac:dyDescent="0.35">
      <c r="A14998">
        <v>1454.7022039999999</v>
      </c>
      <c r="B14998">
        <v>-0.189912</v>
      </c>
      <c r="C14998">
        <v>3.427038</v>
      </c>
      <c r="F14998">
        <v>1454.7022039999999</v>
      </c>
      <c r="G14998">
        <f t="shared" si="234"/>
        <v>-0.84477035664</v>
      </c>
      <c r="H14998">
        <v>3.427038</v>
      </c>
    </row>
    <row r="14999" spans="1:8" x14ac:dyDescent="0.35">
      <c r="A14999">
        <v>1454.8072099999999</v>
      </c>
      <c r="B14999">
        <v>-0.19017000000000001</v>
      </c>
      <c r="C14999">
        <v>3.4269340000000001</v>
      </c>
      <c r="F14999">
        <v>1454.8072099999999</v>
      </c>
      <c r="G14999">
        <f t="shared" si="234"/>
        <v>-0.84591799740000007</v>
      </c>
      <c r="H14999">
        <v>3.4269340000000001</v>
      </c>
    </row>
    <row r="15000" spans="1:8" x14ac:dyDescent="0.35">
      <c r="A15000">
        <v>1454.902216</v>
      </c>
      <c r="B15000">
        <v>-0.18996399999999999</v>
      </c>
      <c r="C15000">
        <v>3.4289679999999998</v>
      </c>
      <c r="F15000">
        <v>1454.902216</v>
      </c>
      <c r="G15000">
        <f t="shared" si="234"/>
        <v>-0.84500166407999999</v>
      </c>
      <c r="H15000">
        <v>3.4289679999999998</v>
      </c>
    </row>
    <row r="15001" spans="1:8" x14ac:dyDescent="0.35">
      <c r="A15001">
        <v>1455.0022220000001</v>
      </c>
      <c r="B15001">
        <v>-0.18970999999999999</v>
      </c>
      <c r="C15001">
        <v>3.4276779999999998</v>
      </c>
      <c r="F15001">
        <v>1455.0022220000001</v>
      </c>
      <c r="G15001">
        <f t="shared" si="234"/>
        <v>-0.84387181619999996</v>
      </c>
      <c r="H15001">
        <v>3.4276779999999998</v>
      </c>
    </row>
    <row r="15002" spans="1:8" x14ac:dyDescent="0.35">
      <c r="A15002">
        <v>1455.1032270000001</v>
      </c>
      <c r="B15002">
        <v>-0.190196</v>
      </c>
      <c r="C15002">
        <v>3.4272279999999999</v>
      </c>
      <c r="F15002">
        <v>1455.1032270000001</v>
      </c>
      <c r="G15002">
        <f t="shared" si="234"/>
        <v>-0.84603365112000006</v>
      </c>
      <c r="H15002">
        <v>3.4272279999999999</v>
      </c>
    </row>
    <row r="15003" spans="1:8" x14ac:dyDescent="0.35">
      <c r="A15003">
        <v>1455.203233</v>
      </c>
      <c r="B15003">
        <v>-0.189779</v>
      </c>
      <c r="C15003">
        <v>3.4269880000000001</v>
      </c>
      <c r="F15003">
        <v>1455.203233</v>
      </c>
      <c r="G15003">
        <f t="shared" si="234"/>
        <v>-0.84417874337999999</v>
      </c>
      <c r="H15003">
        <v>3.4269880000000001</v>
      </c>
    </row>
    <row r="15004" spans="1:8" x14ac:dyDescent="0.35">
      <c r="A15004">
        <v>1455.305239</v>
      </c>
      <c r="B15004">
        <v>-0.18954499999999999</v>
      </c>
      <c r="C15004">
        <v>3.426911</v>
      </c>
      <c r="F15004">
        <v>1455.305239</v>
      </c>
      <c r="G15004">
        <f t="shared" si="234"/>
        <v>-0.84313785990000001</v>
      </c>
      <c r="H15004">
        <v>3.426911</v>
      </c>
    </row>
    <row r="15005" spans="1:8" x14ac:dyDescent="0.35">
      <c r="A15005">
        <v>1455.4032440000001</v>
      </c>
      <c r="B15005">
        <v>-0.189475</v>
      </c>
      <c r="C15005">
        <v>3.427025</v>
      </c>
      <c r="F15005">
        <v>1455.4032440000001</v>
      </c>
      <c r="G15005">
        <f t="shared" si="234"/>
        <v>-0.84282648450000008</v>
      </c>
      <c r="H15005">
        <v>3.427025</v>
      </c>
    </row>
    <row r="15006" spans="1:8" x14ac:dyDescent="0.35">
      <c r="A15006">
        <v>1455.50225</v>
      </c>
      <c r="B15006">
        <v>-0.18969900000000001</v>
      </c>
      <c r="C15006">
        <v>3.4273449999999999</v>
      </c>
      <c r="F15006">
        <v>1455.50225</v>
      </c>
      <c r="G15006">
        <f t="shared" si="234"/>
        <v>-0.84382288578000009</v>
      </c>
      <c r="H15006">
        <v>3.4273449999999999</v>
      </c>
    </row>
    <row r="15007" spans="1:8" x14ac:dyDescent="0.35">
      <c r="A15007">
        <v>1455.6022559999999</v>
      </c>
      <c r="B15007">
        <v>-0.18978800000000001</v>
      </c>
      <c r="C15007">
        <v>3.4270079999999998</v>
      </c>
      <c r="F15007">
        <v>1455.6022559999999</v>
      </c>
      <c r="G15007">
        <f t="shared" si="234"/>
        <v>-0.84421877736000006</v>
      </c>
      <c r="H15007">
        <v>3.4270079999999998</v>
      </c>
    </row>
    <row r="15008" spans="1:8" x14ac:dyDescent="0.35">
      <c r="A15008">
        <v>1455.7032610000001</v>
      </c>
      <c r="B15008">
        <v>-0.189667</v>
      </c>
      <c r="C15008">
        <v>3.4250349999999998</v>
      </c>
      <c r="F15008">
        <v>1455.7032610000001</v>
      </c>
      <c r="G15008">
        <f t="shared" si="234"/>
        <v>-0.84368054274000004</v>
      </c>
      <c r="H15008">
        <v>3.4250349999999998</v>
      </c>
    </row>
    <row r="15009" spans="1:8" x14ac:dyDescent="0.35">
      <c r="A15009">
        <v>1455.8062669999999</v>
      </c>
      <c r="B15009">
        <v>-0.189772</v>
      </c>
      <c r="C15009">
        <v>3.425227</v>
      </c>
      <c r="F15009">
        <v>1455.8062669999999</v>
      </c>
      <c r="G15009">
        <f t="shared" si="234"/>
        <v>-0.84414760584000004</v>
      </c>
      <c r="H15009">
        <v>3.425227</v>
      </c>
    </row>
    <row r="15010" spans="1:8" x14ac:dyDescent="0.35">
      <c r="A15010">
        <v>1455.9012729999999</v>
      </c>
      <c r="B15010">
        <v>-0.18988099999999999</v>
      </c>
      <c r="C15010">
        <v>3.4238819999999999</v>
      </c>
      <c r="F15010">
        <v>1455.9012729999999</v>
      </c>
      <c r="G15010">
        <f t="shared" si="234"/>
        <v>-0.84463246181999996</v>
      </c>
      <c r="H15010">
        <v>3.4238819999999999</v>
      </c>
    </row>
    <row r="15011" spans="1:8" x14ac:dyDescent="0.35">
      <c r="A15011">
        <v>1456.003279</v>
      </c>
      <c r="B15011">
        <v>-0.18975800000000001</v>
      </c>
      <c r="C15011">
        <v>3.4263439999999998</v>
      </c>
      <c r="F15011">
        <v>1456.003279</v>
      </c>
      <c r="G15011">
        <f t="shared" si="234"/>
        <v>-0.84408533076000003</v>
      </c>
      <c r="H15011">
        <v>3.4263439999999998</v>
      </c>
    </row>
    <row r="15012" spans="1:8" x14ac:dyDescent="0.35">
      <c r="A15012">
        <v>1456.101285</v>
      </c>
      <c r="B15012">
        <v>-0.18995200000000001</v>
      </c>
      <c r="C15012">
        <v>3.4264329999999998</v>
      </c>
      <c r="F15012">
        <v>1456.101285</v>
      </c>
      <c r="G15012">
        <f t="shared" si="234"/>
        <v>-0.84494828544</v>
      </c>
      <c r="H15012">
        <v>3.4264329999999998</v>
      </c>
    </row>
    <row r="15013" spans="1:8" x14ac:dyDescent="0.35">
      <c r="A15013">
        <v>1456.2022899999999</v>
      </c>
      <c r="B15013">
        <v>-0.18985399999999999</v>
      </c>
      <c r="C15013">
        <v>3.4264960000000002</v>
      </c>
      <c r="F15013">
        <v>1456.2022899999999</v>
      </c>
      <c r="G15013">
        <f t="shared" si="234"/>
        <v>-0.84451235987999995</v>
      </c>
      <c r="H15013">
        <v>3.4264960000000002</v>
      </c>
    </row>
    <row r="15014" spans="1:8" x14ac:dyDescent="0.35">
      <c r="A15014">
        <v>1456.303296</v>
      </c>
      <c r="B15014">
        <v>-0.18984300000000001</v>
      </c>
      <c r="C15014">
        <v>3.4265189999999999</v>
      </c>
      <c r="F15014">
        <v>1456.303296</v>
      </c>
      <c r="G15014">
        <f t="shared" si="234"/>
        <v>-0.84446342946000008</v>
      </c>
      <c r="H15014">
        <v>3.4265189999999999</v>
      </c>
    </row>
    <row r="15015" spans="1:8" x14ac:dyDescent="0.35">
      <c r="A15015">
        <v>1456.4023010000001</v>
      </c>
      <c r="B15015">
        <v>-0.189887</v>
      </c>
      <c r="C15015">
        <v>3.4254190000000002</v>
      </c>
      <c r="F15015">
        <v>1456.4023010000001</v>
      </c>
      <c r="G15015">
        <f t="shared" si="234"/>
        <v>-0.84465915114000001</v>
      </c>
      <c r="H15015">
        <v>3.4254190000000002</v>
      </c>
    </row>
    <row r="15016" spans="1:8" x14ac:dyDescent="0.35">
      <c r="A15016">
        <v>1456.502307</v>
      </c>
      <c r="B15016">
        <v>-0.18990699999999999</v>
      </c>
      <c r="C15016">
        <v>3.4269599999999998</v>
      </c>
      <c r="F15016">
        <v>1456.502307</v>
      </c>
      <c r="G15016">
        <f t="shared" si="234"/>
        <v>-0.84474811553999996</v>
      </c>
      <c r="H15016">
        <v>3.4269599999999998</v>
      </c>
    </row>
    <row r="15017" spans="1:8" x14ac:dyDescent="0.35">
      <c r="A15017">
        <v>1456.6033130000001</v>
      </c>
      <c r="B15017">
        <v>-0.189996</v>
      </c>
      <c r="C15017">
        <v>3.4263919999999999</v>
      </c>
      <c r="F15017">
        <v>1456.6033130000001</v>
      </c>
      <c r="G15017">
        <f t="shared" si="234"/>
        <v>-0.84514400712000004</v>
      </c>
      <c r="H15017">
        <v>3.4263919999999999</v>
      </c>
    </row>
    <row r="15018" spans="1:8" x14ac:dyDescent="0.35">
      <c r="A15018">
        <v>1456.703319</v>
      </c>
      <c r="B15018">
        <v>-0.19003900000000001</v>
      </c>
      <c r="C15018">
        <v>3.4255089999999999</v>
      </c>
      <c r="F15018">
        <v>1456.703319</v>
      </c>
      <c r="G15018">
        <f t="shared" si="234"/>
        <v>-0.84533528058000007</v>
      </c>
      <c r="H15018">
        <v>3.4255089999999999</v>
      </c>
    </row>
    <row r="15019" spans="1:8" x14ac:dyDescent="0.35">
      <c r="A15019">
        <v>1456.8043250000001</v>
      </c>
      <c r="B15019">
        <v>-0.19001499999999999</v>
      </c>
      <c r="C15019">
        <v>3.4259430000000002</v>
      </c>
      <c r="F15019">
        <v>1456.8043250000001</v>
      </c>
      <c r="G15019">
        <f t="shared" si="234"/>
        <v>-0.84522852329999998</v>
      </c>
      <c r="H15019">
        <v>3.4259430000000002</v>
      </c>
    </row>
    <row r="15020" spans="1:8" x14ac:dyDescent="0.35">
      <c r="A15020">
        <v>1456.9013299999999</v>
      </c>
      <c r="B15020">
        <v>-0.18958900000000001</v>
      </c>
      <c r="C15020">
        <v>3.4259970000000002</v>
      </c>
      <c r="F15020">
        <v>1456.9013299999999</v>
      </c>
      <c r="G15020">
        <f t="shared" si="234"/>
        <v>-0.84333358158000005</v>
      </c>
      <c r="H15020">
        <v>3.4259970000000002</v>
      </c>
    </row>
    <row r="15021" spans="1:8" x14ac:dyDescent="0.35">
      <c r="A15021">
        <v>1457.002336</v>
      </c>
      <c r="B15021">
        <v>-0.18967600000000001</v>
      </c>
      <c r="C15021">
        <v>3.4258489999999999</v>
      </c>
      <c r="F15021">
        <v>1457.002336</v>
      </c>
      <c r="G15021">
        <f t="shared" si="234"/>
        <v>-0.84372057672000011</v>
      </c>
      <c r="H15021">
        <v>3.4258489999999999</v>
      </c>
    </row>
    <row r="15022" spans="1:8" x14ac:dyDescent="0.35">
      <c r="A15022">
        <v>1457.1013419999999</v>
      </c>
      <c r="B15022">
        <v>-0.189776</v>
      </c>
      <c r="C15022">
        <v>3.4258310000000001</v>
      </c>
      <c r="F15022">
        <v>1457.1013419999999</v>
      </c>
      <c r="G15022">
        <f t="shared" si="234"/>
        <v>-0.84416539871999996</v>
      </c>
      <c r="H15022">
        <v>3.4258310000000001</v>
      </c>
    </row>
    <row r="15023" spans="1:8" x14ac:dyDescent="0.35">
      <c r="A15023">
        <v>1457.2013469999999</v>
      </c>
      <c r="B15023">
        <v>-0.18976599999999999</v>
      </c>
      <c r="C15023">
        <v>3.4254289999999998</v>
      </c>
      <c r="F15023">
        <v>1457.2013469999999</v>
      </c>
      <c r="G15023">
        <f t="shared" si="234"/>
        <v>-0.84412091651999999</v>
      </c>
      <c r="H15023">
        <v>3.4254289999999998</v>
      </c>
    </row>
    <row r="15024" spans="1:8" x14ac:dyDescent="0.35">
      <c r="A15024">
        <v>1457.302353</v>
      </c>
      <c r="B15024">
        <v>-0.189666</v>
      </c>
      <c r="C15024">
        <v>3.4257089999999999</v>
      </c>
      <c r="F15024">
        <v>1457.302353</v>
      </c>
      <c r="G15024">
        <f t="shared" si="234"/>
        <v>-0.84367609452000003</v>
      </c>
      <c r="H15024">
        <v>3.4257089999999999</v>
      </c>
    </row>
    <row r="15025" spans="1:8" x14ac:dyDescent="0.35">
      <c r="A15025">
        <v>1457.4023589999999</v>
      </c>
      <c r="B15025">
        <v>-0.189751</v>
      </c>
      <c r="C15025">
        <v>3.4261569999999999</v>
      </c>
      <c r="F15025">
        <v>1457.4023589999999</v>
      </c>
      <c r="G15025">
        <f t="shared" si="234"/>
        <v>-0.84405419321999997</v>
      </c>
      <c r="H15025">
        <v>3.4261569999999999</v>
      </c>
    </row>
    <row r="15026" spans="1:8" x14ac:dyDescent="0.35">
      <c r="A15026">
        <v>1457.501364</v>
      </c>
      <c r="B15026">
        <v>-0.189855</v>
      </c>
      <c r="C15026">
        <v>3.4271910000000001</v>
      </c>
      <c r="F15026">
        <v>1457.501364</v>
      </c>
      <c r="G15026">
        <f t="shared" si="234"/>
        <v>-0.84451680809999996</v>
      </c>
      <c r="H15026">
        <v>3.4271910000000001</v>
      </c>
    </row>
    <row r="15027" spans="1:8" x14ac:dyDescent="0.35">
      <c r="A15027">
        <v>1457.60337</v>
      </c>
      <c r="B15027">
        <v>-0.18968599999999999</v>
      </c>
      <c r="C15027">
        <v>3.4233709999999999</v>
      </c>
      <c r="F15027">
        <v>1457.60337</v>
      </c>
      <c r="G15027">
        <f t="shared" si="234"/>
        <v>-0.84376505891999998</v>
      </c>
      <c r="H15027">
        <v>3.4233709999999999</v>
      </c>
    </row>
    <row r="15028" spans="1:8" x14ac:dyDescent="0.35">
      <c r="A15028">
        <v>1457.702376</v>
      </c>
      <c r="B15028">
        <v>-0.190189</v>
      </c>
      <c r="C15028">
        <v>3.4245800000000002</v>
      </c>
      <c r="F15028">
        <v>1457.702376</v>
      </c>
      <c r="G15028">
        <f t="shared" si="234"/>
        <v>-0.84600251358</v>
      </c>
      <c r="H15028">
        <v>3.4245800000000002</v>
      </c>
    </row>
    <row r="15029" spans="1:8" x14ac:dyDescent="0.35">
      <c r="A15029">
        <v>1457.8013820000001</v>
      </c>
      <c r="B15029">
        <v>-0.189827</v>
      </c>
      <c r="C15029">
        <v>3.4230830000000001</v>
      </c>
      <c r="F15029">
        <v>1457.8013820000001</v>
      </c>
      <c r="G15029">
        <f t="shared" si="234"/>
        <v>-0.84439225793999995</v>
      </c>
      <c r="H15029">
        <v>3.4230830000000001</v>
      </c>
    </row>
    <row r="15030" spans="1:8" x14ac:dyDescent="0.35">
      <c r="A15030">
        <v>1457.9013870000001</v>
      </c>
      <c r="B15030">
        <v>-0.18961800000000001</v>
      </c>
      <c r="C15030">
        <v>3.4252419999999999</v>
      </c>
      <c r="F15030">
        <v>1457.9013870000001</v>
      </c>
      <c r="G15030">
        <f t="shared" si="234"/>
        <v>-0.84346257996000007</v>
      </c>
      <c r="H15030">
        <v>3.4252419999999999</v>
      </c>
    </row>
    <row r="15031" spans="1:8" x14ac:dyDescent="0.35">
      <c r="A15031">
        <v>1458.001393</v>
      </c>
      <c r="B15031">
        <v>-0.1898</v>
      </c>
      <c r="C15031">
        <v>3.4250820000000002</v>
      </c>
      <c r="F15031">
        <v>1458.001393</v>
      </c>
      <c r="G15031">
        <f t="shared" si="234"/>
        <v>-0.84427215600000005</v>
      </c>
      <c r="H15031">
        <v>3.4250820000000002</v>
      </c>
    </row>
    <row r="15032" spans="1:8" x14ac:dyDescent="0.35">
      <c r="A15032">
        <v>1458.1013989999999</v>
      </c>
      <c r="B15032">
        <v>-0.189801</v>
      </c>
      <c r="C15032">
        <v>3.425157</v>
      </c>
      <c r="F15032">
        <v>1458.1013989999999</v>
      </c>
      <c r="G15032">
        <f t="shared" si="234"/>
        <v>-0.84427660421999995</v>
      </c>
      <c r="H15032">
        <v>3.425157</v>
      </c>
    </row>
    <row r="15033" spans="1:8" x14ac:dyDescent="0.35">
      <c r="A15033">
        <v>1458.201405</v>
      </c>
      <c r="B15033">
        <v>-0.18995899999999999</v>
      </c>
      <c r="C15033">
        <v>3.4251689999999999</v>
      </c>
      <c r="F15033">
        <v>1458.201405</v>
      </c>
      <c r="G15033">
        <f t="shared" si="234"/>
        <v>-0.84497942297999995</v>
      </c>
      <c r="H15033">
        <v>3.4251689999999999</v>
      </c>
    </row>
    <row r="15034" spans="1:8" x14ac:dyDescent="0.35">
      <c r="A15034">
        <v>1458.30241</v>
      </c>
      <c r="B15034">
        <v>-0.18976000000000001</v>
      </c>
      <c r="C15034">
        <v>3.4246639999999999</v>
      </c>
      <c r="F15034">
        <v>1458.30241</v>
      </c>
      <c r="G15034">
        <f t="shared" si="234"/>
        <v>-0.84409422720000005</v>
      </c>
      <c r="H15034">
        <v>3.4246639999999999</v>
      </c>
    </row>
    <row r="15035" spans="1:8" x14ac:dyDescent="0.35">
      <c r="A15035">
        <v>1458.4034160000001</v>
      </c>
      <c r="B15035">
        <v>-0.18982299999999999</v>
      </c>
      <c r="C15035">
        <v>3.4238740000000001</v>
      </c>
      <c r="F15035">
        <v>1458.4034160000001</v>
      </c>
      <c r="G15035">
        <f t="shared" si="234"/>
        <v>-0.84437446506000002</v>
      </c>
      <c r="H15035">
        <v>3.4238740000000001</v>
      </c>
    </row>
    <row r="15036" spans="1:8" x14ac:dyDescent="0.35">
      <c r="A15036">
        <v>1458.5014209999999</v>
      </c>
      <c r="B15036">
        <v>-0.18982499999999999</v>
      </c>
      <c r="C15036">
        <v>3.424023</v>
      </c>
      <c r="F15036">
        <v>1458.5014209999999</v>
      </c>
      <c r="G15036">
        <f t="shared" si="234"/>
        <v>-0.84438336149999993</v>
      </c>
      <c r="H15036">
        <v>3.424023</v>
      </c>
    </row>
    <row r="15037" spans="1:8" x14ac:dyDescent="0.35">
      <c r="A15037">
        <v>1458.602427</v>
      </c>
      <c r="B15037">
        <v>-0.18964300000000001</v>
      </c>
      <c r="C15037">
        <v>3.4238789999999999</v>
      </c>
      <c r="F15037">
        <v>1458.602427</v>
      </c>
      <c r="G15037">
        <f t="shared" si="234"/>
        <v>-0.84357378546000006</v>
      </c>
      <c r="H15037">
        <v>3.4238789999999999</v>
      </c>
    </row>
    <row r="15038" spans="1:8" x14ac:dyDescent="0.35">
      <c r="A15038">
        <v>1458.7024329999999</v>
      </c>
      <c r="B15038">
        <v>-0.18967899999999999</v>
      </c>
      <c r="C15038">
        <v>3.427171</v>
      </c>
      <c r="F15038">
        <v>1458.7024329999999</v>
      </c>
      <c r="G15038">
        <f t="shared" si="234"/>
        <v>-0.84373392137999992</v>
      </c>
      <c r="H15038">
        <v>3.427171</v>
      </c>
    </row>
    <row r="15039" spans="1:8" x14ac:dyDescent="0.35">
      <c r="A15039">
        <v>1458.804439</v>
      </c>
      <c r="B15039">
        <v>-0.18992800000000001</v>
      </c>
      <c r="C15039">
        <v>3.4245199999999998</v>
      </c>
      <c r="F15039">
        <v>1458.804439</v>
      </c>
      <c r="G15039">
        <f t="shared" si="234"/>
        <v>-0.84484152816000002</v>
      </c>
      <c r="H15039">
        <v>3.4245199999999998</v>
      </c>
    </row>
    <row r="15040" spans="1:8" x14ac:dyDescent="0.35">
      <c r="A15040">
        <v>1458.908445</v>
      </c>
      <c r="B15040">
        <v>-0.189608</v>
      </c>
      <c r="C15040">
        <v>3.4246340000000002</v>
      </c>
      <c r="F15040">
        <v>1458.908445</v>
      </c>
      <c r="G15040">
        <f t="shared" si="234"/>
        <v>-0.84341809775999999</v>
      </c>
      <c r="H15040">
        <v>3.4246340000000002</v>
      </c>
    </row>
    <row r="15041" spans="1:8" x14ac:dyDescent="0.35">
      <c r="A15041">
        <v>1459.00145</v>
      </c>
      <c r="B15041">
        <v>-0.18990499999999999</v>
      </c>
      <c r="C15041">
        <v>3.4242509999999999</v>
      </c>
      <c r="F15041">
        <v>1459.00145</v>
      </c>
      <c r="G15041">
        <f t="shared" si="234"/>
        <v>-0.84473921909999994</v>
      </c>
      <c r="H15041">
        <v>3.4242509999999999</v>
      </c>
    </row>
    <row r="15042" spans="1:8" x14ac:dyDescent="0.35">
      <c r="A15042">
        <v>1459.1014560000001</v>
      </c>
      <c r="B15042">
        <v>-0.189695</v>
      </c>
      <c r="C15042">
        <v>3.424172</v>
      </c>
      <c r="F15042">
        <v>1459.1014560000001</v>
      </c>
      <c r="G15042">
        <f t="shared" si="234"/>
        <v>-0.84380509290000005</v>
      </c>
      <c r="H15042">
        <v>3.424172</v>
      </c>
    </row>
    <row r="15043" spans="1:8" x14ac:dyDescent="0.35">
      <c r="A15043">
        <v>1459.202462</v>
      </c>
      <c r="B15043">
        <v>-0.18954399999999999</v>
      </c>
      <c r="C15043">
        <v>3.4241510000000002</v>
      </c>
      <c r="F15043">
        <v>1459.202462</v>
      </c>
      <c r="G15043">
        <f t="shared" ref="G15043:G15106" si="235">B15043*4.44822</f>
        <v>-0.84313341168</v>
      </c>
      <c r="H15043">
        <v>3.4241510000000002</v>
      </c>
    </row>
    <row r="15044" spans="1:8" x14ac:dyDescent="0.35">
      <c r="A15044">
        <v>1459.302467</v>
      </c>
      <c r="B15044">
        <v>-0.18973100000000001</v>
      </c>
      <c r="C15044">
        <v>3.4238059999999999</v>
      </c>
      <c r="F15044">
        <v>1459.302467</v>
      </c>
      <c r="G15044">
        <f t="shared" si="235"/>
        <v>-0.84396522882000002</v>
      </c>
      <c r="H15044">
        <v>3.4238059999999999</v>
      </c>
    </row>
    <row r="15045" spans="1:8" x14ac:dyDescent="0.35">
      <c r="A15045">
        <v>1459.4234739999999</v>
      </c>
      <c r="B15045">
        <v>-0.18956600000000001</v>
      </c>
      <c r="C15045">
        <v>3.4244720000000002</v>
      </c>
      <c r="F15045">
        <v>1459.4234739999999</v>
      </c>
      <c r="G15045">
        <f t="shared" si="235"/>
        <v>-0.84323127252000007</v>
      </c>
      <c r="H15045">
        <v>3.4244720000000002</v>
      </c>
    </row>
    <row r="15046" spans="1:8" x14ac:dyDescent="0.35">
      <c r="A15046">
        <v>1459.502479</v>
      </c>
      <c r="B15046">
        <v>-0.18992400000000001</v>
      </c>
      <c r="C15046">
        <v>3.4236650000000002</v>
      </c>
      <c r="F15046">
        <v>1459.502479</v>
      </c>
      <c r="G15046">
        <f t="shared" si="235"/>
        <v>-0.8448237352800001</v>
      </c>
      <c r="H15046">
        <v>3.4236650000000002</v>
      </c>
    </row>
    <row r="15047" spans="1:8" x14ac:dyDescent="0.35">
      <c r="A15047">
        <v>1459.601484</v>
      </c>
      <c r="B15047">
        <v>-0.189829</v>
      </c>
      <c r="C15047">
        <v>3.4253439999999999</v>
      </c>
      <c r="F15047">
        <v>1459.601484</v>
      </c>
      <c r="G15047">
        <f t="shared" si="235"/>
        <v>-0.84440115437999996</v>
      </c>
      <c r="H15047">
        <v>3.4253439999999999</v>
      </c>
    </row>
    <row r="15048" spans="1:8" x14ac:dyDescent="0.35">
      <c r="A15048">
        <v>1459.7014899999999</v>
      </c>
      <c r="B15048">
        <v>-0.19006100000000001</v>
      </c>
      <c r="C15048">
        <v>3.423136</v>
      </c>
      <c r="F15048">
        <v>1459.7014899999999</v>
      </c>
      <c r="G15048">
        <f t="shared" si="235"/>
        <v>-0.84543314142000003</v>
      </c>
      <c r="H15048">
        <v>3.423136</v>
      </c>
    </row>
    <row r="15049" spans="1:8" x14ac:dyDescent="0.35">
      <c r="A15049">
        <v>1459.803496</v>
      </c>
      <c r="B15049">
        <v>-0.18970899999999999</v>
      </c>
      <c r="C15049">
        <v>3.4238879999999998</v>
      </c>
      <c r="F15049">
        <v>1459.803496</v>
      </c>
      <c r="G15049">
        <f t="shared" si="235"/>
        <v>-0.84386736797999995</v>
      </c>
      <c r="H15049">
        <v>3.4238879999999998</v>
      </c>
    </row>
    <row r="15050" spans="1:8" x14ac:dyDescent="0.35">
      <c r="A15050">
        <v>1459.9185030000001</v>
      </c>
      <c r="B15050">
        <v>-0.18984699999999999</v>
      </c>
      <c r="C15050">
        <v>3.4236430000000002</v>
      </c>
      <c r="F15050">
        <v>1459.9185030000001</v>
      </c>
      <c r="G15050">
        <f t="shared" si="235"/>
        <v>-0.84448122234</v>
      </c>
      <c r="H15050">
        <v>3.4236430000000002</v>
      </c>
    </row>
    <row r="15051" spans="1:8" x14ac:dyDescent="0.35">
      <c r="A15051">
        <v>1460.003508</v>
      </c>
      <c r="B15051">
        <v>-0.18978200000000001</v>
      </c>
      <c r="C15051">
        <v>3.4234770000000001</v>
      </c>
      <c r="F15051">
        <v>1460.003508</v>
      </c>
      <c r="G15051">
        <f t="shared" si="235"/>
        <v>-0.84419208804000001</v>
      </c>
      <c r="H15051">
        <v>3.4234770000000001</v>
      </c>
    </row>
    <row r="15052" spans="1:8" x14ac:dyDescent="0.35">
      <c r="A15052">
        <v>1460.102513</v>
      </c>
      <c r="B15052">
        <v>-0.18926899999999999</v>
      </c>
      <c r="C15052">
        <v>3.4238300000000002</v>
      </c>
      <c r="F15052">
        <v>1460.102513</v>
      </c>
      <c r="G15052">
        <f t="shared" si="235"/>
        <v>-0.84191015118000001</v>
      </c>
      <c r="H15052">
        <v>3.4238300000000002</v>
      </c>
    </row>
    <row r="15053" spans="1:8" x14ac:dyDescent="0.35">
      <c r="A15053">
        <v>1460.2035189999999</v>
      </c>
      <c r="B15053">
        <v>-0.18956400000000001</v>
      </c>
      <c r="C15053">
        <v>3.4240349999999999</v>
      </c>
      <c r="F15053">
        <v>1460.2035189999999</v>
      </c>
      <c r="G15053">
        <f t="shared" si="235"/>
        <v>-0.84322237608000006</v>
      </c>
      <c r="H15053">
        <v>3.4240349999999999</v>
      </c>
    </row>
    <row r="15054" spans="1:8" x14ac:dyDescent="0.35">
      <c r="A15054">
        <v>1460.3035239999999</v>
      </c>
      <c r="B15054">
        <v>-0.18956400000000001</v>
      </c>
      <c r="C15054">
        <v>3.4255909999999998</v>
      </c>
      <c r="F15054">
        <v>1460.3035239999999</v>
      </c>
      <c r="G15054">
        <f t="shared" si="235"/>
        <v>-0.84322237608000006</v>
      </c>
      <c r="H15054">
        <v>3.4255909999999998</v>
      </c>
    </row>
    <row r="15055" spans="1:8" x14ac:dyDescent="0.35">
      <c r="A15055">
        <v>1460.4155310000001</v>
      </c>
      <c r="B15055">
        <v>-0.18973200000000001</v>
      </c>
      <c r="C15055">
        <v>3.4230320000000001</v>
      </c>
      <c r="F15055">
        <v>1460.4155310000001</v>
      </c>
      <c r="G15055">
        <f t="shared" si="235"/>
        <v>-0.84396967704000003</v>
      </c>
      <c r="H15055">
        <v>3.4230320000000001</v>
      </c>
    </row>
    <row r="15056" spans="1:8" x14ac:dyDescent="0.35">
      <c r="A15056">
        <v>1460.501536</v>
      </c>
      <c r="B15056">
        <v>-0.189635</v>
      </c>
      <c r="C15056">
        <v>3.421408</v>
      </c>
      <c r="F15056">
        <v>1460.501536</v>
      </c>
      <c r="G15056">
        <f t="shared" si="235"/>
        <v>-0.84353819969999999</v>
      </c>
      <c r="H15056">
        <v>3.421408</v>
      </c>
    </row>
    <row r="15057" spans="1:8" x14ac:dyDescent="0.35">
      <c r="A15057">
        <v>1460.6015420000001</v>
      </c>
      <c r="B15057">
        <v>-0.189641</v>
      </c>
      <c r="C15057">
        <v>3.4246319999999999</v>
      </c>
      <c r="F15057">
        <v>1460.6015420000001</v>
      </c>
      <c r="G15057">
        <f t="shared" si="235"/>
        <v>-0.84356488902000004</v>
      </c>
      <c r="H15057">
        <v>3.4246319999999999</v>
      </c>
    </row>
    <row r="15058" spans="1:8" x14ac:dyDescent="0.35">
      <c r="A15058">
        <v>1460.702548</v>
      </c>
      <c r="B15058">
        <v>-0.189632</v>
      </c>
      <c r="C15058">
        <v>3.42319</v>
      </c>
      <c r="F15058">
        <v>1460.702548</v>
      </c>
      <c r="G15058">
        <f t="shared" si="235"/>
        <v>-0.84352485503999997</v>
      </c>
      <c r="H15058">
        <v>3.42319</v>
      </c>
    </row>
    <row r="15059" spans="1:8" x14ac:dyDescent="0.35">
      <c r="A15059">
        <v>1460.803553</v>
      </c>
      <c r="B15059">
        <v>-0.189609</v>
      </c>
      <c r="C15059">
        <v>3.423143</v>
      </c>
      <c r="F15059">
        <v>1460.803553</v>
      </c>
      <c r="G15059">
        <f t="shared" si="235"/>
        <v>-0.84342254597999999</v>
      </c>
      <c r="H15059">
        <v>3.423143</v>
      </c>
    </row>
    <row r="15060" spans="1:8" x14ac:dyDescent="0.35">
      <c r="A15060">
        <v>1460.9155599999999</v>
      </c>
      <c r="B15060">
        <v>-0.18943599999999999</v>
      </c>
      <c r="C15060">
        <v>3.4229810000000001</v>
      </c>
      <c r="F15060">
        <v>1460.9155599999999</v>
      </c>
      <c r="G15060">
        <f t="shared" si="235"/>
        <v>-0.84265300391999998</v>
      </c>
      <c r="H15060">
        <v>3.4229810000000001</v>
      </c>
    </row>
    <row r="15061" spans="1:8" x14ac:dyDescent="0.35">
      <c r="A15061">
        <v>1461.001565</v>
      </c>
      <c r="B15061">
        <v>-0.18947600000000001</v>
      </c>
      <c r="C15061">
        <v>3.422736</v>
      </c>
      <c r="F15061">
        <v>1461.001565</v>
      </c>
      <c r="G15061">
        <f t="shared" si="235"/>
        <v>-0.84283093271999998</v>
      </c>
      <c r="H15061">
        <v>3.422736</v>
      </c>
    </row>
    <row r="15062" spans="1:8" x14ac:dyDescent="0.35">
      <c r="A15062">
        <v>1461.1025709999999</v>
      </c>
      <c r="B15062">
        <v>-0.18962100000000001</v>
      </c>
      <c r="C15062">
        <v>3.423057</v>
      </c>
      <c r="F15062">
        <v>1461.1025709999999</v>
      </c>
      <c r="G15062">
        <f t="shared" si="235"/>
        <v>-0.84347592462000009</v>
      </c>
      <c r="H15062">
        <v>3.423057</v>
      </c>
    </row>
    <row r="15063" spans="1:8" x14ac:dyDescent="0.35">
      <c r="A15063">
        <v>1461.2015759999999</v>
      </c>
      <c r="B15063">
        <v>-0.18979099999999999</v>
      </c>
      <c r="C15063">
        <v>3.4241229999999998</v>
      </c>
      <c r="F15063">
        <v>1461.2015759999999</v>
      </c>
      <c r="G15063">
        <f t="shared" si="235"/>
        <v>-0.84423212201999998</v>
      </c>
      <c r="H15063">
        <v>3.4241229999999998</v>
      </c>
    </row>
    <row r="15064" spans="1:8" x14ac:dyDescent="0.35">
      <c r="A15064">
        <v>1461.302582</v>
      </c>
      <c r="B15064">
        <v>-0.18937899999999999</v>
      </c>
      <c r="C15064">
        <v>3.4220860000000002</v>
      </c>
      <c r="F15064">
        <v>1461.302582</v>
      </c>
      <c r="G15064">
        <f t="shared" si="235"/>
        <v>-0.84239945537999994</v>
      </c>
      <c r="H15064">
        <v>3.4220860000000002</v>
      </c>
    </row>
    <row r="15065" spans="1:8" x14ac:dyDescent="0.35">
      <c r="A15065">
        <v>1461.408588</v>
      </c>
      <c r="B15065">
        <v>-0.189474</v>
      </c>
      <c r="C15065">
        <v>3.4231639999999999</v>
      </c>
      <c r="F15065">
        <v>1461.408588</v>
      </c>
      <c r="G15065">
        <f t="shared" si="235"/>
        <v>-0.84282203628000008</v>
      </c>
      <c r="H15065">
        <v>3.4231639999999999</v>
      </c>
    </row>
    <row r="15066" spans="1:8" x14ac:dyDescent="0.35">
      <c r="A15066">
        <v>1461.5025929999999</v>
      </c>
      <c r="B15066">
        <v>-0.189549</v>
      </c>
      <c r="C15066">
        <v>3.4216579999999999</v>
      </c>
      <c r="F15066">
        <v>1461.5025929999999</v>
      </c>
      <c r="G15066">
        <f t="shared" si="235"/>
        <v>-0.84315565278000004</v>
      </c>
      <c r="H15066">
        <v>3.4216579999999999</v>
      </c>
    </row>
    <row r="15067" spans="1:8" x14ac:dyDescent="0.35">
      <c r="A15067">
        <v>1461.603599</v>
      </c>
      <c r="B15067">
        <v>-0.18946399999999999</v>
      </c>
      <c r="C15067">
        <v>3.4227430000000001</v>
      </c>
      <c r="F15067">
        <v>1461.603599</v>
      </c>
      <c r="G15067">
        <f t="shared" si="235"/>
        <v>-0.84277755407999999</v>
      </c>
      <c r="H15067">
        <v>3.4227430000000001</v>
      </c>
    </row>
    <row r="15068" spans="1:8" x14ac:dyDescent="0.35">
      <c r="A15068">
        <v>1461.7026049999999</v>
      </c>
      <c r="B15068">
        <v>-0.18962799999999999</v>
      </c>
      <c r="C15068">
        <v>3.4224739999999998</v>
      </c>
      <c r="F15068">
        <v>1461.7026049999999</v>
      </c>
      <c r="G15068">
        <f t="shared" si="235"/>
        <v>-0.84350706215999993</v>
      </c>
      <c r="H15068">
        <v>3.4224739999999998</v>
      </c>
    </row>
    <row r="15069" spans="1:8" x14ac:dyDescent="0.35">
      <c r="A15069">
        <v>1461.80261</v>
      </c>
      <c r="B15069">
        <v>-0.18954299999999999</v>
      </c>
      <c r="C15069">
        <v>3.4222269999999999</v>
      </c>
      <c r="F15069">
        <v>1461.80261</v>
      </c>
      <c r="G15069">
        <f t="shared" si="235"/>
        <v>-0.84312896345999999</v>
      </c>
      <c r="H15069">
        <v>3.4222269999999999</v>
      </c>
    </row>
    <row r="15070" spans="1:8" x14ac:dyDescent="0.35">
      <c r="A15070">
        <v>1461.9076170000001</v>
      </c>
      <c r="B15070">
        <v>-0.189387</v>
      </c>
      <c r="C15070">
        <v>3.42204</v>
      </c>
      <c r="F15070">
        <v>1461.9076170000001</v>
      </c>
      <c r="G15070">
        <f t="shared" si="235"/>
        <v>-0.84243504114000001</v>
      </c>
      <c r="H15070">
        <v>3.42204</v>
      </c>
    </row>
    <row r="15071" spans="1:8" x14ac:dyDescent="0.35">
      <c r="A15071">
        <v>1462.001622</v>
      </c>
      <c r="B15071">
        <v>-0.189581</v>
      </c>
      <c r="C15071">
        <v>3.422253</v>
      </c>
      <c r="F15071">
        <v>1462.001622</v>
      </c>
      <c r="G15071">
        <f t="shared" si="235"/>
        <v>-0.84329799581999998</v>
      </c>
      <c r="H15071">
        <v>3.422253</v>
      </c>
    </row>
    <row r="15072" spans="1:8" x14ac:dyDescent="0.35">
      <c r="A15072">
        <v>1462.1026280000001</v>
      </c>
      <c r="B15072">
        <v>-0.189577</v>
      </c>
      <c r="C15072">
        <v>3.4214289999999998</v>
      </c>
      <c r="F15072">
        <v>1462.1026280000001</v>
      </c>
      <c r="G15072">
        <f t="shared" si="235"/>
        <v>-0.84328020293999995</v>
      </c>
      <c r="H15072">
        <v>3.4214289999999998</v>
      </c>
    </row>
    <row r="15073" spans="1:8" x14ac:dyDescent="0.35">
      <c r="A15073">
        <v>1462.2016329999999</v>
      </c>
      <c r="B15073">
        <v>-0.189608</v>
      </c>
      <c r="C15073">
        <v>3.4206889999999999</v>
      </c>
      <c r="F15073">
        <v>1462.2016329999999</v>
      </c>
      <c r="G15073">
        <f t="shared" si="235"/>
        <v>-0.84341809775999999</v>
      </c>
      <c r="H15073">
        <v>3.4206889999999999</v>
      </c>
    </row>
    <row r="15074" spans="1:8" x14ac:dyDescent="0.35">
      <c r="A15074">
        <v>1462.301639</v>
      </c>
      <c r="B15074">
        <v>-0.18932299999999999</v>
      </c>
      <c r="C15074">
        <v>3.4197299999999999</v>
      </c>
      <c r="F15074">
        <v>1462.301639</v>
      </c>
      <c r="G15074">
        <f t="shared" si="235"/>
        <v>-0.84215035506000002</v>
      </c>
      <c r="H15074">
        <v>3.4197299999999999</v>
      </c>
    </row>
    <row r="15075" spans="1:8" x14ac:dyDescent="0.35">
      <c r="A15075">
        <v>1462.4046450000001</v>
      </c>
      <c r="B15075">
        <v>-0.18950700000000001</v>
      </c>
      <c r="C15075">
        <v>3.4240089999999999</v>
      </c>
      <c r="F15075">
        <v>1462.4046450000001</v>
      </c>
      <c r="G15075">
        <f t="shared" si="235"/>
        <v>-0.84296882754000002</v>
      </c>
      <c r="H15075">
        <v>3.4240089999999999</v>
      </c>
    </row>
    <row r="15076" spans="1:8" x14ac:dyDescent="0.35">
      <c r="A15076">
        <v>1462.5016499999999</v>
      </c>
      <c r="B15076">
        <v>-0.189385</v>
      </c>
      <c r="C15076">
        <v>3.4182459999999999</v>
      </c>
      <c r="F15076">
        <v>1462.5016499999999</v>
      </c>
      <c r="G15076">
        <f t="shared" si="235"/>
        <v>-0.84242614469999999</v>
      </c>
      <c r="H15076">
        <v>3.4182459999999999</v>
      </c>
    </row>
    <row r="15077" spans="1:8" x14ac:dyDescent="0.35">
      <c r="A15077">
        <v>1462.601656</v>
      </c>
      <c r="B15077">
        <v>-0.18921299999999999</v>
      </c>
      <c r="C15077">
        <v>3.4218250000000001</v>
      </c>
      <c r="F15077">
        <v>1462.601656</v>
      </c>
      <c r="G15077">
        <f t="shared" si="235"/>
        <v>-0.84166105085999998</v>
      </c>
      <c r="H15077">
        <v>3.4218250000000001</v>
      </c>
    </row>
    <row r="15078" spans="1:8" x14ac:dyDescent="0.35">
      <c r="A15078">
        <v>1462.7026619999999</v>
      </c>
      <c r="B15078">
        <v>-0.18942500000000001</v>
      </c>
      <c r="C15078">
        <v>3.4215119999999999</v>
      </c>
      <c r="F15078">
        <v>1462.7026619999999</v>
      </c>
      <c r="G15078">
        <f t="shared" si="235"/>
        <v>-0.84260407350000011</v>
      </c>
      <c r="H15078">
        <v>3.4215119999999999</v>
      </c>
    </row>
    <row r="15079" spans="1:8" x14ac:dyDescent="0.35">
      <c r="A15079">
        <v>1462.803668</v>
      </c>
      <c r="B15079">
        <v>-0.18948699999999999</v>
      </c>
      <c r="C15079">
        <v>3.4216380000000002</v>
      </c>
      <c r="F15079">
        <v>1462.803668</v>
      </c>
      <c r="G15079">
        <f t="shared" si="235"/>
        <v>-0.84287986313999996</v>
      </c>
      <c r="H15079">
        <v>3.4216380000000002</v>
      </c>
    </row>
    <row r="15080" spans="1:8" x14ac:dyDescent="0.35">
      <c r="A15080">
        <v>1462.902673</v>
      </c>
      <c r="B15080">
        <v>-0.18943399999999999</v>
      </c>
      <c r="C15080">
        <v>3.4214359999999999</v>
      </c>
      <c r="F15080">
        <v>1462.902673</v>
      </c>
      <c r="G15080">
        <f t="shared" si="235"/>
        <v>-0.84264410747999996</v>
      </c>
      <c r="H15080">
        <v>3.4214359999999999</v>
      </c>
    </row>
    <row r="15081" spans="1:8" x14ac:dyDescent="0.35">
      <c r="A15081">
        <v>1463.0026789999999</v>
      </c>
      <c r="B15081">
        <v>-0.18908800000000001</v>
      </c>
      <c r="C15081">
        <v>3.420728</v>
      </c>
      <c r="F15081">
        <v>1463.0026789999999</v>
      </c>
      <c r="G15081">
        <f t="shared" si="235"/>
        <v>-0.84110502336000004</v>
      </c>
      <c r="H15081">
        <v>3.420728</v>
      </c>
    </row>
    <row r="15082" spans="1:8" x14ac:dyDescent="0.35">
      <c r="A15082">
        <v>1463.102684</v>
      </c>
      <c r="B15082">
        <v>-0.18931700000000001</v>
      </c>
      <c r="C15082">
        <v>3.4211390000000002</v>
      </c>
      <c r="F15082">
        <v>1463.102684</v>
      </c>
      <c r="G15082">
        <f t="shared" si="235"/>
        <v>-0.84212366574000008</v>
      </c>
      <c r="H15082">
        <v>3.4211390000000002</v>
      </c>
    </row>
    <row r="15083" spans="1:8" x14ac:dyDescent="0.35">
      <c r="A15083">
        <v>1463.202691</v>
      </c>
      <c r="B15083">
        <v>-0.18925800000000001</v>
      </c>
      <c r="C15083">
        <v>3.4204089999999998</v>
      </c>
      <c r="F15083">
        <v>1463.202691</v>
      </c>
      <c r="G15083">
        <f t="shared" si="235"/>
        <v>-0.84186122076000003</v>
      </c>
      <c r="H15083">
        <v>3.4204089999999998</v>
      </c>
    </row>
    <row r="15084" spans="1:8" x14ac:dyDescent="0.35">
      <c r="A15084">
        <v>1463.3036959999999</v>
      </c>
      <c r="B15084">
        <v>-0.18925700000000001</v>
      </c>
      <c r="C15084">
        <v>3.4196759999999999</v>
      </c>
      <c r="F15084">
        <v>1463.3036959999999</v>
      </c>
      <c r="G15084">
        <f t="shared" si="235"/>
        <v>-0.84185677254000002</v>
      </c>
      <c r="H15084">
        <v>3.4196759999999999</v>
      </c>
    </row>
    <row r="15085" spans="1:8" x14ac:dyDescent="0.35">
      <c r="A15085">
        <v>1463.405702</v>
      </c>
      <c r="B15085">
        <v>-0.18949199999999999</v>
      </c>
      <c r="C15085">
        <v>3.4247740000000002</v>
      </c>
      <c r="F15085">
        <v>1463.405702</v>
      </c>
      <c r="G15085">
        <f t="shared" si="235"/>
        <v>-0.84290210424000001</v>
      </c>
      <c r="H15085">
        <v>3.4247740000000002</v>
      </c>
    </row>
    <row r="15086" spans="1:8" x14ac:dyDescent="0.35">
      <c r="A15086">
        <v>1463.5027070000001</v>
      </c>
      <c r="B15086">
        <v>-0.189439</v>
      </c>
      <c r="C15086">
        <v>3.4209149999999999</v>
      </c>
      <c r="F15086">
        <v>1463.5027070000001</v>
      </c>
      <c r="G15086">
        <f t="shared" si="235"/>
        <v>-0.84266634858</v>
      </c>
      <c r="H15086">
        <v>3.4209149999999999</v>
      </c>
    </row>
    <row r="15087" spans="1:8" x14ac:dyDescent="0.35">
      <c r="A15087">
        <v>1463.601713</v>
      </c>
      <c r="B15087">
        <v>-0.18948499999999999</v>
      </c>
      <c r="C15087">
        <v>3.421119</v>
      </c>
      <c r="F15087">
        <v>1463.601713</v>
      </c>
      <c r="G15087">
        <f t="shared" si="235"/>
        <v>-0.84287096669999995</v>
      </c>
      <c r="H15087">
        <v>3.421119</v>
      </c>
    </row>
    <row r="15088" spans="1:8" x14ac:dyDescent="0.35">
      <c r="A15088">
        <v>1463.7027189999999</v>
      </c>
      <c r="B15088">
        <v>-0.189278</v>
      </c>
      <c r="C15088">
        <v>3.4208500000000002</v>
      </c>
      <c r="F15088">
        <v>1463.7027189999999</v>
      </c>
      <c r="G15088">
        <f t="shared" si="235"/>
        <v>-0.84195018515999998</v>
      </c>
      <c r="H15088">
        <v>3.4208500000000002</v>
      </c>
    </row>
    <row r="15089" spans="1:8" x14ac:dyDescent="0.35">
      <c r="A15089">
        <v>1463.801725</v>
      </c>
      <c r="B15089">
        <v>-0.18932499999999999</v>
      </c>
      <c r="C15089">
        <v>3.4207329999999998</v>
      </c>
      <c r="F15089">
        <v>1463.801725</v>
      </c>
      <c r="G15089">
        <f t="shared" si="235"/>
        <v>-0.84215925149999993</v>
      </c>
      <c r="H15089">
        <v>3.4207329999999998</v>
      </c>
    </row>
    <row r="15090" spans="1:8" x14ac:dyDescent="0.35">
      <c r="A15090">
        <v>1463.9057310000001</v>
      </c>
      <c r="B15090">
        <v>-0.18917600000000001</v>
      </c>
      <c r="C15090">
        <v>3.4211490000000002</v>
      </c>
      <c r="F15090">
        <v>1463.9057310000001</v>
      </c>
      <c r="G15090">
        <f t="shared" si="235"/>
        <v>-0.84149646672000011</v>
      </c>
      <c r="H15090">
        <v>3.4211490000000002</v>
      </c>
    </row>
    <row r="15091" spans="1:8" x14ac:dyDescent="0.35">
      <c r="A15091">
        <v>1464.0027359999999</v>
      </c>
      <c r="B15091">
        <v>-0.18961800000000001</v>
      </c>
      <c r="C15091">
        <v>3.4211779999999998</v>
      </c>
      <c r="F15091">
        <v>1464.0027359999999</v>
      </c>
      <c r="G15091">
        <f t="shared" si="235"/>
        <v>-0.84346257996000007</v>
      </c>
      <c r="H15091">
        <v>3.4211779999999998</v>
      </c>
    </row>
    <row r="15092" spans="1:8" x14ac:dyDescent="0.35">
      <c r="A15092">
        <v>1464.1017420000001</v>
      </c>
      <c r="B15092">
        <v>-0.18912399999999999</v>
      </c>
      <c r="C15092">
        <v>3.423206</v>
      </c>
      <c r="F15092">
        <v>1464.1017420000001</v>
      </c>
      <c r="G15092">
        <f t="shared" si="235"/>
        <v>-0.8412651592799999</v>
      </c>
      <c r="H15092">
        <v>3.423206</v>
      </c>
    </row>
    <row r="15093" spans="1:8" x14ac:dyDescent="0.35">
      <c r="A15093">
        <v>1464.2027479999999</v>
      </c>
      <c r="B15093">
        <v>-0.18921499999999999</v>
      </c>
      <c r="C15093">
        <v>3.418641</v>
      </c>
      <c r="F15093">
        <v>1464.2027479999999</v>
      </c>
      <c r="G15093">
        <f t="shared" si="235"/>
        <v>-0.8416699473</v>
      </c>
      <c r="H15093">
        <v>3.418641</v>
      </c>
    </row>
    <row r="15094" spans="1:8" x14ac:dyDescent="0.35">
      <c r="A15094">
        <v>1464.3017540000001</v>
      </c>
      <c r="B15094">
        <v>-0.188997</v>
      </c>
      <c r="C15094">
        <v>3.418615</v>
      </c>
      <c r="F15094">
        <v>1464.3017540000001</v>
      </c>
      <c r="G15094">
        <f t="shared" si="235"/>
        <v>-0.84070023534000005</v>
      </c>
      <c r="H15094">
        <v>3.418615</v>
      </c>
    </row>
    <row r="15095" spans="1:8" x14ac:dyDescent="0.35">
      <c r="A15095">
        <v>1464.4027590000001</v>
      </c>
      <c r="B15095">
        <v>-0.189085</v>
      </c>
      <c r="C15095">
        <v>3.4200119999999998</v>
      </c>
      <c r="F15095">
        <v>1464.4027590000001</v>
      </c>
      <c r="G15095">
        <f t="shared" si="235"/>
        <v>-0.84109167870000001</v>
      </c>
      <c r="H15095">
        <v>3.4200119999999998</v>
      </c>
    </row>
    <row r="15096" spans="1:8" x14ac:dyDescent="0.35">
      <c r="A15096">
        <v>1464.501765</v>
      </c>
      <c r="B15096">
        <v>-0.18919900000000001</v>
      </c>
      <c r="C15096">
        <v>3.4203839999999999</v>
      </c>
      <c r="F15096">
        <v>1464.501765</v>
      </c>
      <c r="G15096">
        <f t="shared" si="235"/>
        <v>-0.84159877578000009</v>
      </c>
      <c r="H15096">
        <v>3.4203839999999999</v>
      </c>
    </row>
    <row r="15097" spans="1:8" x14ac:dyDescent="0.35">
      <c r="A15097">
        <v>1464.60177</v>
      </c>
      <c r="B15097">
        <v>-0.18925600000000001</v>
      </c>
      <c r="C15097">
        <v>3.4200539999999999</v>
      </c>
      <c r="F15097">
        <v>1464.60177</v>
      </c>
      <c r="G15097">
        <f t="shared" si="235"/>
        <v>-0.84185232432000001</v>
      </c>
      <c r="H15097">
        <v>3.4200539999999999</v>
      </c>
    </row>
    <row r="15098" spans="1:8" x14ac:dyDescent="0.35">
      <c r="A15098">
        <v>1464.7027760000001</v>
      </c>
      <c r="B15098">
        <v>-0.189525</v>
      </c>
      <c r="C15098">
        <v>3.4201969999999999</v>
      </c>
      <c r="F15098">
        <v>1464.7027760000001</v>
      </c>
      <c r="G15098">
        <f t="shared" si="235"/>
        <v>-0.84304889550000006</v>
      </c>
      <c r="H15098">
        <v>3.4201969999999999</v>
      </c>
    </row>
    <row r="15099" spans="1:8" x14ac:dyDescent="0.35">
      <c r="A15099">
        <v>1464.802782</v>
      </c>
      <c r="B15099">
        <v>-0.18926200000000001</v>
      </c>
      <c r="C15099">
        <v>3.4201260000000002</v>
      </c>
      <c r="F15099">
        <v>1464.802782</v>
      </c>
      <c r="G15099">
        <f t="shared" si="235"/>
        <v>-0.84187901364000006</v>
      </c>
      <c r="H15099">
        <v>3.4201260000000002</v>
      </c>
    </row>
    <row r="15100" spans="1:8" x14ac:dyDescent="0.35">
      <c r="A15100">
        <v>1464.9017879999999</v>
      </c>
      <c r="B15100">
        <v>-0.18926899999999999</v>
      </c>
      <c r="C15100">
        <v>3.4201440000000001</v>
      </c>
      <c r="F15100">
        <v>1464.9017879999999</v>
      </c>
      <c r="G15100">
        <f t="shared" si="235"/>
        <v>-0.84191015118000001</v>
      </c>
      <c r="H15100">
        <v>3.4201440000000001</v>
      </c>
    </row>
    <row r="15101" spans="1:8" x14ac:dyDescent="0.35">
      <c r="A15101">
        <v>1465.0017929999999</v>
      </c>
      <c r="B15101">
        <v>-0.189467</v>
      </c>
      <c r="C15101">
        <v>3.418412</v>
      </c>
      <c r="F15101">
        <v>1465.0017929999999</v>
      </c>
      <c r="G15101">
        <f t="shared" si="235"/>
        <v>-0.84279089874000002</v>
      </c>
      <c r="H15101">
        <v>3.418412</v>
      </c>
    </row>
    <row r="15102" spans="1:8" x14ac:dyDescent="0.35">
      <c r="A15102">
        <v>1465.101799</v>
      </c>
      <c r="B15102">
        <v>-0.18930900000000001</v>
      </c>
      <c r="C15102">
        <v>3.418784</v>
      </c>
      <c r="F15102">
        <v>1465.101799</v>
      </c>
      <c r="G15102">
        <f t="shared" si="235"/>
        <v>-0.84208807998000001</v>
      </c>
      <c r="H15102">
        <v>3.418784</v>
      </c>
    </row>
    <row r="15103" spans="1:8" x14ac:dyDescent="0.35">
      <c r="A15103">
        <v>1465.2028049999999</v>
      </c>
      <c r="B15103">
        <v>-0.18965000000000001</v>
      </c>
      <c r="C15103">
        <v>3.4215550000000001</v>
      </c>
      <c r="F15103">
        <v>1465.2028049999999</v>
      </c>
      <c r="G15103">
        <f t="shared" si="235"/>
        <v>-0.84360492300000012</v>
      </c>
      <c r="H15103">
        <v>3.4215550000000001</v>
      </c>
    </row>
    <row r="15104" spans="1:8" x14ac:dyDescent="0.35">
      <c r="A15104">
        <v>1465.303811</v>
      </c>
      <c r="B15104">
        <v>-0.18906500000000001</v>
      </c>
      <c r="C15104">
        <v>3.419651</v>
      </c>
      <c r="F15104">
        <v>1465.303811</v>
      </c>
      <c r="G15104">
        <f t="shared" si="235"/>
        <v>-0.84100271430000006</v>
      </c>
      <c r="H15104">
        <v>3.419651</v>
      </c>
    </row>
    <row r="15105" spans="1:8" x14ac:dyDescent="0.35">
      <c r="A15105">
        <v>1465.402816</v>
      </c>
      <c r="B15105">
        <v>-0.18937300000000001</v>
      </c>
      <c r="C15105">
        <v>3.4195660000000001</v>
      </c>
      <c r="F15105">
        <v>1465.402816</v>
      </c>
      <c r="G15105">
        <f t="shared" si="235"/>
        <v>-0.84237276606000011</v>
      </c>
      <c r="H15105">
        <v>3.4195660000000001</v>
      </c>
    </row>
    <row r="15106" spans="1:8" x14ac:dyDescent="0.35">
      <c r="A15106">
        <v>1465.5028219999999</v>
      </c>
      <c r="B15106">
        <v>-0.18949299999999999</v>
      </c>
      <c r="C15106">
        <v>3.4197289999999998</v>
      </c>
      <c r="F15106">
        <v>1465.5028219999999</v>
      </c>
      <c r="G15106">
        <f t="shared" si="235"/>
        <v>-0.84290655246000001</v>
      </c>
      <c r="H15106">
        <v>3.4197289999999998</v>
      </c>
    </row>
    <row r="15107" spans="1:8" x14ac:dyDescent="0.35">
      <c r="A15107">
        <v>1465.6018280000001</v>
      </c>
      <c r="B15107">
        <v>-0.188862</v>
      </c>
      <c r="C15107">
        <v>3.4195880000000001</v>
      </c>
      <c r="F15107">
        <v>1465.6018280000001</v>
      </c>
      <c r="G15107">
        <f t="shared" ref="G15107:G15170" si="236">B15107*4.44822</f>
        <v>-0.84009972564000002</v>
      </c>
      <c r="H15107">
        <v>3.4195880000000001</v>
      </c>
    </row>
    <row r="15108" spans="1:8" x14ac:dyDescent="0.35">
      <c r="A15108">
        <v>1465.7028339999999</v>
      </c>
      <c r="B15108">
        <v>-0.18951299999999999</v>
      </c>
      <c r="C15108">
        <v>3.4191889999999998</v>
      </c>
      <c r="F15108">
        <v>1465.7028339999999</v>
      </c>
      <c r="G15108">
        <f t="shared" si="236"/>
        <v>-0.84299551685999996</v>
      </c>
      <c r="H15108">
        <v>3.4191889999999998</v>
      </c>
    </row>
    <row r="15109" spans="1:8" x14ac:dyDescent="0.35">
      <c r="A15109">
        <v>1465.801839</v>
      </c>
      <c r="B15109">
        <v>-0.189336</v>
      </c>
      <c r="C15109">
        <v>3.4192960000000001</v>
      </c>
      <c r="F15109">
        <v>1465.801839</v>
      </c>
      <c r="G15109">
        <f t="shared" si="236"/>
        <v>-0.84220818192000002</v>
      </c>
      <c r="H15109">
        <v>3.4192960000000001</v>
      </c>
    </row>
    <row r="15110" spans="1:8" x14ac:dyDescent="0.35">
      <c r="A15110">
        <v>1465.9018450000001</v>
      </c>
      <c r="B15110">
        <v>-0.18909200000000001</v>
      </c>
      <c r="C15110">
        <v>3.4187880000000002</v>
      </c>
      <c r="F15110">
        <v>1465.9018450000001</v>
      </c>
      <c r="G15110">
        <f t="shared" si="236"/>
        <v>-0.84112281624000007</v>
      </c>
      <c r="H15110">
        <v>3.4187880000000002</v>
      </c>
    </row>
    <row r="15111" spans="1:8" x14ac:dyDescent="0.35">
      <c r="A15111">
        <v>1466.0078510000001</v>
      </c>
      <c r="B15111">
        <v>-0.18947800000000001</v>
      </c>
      <c r="C15111">
        <v>3.4218039999999998</v>
      </c>
      <c r="F15111">
        <v>1466.0078510000001</v>
      </c>
      <c r="G15111">
        <f t="shared" si="236"/>
        <v>-0.84283982916</v>
      </c>
      <c r="H15111">
        <v>3.4218039999999998</v>
      </c>
    </row>
    <row r="15112" spans="1:8" x14ac:dyDescent="0.35">
      <c r="A15112">
        <v>1466.101856</v>
      </c>
      <c r="B15112">
        <v>-0.190659</v>
      </c>
      <c r="C15112">
        <v>3.4180450000000002</v>
      </c>
      <c r="F15112">
        <v>1466.101856</v>
      </c>
      <c r="G15112">
        <f t="shared" si="236"/>
        <v>-0.84809317697999997</v>
      </c>
      <c r="H15112">
        <v>3.4180450000000002</v>
      </c>
    </row>
    <row r="15113" spans="1:8" x14ac:dyDescent="0.35">
      <c r="A15113">
        <v>1466.2018619999999</v>
      </c>
      <c r="B15113">
        <v>-0.189225</v>
      </c>
      <c r="C15113">
        <v>3.4200240000000002</v>
      </c>
      <c r="F15113">
        <v>1466.2018619999999</v>
      </c>
      <c r="G15113">
        <f t="shared" si="236"/>
        <v>-0.84171442950000008</v>
      </c>
      <c r="H15113">
        <v>3.4200240000000002</v>
      </c>
    </row>
    <row r="15114" spans="1:8" x14ac:dyDescent="0.35">
      <c r="A15114">
        <v>1466.302868</v>
      </c>
      <c r="B15114">
        <v>-0.18898100000000001</v>
      </c>
      <c r="C15114">
        <v>3.41954</v>
      </c>
      <c r="F15114">
        <v>1466.302868</v>
      </c>
      <c r="G15114">
        <f t="shared" si="236"/>
        <v>-0.84062906382000002</v>
      </c>
      <c r="H15114">
        <v>3.41954</v>
      </c>
    </row>
    <row r="15115" spans="1:8" x14ac:dyDescent="0.35">
      <c r="A15115">
        <v>1466.4028740000001</v>
      </c>
      <c r="B15115">
        <v>-0.18947900000000001</v>
      </c>
      <c r="C15115">
        <v>3.4190649999999998</v>
      </c>
      <c r="F15115">
        <v>1466.4028740000001</v>
      </c>
      <c r="G15115">
        <f t="shared" si="236"/>
        <v>-0.84284427738000001</v>
      </c>
      <c r="H15115">
        <v>3.4190649999999998</v>
      </c>
    </row>
    <row r="15116" spans="1:8" x14ac:dyDescent="0.35">
      <c r="A15116">
        <v>1466.50388</v>
      </c>
      <c r="B15116">
        <v>-0.18924099999999999</v>
      </c>
      <c r="C15116">
        <v>3.41886</v>
      </c>
      <c r="F15116">
        <v>1466.50388</v>
      </c>
      <c r="G15116">
        <f t="shared" si="236"/>
        <v>-0.84178560102</v>
      </c>
      <c r="H15116">
        <v>3.41886</v>
      </c>
    </row>
    <row r="15117" spans="1:8" x14ac:dyDescent="0.35">
      <c r="A15117">
        <v>1466.601885</v>
      </c>
      <c r="B15117">
        <v>-0.189106</v>
      </c>
      <c r="C15117">
        <v>3.418685</v>
      </c>
      <c r="F15117">
        <v>1466.601885</v>
      </c>
      <c r="G15117">
        <f t="shared" si="236"/>
        <v>-0.84118509131999997</v>
      </c>
      <c r="H15117">
        <v>3.418685</v>
      </c>
    </row>
    <row r="15118" spans="1:8" x14ac:dyDescent="0.35">
      <c r="A15118">
        <v>1466.7028909999999</v>
      </c>
      <c r="B15118">
        <v>-0.18886</v>
      </c>
      <c r="C15118">
        <v>3.418752</v>
      </c>
      <c r="F15118">
        <v>1466.7028909999999</v>
      </c>
      <c r="G15118">
        <f t="shared" si="236"/>
        <v>-0.8400908292</v>
      </c>
      <c r="H15118">
        <v>3.418752</v>
      </c>
    </row>
    <row r="15119" spans="1:8" x14ac:dyDescent="0.35">
      <c r="A15119">
        <v>1466.8038959999999</v>
      </c>
      <c r="B15119">
        <v>-0.18920600000000001</v>
      </c>
      <c r="C15119">
        <v>3.4186239999999999</v>
      </c>
      <c r="F15119">
        <v>1466.8038959999999</v>
      </c>
      <c r="G15119">
        <f t="shared" si="236"/>
        <v>-0.84162991332000003</v>
      </c>
      <c r="H15119">
        <v>3.4186239999999999</v>
      </c>
    </row>
    <row r="15120" spans="1:8" x14ac:dyDescent="0.35">
      <c r="A15120">
        <v>1466.9019020000001</v>
      </c>
      <c r="B15120">
        <v>-0.18926299999999999</v>
      </c>
      <c r="C15120">
        <v>3.4193950000000002</v>
      </c>
      <c r="F15120">
        <v>1466.9019020000001</v>
      </c>
      <c r="G15120">
        <f t="shared" si="236"/>
        <v>-0.84188346185999996</v>
      </c>
      <c r="H15120">
        <v>3.4193950000000002</v>
      </c>
    </row>
    <row r="15121" spans="1:8" x14ac:dyDescent="0.35">
      <c r="A15121">
        <v>1467.0039079999999</v>
      </c>
      <c r="B15121">
        <v>-0.18943499999999999</v>
      </c>
      <c r="C15121">
        <v>3.417198</v>
      </c>
      <c r="F15121">
        <v>1467.0039079999999</v>
      </c>
      <c r="G15121">
        <f t="shared" si="236"/>
        <v>-0.84264855569999997</v>
      </c>
      <c r="H15121">
        <v>3.417198</v>
      </c>
    </row>
    <row r="15122" spans="1:8" x14ac:dyDescent="0.35">
      <c r="A15122">
        <v>1467.101913</v>
      </c>
      <c r="B15122">
        <v>-0.189085</v>
      </c>
      <c r="C15122">
        <v>3.4180739999999998</v>
      </c>
      <c r="F15122">
        <v>1467.101913</v>
      </c>
      <c r="G15122">
        <f t="shared" si="236"/>
        <v>-0.84109167870000001</v>
      </c>
      <c r="H15122">
        <v>3.4180739999999998</v>
      </c>
    </row>
    <row r="15123" spans="1:8" x14ac:dyDescent="0.35">
      <c r="A15123">
        <v>1467.2019190000001</v>
      </c>
      <c r="B15123">
        <v>-0.18942500000000001</v>
      </c>
      <c r="C15123">
        <v>3.419219</v>
      </c>
      <c r="F15123">
        <v>1467.2019190000001</v>
      </c>
      <c r="G15123">
        <f t="shared" si="236"/>
        <v>-0.84260407350000011</v>
      </c>
      <c r="H15123">
        <v>3.419219</v>
      </c>
    </row>
    <row r="15124" spans="1:8" x14ac:dyDescent="0.35">
      <c r="A15124">
        <v>1467.302925</v>
      </c>
      <c r="B15124">
        <v>-0.18908800000000001</v>
      </c>
      <c r="C15124">
        <v>3.4182860000000002</v>
      </c>
      <c r="F15124">
        <v>1467.302925</v>
      </c>
      <c r="G15124">
        <f t="shared" si="236"/>
        <v>-0.84110502336000004</v>
      </c>
      <c r="H15124">
        <v>3.4182860000000002</v>
      </c>
    </row>
    <row r="15125" spans="1:8" x14ac:dyDescent="0.35">
      <c r="A15125">
        <v>1467.4029310000001</v>
      </c>
      <c r="B15125">
        <v>-0.189136</v>
      </c>
      <c r="C15125">
        <v>3.4180820000000001</v>
      </c>
      <c r="F15125">
        <v>1467.4029310000001</v>
      </c>
      <c r="G15125">
        <f t="shared" si="236"/>
        <v>-0.84131853792</v>
      </c>
      <c r="H15125">
        <v>3.4180820000000001</v>
      </c>
    </row>
    <row r="15126" spans="1:8" x14ac:dyDescent="0.35">
      <c r="A15126">
        <v>1467.5279379999999</v>
      </c>
      <c r="B15126">
        <v>-0.18912200000000001</v>
      </c>
      <c r="C15126">
        <v>3.4182070000000002</v>
      </c>
      <c r="F15126">
        <v>1467.5279379999999</v>
      </c>
      <c r="G15126">
        <f t="shared" si="236"/>
        <v>-0.8412562628400001</v>
      </c>
      <c r="H15126">
        <v>3.4182070000000002</v>
      </c>
    </row>
    <row r="15127" spans="1:8" x14ac:dyDescent="0.35">
      <c r="A15127">
        <v>1467.603942</v>
      </c>
      <c r="B15127">
        <v>-0.18923899999999999</v>
      </c>
      <c r="C15127">
        <v>3.4182229999999998</v>
      </c>
      <c r="F15127">
        <v>1467.603942</v>
      </c>
      <c r="G15127">
        <f t="shared" si="236"/>
        <v>-0.84177670457999998</v>
      </c>
      <c r="H15127">
        <v>3.4182229999999998</v>
      </c>
    </row>
    <row r="15128" spans="1:8" x14ac:dyDescent="0.35">
      <c r="A15128">
        <v>1467.7029480000001</v>
      </c>
      <c r="B15128">
        <v>-0.18901499999999999</v>
      </c>
      <c r="C15128">
        <v>3.4175550000000001</v>
      </c>
      <c r="F15128">
        <v>1467.7029480000001</v>
      </c>
      <c r="G15128">
        <f t="shared" si="236"/>
        <v>-0.84078030329999998</v>
      </c>
      <c r="H15128">
        <v>3.4175550000000001</v>
      </c>
    </row>
    <row r="15129" spans="1:8" x14ac:dyDescent="0.35">
      <c r="A15129">
        <v>1467.8019529999999</v>
      </c>
      <c r="B15129">
        <v>-0.189217</v>
      </c>
      <c r="C15129">
        <v>3.4172159999999998</v>
      </c>
      <c r="F15129">
        <v>1467.8019529999999</v>
      </c>
      <c r="G15129">
        <f t="shared" si="236"/>
        <v>-0.84167884374000002</v>
      </c>
      <c r="H15129">
        <v>3.4172159999999998</v>
      </c>
    </row>
    <row r="15130" spans="1:8" x14ac:dyDescent="0.35">
      <c r="A15130">
        <v>1467.902959</v>
      </c>
      <c r="B15130">
        <v>-0.18938099999999999</v>
      </c>
      <c r="C15130">
        <v>3.421157</v>
      </c>
      <c r="F15130">
        <v>1467.902959</v>
      </c>
      <c r="G15130">
        <f t="shared" si="236"/>
        <v>-0.84240835181999996</v>
      </c>
      <c r="H15130">
        <v>3.421157</v>
      </c>
    </row>
    <row r="15131" spans="1:8" x14ac:dyDescent="0.35">
      <c r="A15131">
        <v>1468.0299669999999</v>
      </c>
      <c r="B15131">
        <v>-0.189335</v>
      </c>
      <c r="C15131">
        <v>3.418174</v>
      </c>
      <c r="F15131">
        <v>1468.0299669999999</v>
      </c>
      <c r="G15131">
        <f t="shared" si="236"/>
        <v>-0.84220373370000001</v>
      </c>
      <c r="H15131">
        <v>3.418174</v>
      </c>
    </row>
    <row r="15132" spans="1:8" x14ac:dyDescent="0.35">
      <c r="A15132">
        <v>1468.102971</v>
      </c>
      <c r="B15132">
        <v>-0.18912799999999999</v>
      </c>
      <c r="C15132">
        <v>3.4169119999999999</v>
      </c>
      <c r="F15132">
        <v>1468.102971</v>
      </c>
      <c r="G15132">
        <f t="shared" si="236"/>
        <v>-0.84128295215999993</v>
      </c>
      <c r="H15132">
        <v>3.4169119999999999</v>
      </c>
    </row>
    <row r="15133" spans="1:8" x14ac:dyDescent="0.35">
      <c r="A15133">
        <v>1468.2029769999999</v>
      </c>
      <c r="B15133">
        <v>-0.189333</v>
      </c>
      <c r="C15133">
        <v>3.4170929999999999</v>
      </c>
      <c r="F15133">
        <v>1468.2029769999999</v>
      </c>
      <c r="G15133">
        <f t="shared" si="236"/>
        <v>-0.84219483726</v>
      </c>
      <c r="H15133">
        <v>3.4170929999999999</v>
      </c>
    </row>
    <row r="15134" spans="1:8" x14ac:dyDescent="0.35">
      <c r="A15134">
        <v>1468.3029819999999</v>
      </c>
      <c r="B15134">
        <v>-0.189247</v>
      </c>
      <c r="C15134">
        <v>3.417643</v>
      </c>
      <c r="F15134">
        <v>1468.3029819999999</v>
      </c>
      <c r="G15134">
        <f t="shared" si="236"/>
        <v>-0.84181229034000005</v>
      </c>
      <c r="H15134">
        <v>3.417643</v>
      </c>
    </row>
    <row r="15135" spans="1:8" x14ac:dyDescent="0.35">
      <c r="A15135">
        <v>1468.4029880000001</v>
      </c>
      <c r="B15135">
        <v>-0.18926399999999999</v>
      </c>
      <c r="C15135">
        <v>3.4174880000000001</v>
      </c>
      <c r="F15135">
        <v>1468.4029880000001</v>
      </c>
      <c r="G15135">
        <f t="shared" si="236"/>
        <v>-0.84188791007999997</v>
      </c>
      <c r="H15135">
        <v>3.4174880000000001</v>
      </c>
    </row>
    <row r="15136" spans="1:8" x14ac:dyDescent="0.35">
      <c r="A15136">
        <v>1468.5169940000001</v>
      </c>
      <c r="B15136">
        <v>-0.188939</v>
      </c>
      <c r="C15136">
        <v>3.4171399999999998</v>
      </c>
      <c r="F15136">
        <v>1468.5169940000001</v>
      </c>
      <c r="G15136">
        <f t="shared" si="236"/>
        <v>-0.84044223858</v>
      </c>
      <c r="H15136">
        <v>3.4171399999999998</v>
      </c>
    </row>
    <row r="15137" spans="1:8" x14ac:dyDescent="0.35">
      <c r="A15137">
        <v>1468.602999</v>
      </c>
      <c r="B15137">
        <v>-0.18933700000000001</v>
      </c>
      <c r="C15137">
        <v>3.4175439999999999</v>
      </c>
      <c r="F15137">
        <v>1468.602999</v>
      </c>
      <c r="G15137">
        <f t="shared" si="236"/>
        <v>-0.84221263014000003</v>
      </c>
      <c r="H15137">
        <v>3.4175439999999999</v>
      </c>
    </row>
    <row r="15138" spans="1:8" x14ac:dyDescent="0.35">
      <c r="A15138">
        <v>1468.7020050000001</v>
      </c>
      <c r="B15138">
        <v>-0.188829</v>
      </c>
      <c r="C15138">
        <v>3.4173170000000002</v>
      </c>
      <c r="F15138">
        <v>1468.7020050000001</v>
      </c>
      <c r="G15138">
        <f t="shared" si="236"/>
        <v>-0.83995293437999996</v>
      </c>
      <c r="H15138">
        <v>3.4173170000000002</v>
      </c>
    </row>
    <row r="15139" spans="1:8" x14ac:dyDescent="0.35">
      <c r="A15139">
        <v>1468.8050109999999</v>
      </c>
      <c r="B15139">
        <v>-0.18929799999999999</v>
      </c>
      <c r="C15139">
        <v>3.4184209999999999</v>
      </c>
      <c r="F15139">
        <v>1468.8050109999999</v>
      </c>
      <c r="G15139">
        <f t="shared" si="236"/>
        <v>-0.84203914956000003</v>
      </c>
      <c r="H15139">
        <v>3.4184209999999999</v>
      </c>
    </row>
    <row r="15140" spans="1:8" x14ac:dyDescent="0.35">
      <c r="A15140">
        <v>1468.9020169999999</v>
      </c>
      <c r="B15140">
        <v>-0.189077</v>
      </c>
      <c r="C15140">
        <v>3.4206979999999998</v>
      </c>
      <c r="F15140">
        <v>1468.9020169999999</v>
      </c>
      <c r="G15140">
        <f t="shared" si="236"/>
        <v>-0.84105609293999994</v>
      </c>
      <c r="H15140">
        <v>3.4206979999999998</v>
      </c>
    </row>
    <row r="15141" spans="1:8" x14ac:dyDescent="0.35">
      <c r="A15141">
        <v>1469.036024</v>
      </c>
      <c r="B15141">
        <v>-0.188944</v>
      </c>
      <c r="C15141">
        <v>3.4167860000000001</v>
      </c>
      <c r="F15141">
        <v>1469.036024</v>
      </c>
      <c r="G15141">
        <f t="shared" si="236"/>
        <v>-0.84046447968000004</v>
      </c>
      <c r="H15141">
        <v>3.4167860000000001</v>
      </c>
    </row>
    <row r="15142" spans="1:8" x14ac:dyDescent="0.35">
      <c r="A15142">
        <v>1469.102028</v>
      </c>
      <c r="B15142">
        <v>-0.189002</v>
      </c>
      <c r="C15142">
        <v>3.4134120000000001</v>
      </c>
      <c r="F15142">
        <v>1469.102028</v>
      </c>
      <c r="G15142">
        <f t="shared" si="236"/>
        <v>-0.84072247643999998</v>
      </c>
      <c r="H15142">
        <v>3.4134120000000001</v>
      </c>
    </row>
    <row r="15143" spans="1:8" x14ac:dyDescent="0.35">
      <c r="A15143">
        <v>1469.2020339999999</v>
      </c>
      <c r="B15143">
        <v>-0.18904699999999999</v>
      </c>
      <c r="C15143">
        <v>3.4167839999999998</v>
      </c>
      <c r="F15143">
        <v>1469.2020339999999</v>
      </c>
      <c r="G15143">
        <f t="shared" si="236"/>
        <v>-0.84092264634000002</v>
      </c>
      <c r="H15143">
        <v>3.4167839999999998</v>
      </c>
    </row>
    <row r="15144" spans="1:8" x14ac:dyDescent="0.35">
      <c r="A15144">
        <v>1469.30304</v>
      </c>
      <c r="B15144">
        <v>-0.18915100000000001</v>
      </c>
      <c r="C15144">
        <v>3.416677</v>
      </c>
      <c r="F15144">
        <v>1469.30304</v>
      </c>
      <c r="G15144">
        <f t="shared" si="236"/>
        <v>-0.84138526122000012</v>
      </c>
      <c r="H15144">
        <v>3.416677</v>
      </c>
    </row>
    <row r="15145" spans="1:8" x14ac:dyDescent="0.35">
      <c r="A15145">
        <v>1469.403045</v>
      </c>
      <c r="B15145">
        <v>-0.18931400000000001</v>
      </c>
      <c r="C15145">
        <v>3.416925</v>
      </c>
      <c r="F15145">
        <v>1469.403045</v>
      </c>
      <c r="G15145">
        <f t="shared" si="236"/>
        <v>-0.84211032108000006</v>
      </c>
      <c r="H15145">
        <v>3.416925</v>
      </c>
    </row>
    <row r="15146" spans="1:8" x14ac:dyDescent="0.35">
      <c r="A15146">
        <v>1469.5060510000001</v>
      </c>
      <c r="B15146">
        <v>-0.18917800000000001</v>
      </c>
      <c r="C15146">
        <v>3.4168639999999999</v>
      </c>
      <c r="F15146">
        <v>1469.5060510000001</v>
      </c>
      <c r="G15146">
        <f t="shared" si="236"/>
        <v>-0.84150536316000002</v>
      </c>
      <c r="H15146">
        <v>3.4168639999999999</v>
      </c>
    </row>
    <row r="15147" spans="1:8" x14ac:dyDescent="0.35">
      <c r="A15147">
        <v>1469.6020570000001</v>
      </c>
      <c r="B15147">
        <v>-0.189051</v>
      </c>
      <c r="C15147">
        <v>3.4161450000000002</v>
      </c>
      <c r="F15147">
        <v>1469.6020570000001</v>
      </c>
      <c r="G15147">
        <f t="shared" si="236"/>
        <v>-0.84094043921999995</v>
      </c>
      <c r="H15147">
        <v>3.4161450000000002</v>
      </c>
    </row>
    <row r="15148" spans="1:8" x14ac:dyDescent="0.35">
      <c r="A15148">
        <v>1469.7030629999999</v>
      </c>
      <c r="B15148">
        <v>-0.189057</v>
      </c>
      <c r="C15148">
        <v>3.4160910000000002</v>
      </c>
      <c r="F15148">
        <v>1469.7030629999999</v>
      </c>
      <c r="G15148">
        <f t="shared" si="236"/>
        <v>-0.84096712854</v>
      </c>
      <c r="H15148">
        <v>3.4160910000000002</v>
      </c>
    </row>
    <row r="15149" spans="1:8" x14ac:dyDescent="0.35">
      <c r="A15149">
        <v>1469.802068</v>
      </c>
      <c r="B15149">
        <v>-0.189193</v>
      </c>
      <c r="C15149">
        <v>3.4150390000000002</v>
      </c>
      <c r="F15149">
        <v>1469.802068</v>
      </c>
      <c r="G15149">
        <f t="shared" si="236"/>
        <v>-0.84157208646000004</v>
      </c>
      <c r="H15149">
        <v>3.4150390000000002</v>
      </c>
    </row>
    <row r="15150" spans="1:8" x14ac:dyDescent="0.35">
      <c r="A15150">
        <v>1469.9020740000001</v>
      </c>
      <c r="B15150">
        <v>-0.18918699999999999</v>
      </c>
      <c r="C15150">
        <v>3.4165420000000002</v>
      </c>
      <c r="F15150">
        <v>1469.9020740000001</v>
      </c>
      <c r="G15150">
        <f t="shared" si="236"/>
        <v>-0.84154539713999998</v>
      </c>
      <c r="H15150">
        <v>3.4165420000000002</v>
      </c>
    </row>
    <row r="15151" spans="1:8" x14ac:dyDescent="0.35">
      <c r="A15151">
        <v>1470.0070800000001</v>
      </c>
      <c r="B15151">
        <v>-0.18915899999999999</v>
      </c>
      <c r="C15151">
        <v>3.418107</v>
      </c>
      <c r="F15151">
        <v>1470.0070800000001</v>
      </c>
      <c r="G15151">
        <f t="shared" si="236"/>
        <v>-0.84142084697999997</v>
      </c>
      <c r="H15151">
        <v>3.418107</v>
      </c>
    </row>
    <row r="15152" spans="1:8" x14ac:dyDescent="0.35">
      <c r="A15152">
        <v>1470.102085</v>
      </c>
      <c r="B15152">
        <v>-0.18904399999999999</v>
      </c>
      <c r="C15152">
        <v>3.4160539999999999</v>
      </c>
      <c r="F15152">
        <v>1470.102085</v>
      </c>
      <c r="G15152">
        <f t="shared" si="236"/>
        <v>-0.84090930168</v>
      </c>
      <c r="H15152">
        <v>3.4160539999999999</v>
      </c>
    </row>
    <row r="15153" spans="1:8" x14ac:dyDescent="0.35">
      <c r="A15153">
        <v>1470.2030910000001</v>
      </c>
      <c r="B15153">
        <v>-0.189059</v>
      </c>
      <c r="C15153">
        <v>3.4161079999999999</v>
      </c>
      <c r="F15153">
        <v>1470.2030910000001</v>
      </c>
      <c r="G15153">
        <f t="shared" si="236"/>
        <v>-0.84097602498000001</v>
      </c>
      <c r="H15153">
        <v>3.4161079999999999</v>
      </c>
    </row>
    <row r="15154" spans="1:8" x14ac:dyDescent="0.35">
      <c r="A15154">
        <v>1470.303097</v>
      </c>
      <c r="B15154">
        <v>-0.18895000000000001</v>
      </c>
      <c r="C15154">
        <v>3.4161060000000001</v>
      </c>
      <c r="F15154">
        <v>1470.303097</v>
      </c>
      <c r="G15154">
        <f t="shared" si="236"/>
        <v>-0.84049116900000009</v>
      </c>
      <c r="H15154">
        <v>3.4161060000000001</v>
      </c>
    </row>
    <row r="15155" spans="1:8" x14ac:dyDescent="0.35">
      <c r="A15155">
        <v>1470.402102</v>
      </c>
      <c r="B15155">
        <v>-0.18901799999999999</v>
      </c>
      <c r="C15155">
        <v>3.4159989999999998</v>
      </c>
      <c r="F15155">
        <v>1470.402102</v>
      </c>
      <c r="G15155">
        <f t="shared" si="236"/>
        <v>-0.84079364796</v>
      </c>
      <c r="H15155">
        <v>3.4159989999999998</v>
      </c>
    </row>
    <row r="15156" spans="1:8" x14ac:dyDescent="0.35">
      <c r="A15156">
        <v>1470.508108</v>
      </c>
      <c r="B15156">
        <v>-0.18898999999999999</v>
      </c>
      <c r="C15156">
        <v>3.4158080000000002</v>
      </c>
      <c r="F15156">
        <v>1470.508108</v>
      </c>
      <c r="G15156">
        <f t="shared" si="236"/>
        <v>-0.84066909779999999</v>
      </c>
      <c r="H15156">
        <v>3.4158080000000002</v>
      </c>
    </row>
    <row r="15157" spans="1:8" x14ac:dyDescent="0.35">
      <c r="A15157">
        <v>1470.602114</v>
      </c>
      <c r="B15157">
        <v>-0.18918399999999999</v>
      </c>
      <c r="C15157">
        <v>3.4162300000000001</v>
      </c>
      <c r="F15157">
        <v>1470.602114</v>
      </c>
      <c r="G15157">
        <f t="shared" si="236"/>
        <v>-0.84153205247999996</v>
      </c>
      <c r="H15157">
        <v>3.4162300000000001</v>
      </c>
    </row>
    <row r="15158" spans="1:8" x14ac:dyDescent="0.35">
      <c r="A15158">
        <v>1470.7031199999999</v>
      </c>
      <c r="B15158">
        <v>-0.18901899999999999</v>
      </c>
      <c r="C15158">
        <v>3.4164639999999999</v>
      </c>
      <c r="F15158">
        <v>1470.7031199999999</v>
      </c>
      <c r="G15158">
        <f t="shared" si="236"/>
        <v>-0.84079809618000001</v>
      </c>
      <c r="H15158">
        <v>3.4164639999999999</v>
      </c>
    </row>
    <row r="15159" spans="1:8" x14ac:dyDescent="0.35">
      <c r="A15159">
        <v>1470.8051250000001</v>
      </c>
      <c r="B15159">
        <v>-0.18918599999999999</v>
      </c>
      <c r="C15159">
        <v>3.419495</v>
      </c>
      <c r="F15159">
        <v>1470.8051250000001</v>
      </c>
      <c r="G15159">
        <f t="shared" si="236"/>
        <v>-0.84154094891999998</v>
      </c>
      <c r="H15159">
        <v>3.419495</v>
      </c>
    </row>
    <row r="15160" spans="1:8" x14ac:dyDescent="0.35">
      <c r="A15160">
        <v>1470.9021310000001</v>
      </c>
      <c r="B15160">
        <v>-0.18928</v>
      </c>
      <c r="C15160">
        <v>3.4166729999999998</v>
      </c>
      <c r="F15160">
        <v>1470.9021310000001</v>
      </c>
      <c r="G15160">
        <f t="shared" si="236"/>
        <v>-0.84195908159999999</v>
      </c>
      <c r="H15160">
        <v>3.4166729999999998</v>
      </c>
    </row>
    <row r="15161" spans="1:8" x14ac:dyDescent="0.35">
      <c r="A15161">
        <v>1471.0261379999999</v>
      </c>
      <c r="B15161">
        <v>-0.188694</v>
      </c>
      <c r="C15161">
        <v>3.4166110000000001</v>
      </c>
      <c r="F15161">
        <v>1471.0261379999999</v>
      </c>
      <c r="G15161">
        <f t="shared" si="236"/>
        <v>-0.83935242468000004</v>
      </c>
      <c r="H15161">
        <v>3.4166110000000001</v>
      </c>
    </row>
    <row r="15162" spans="1:8" x14ac:dyDescent="0.35">
      <c r="A15162">
        <v>1471.102142</v>
      </c>
      <c r="B15162">
        <v>-0.188886</v>
      </c>
      <c r="C15162">
        <v>3.4154550000000001</v>
      </c>
      <c r="F15162">
        <v>1471.102142</v>
      </c>
      <c r="G15162">
        <f t="shared" si="236"/>
        <v>-0.84020648292</v>
      </c>
      <c r="H15162">
        <v>3.4154550000000001</v>
      </c>
    </row>
    <row r="15163" spans="1:8" x14ac:dyDescent="0.35">
      <c r="A15163">
        <v>1471.2031480000001</v>
      </c>
      <c r="B15163">
        <v>-0.18906000000000001</v>
      </c>
      <c r="C15163">
        <v>3.415486</v>
      </c>
      <c r="F15163">
        <v>1471.2031480000001</v>
      </c>
      <c r="G15163">
        <f t="shared" si="236"/>
        <v>-0.84098047320000002</v>
      </c>
      <c r="H15163">
        <v>3.415486</v>
      </c>
    </row>
    <row r="15164" spans="1:8" x14ac:dyDescent="0.35">
      <c r="A15164">
        <v>1471.3031539999999</v>
      </c>
      <c r="B15164">
        <v>-0.189133</v>
      </c>
      <c r="C15164">
        <v>3.415413</v>
      </c>
      <c r="F15164">
        <v>1471.3031539999999</v>
      </c>
      <c r="G15164">
        <f t="shared" si="236"/>
        <v>-0.84130519325999997</v>
      </c>
      <c r="H15164">
        <v>3.415413</v>
      </c>
    </row>
    <row r="15165" spans="1:8" x14ac:dyDescent="0.35">
      <c r="A15165">
        <v>1471.4031600000001</v>
      </c>
      <c r="B15165">
        <v>-0.18901399999999999</v>
      </c>
      <c r="C15165">
        <v>3.4155220000000002</v>
      </c>
      <c r="F15165">
        <v>1471.4031600000001</v>
      </c>
      <c r="G15165">
        <f t="shared" si="236"/>
        <v>-0.84077585507999997</v>
      </c>
      <c r="H15165">
        <v>3.4155220000000002</v>
      </c>
    </row>
    <row r="15166" spans="1:8" x14ac:dyDescent="0.35">
      <c r="A15166">
        <v>1471.5031650000001</v>
      </c>
      <c r="B15166">
        <v>-0.18897800000000001</v>
      </c>
      <c r="C15166">
        <v>3.415063</v>
      </c>
      <c r="F15166">
        <v>1471.5031650000001</v>
      </c>
      <c r="G15166">
        <f t="shared" si="236"/>
        <v>-0.84061571916</v>
      </c>
      <c r="H15166">
        <v>3.415063</v>
      </c>
    </row>
    <row r="15167" spans="1:8" x14ac:dyDescent="0.35">
      <c r="A15167">
        <v>1471.603171</v>
      </c>
      <c r="B15167">
        <v>-0.18883</v>
      </c>
      <c r="C15167">
        <v>3.4152279999999999</v>
      </c>
      <c r="F15167">
        <v>1471.603171</v>
      </c>
      <c r="G15167">
        <f t="shared" si="236"/>
        <v>-0.83995738259999997</v>
      </c>
      <c r="H15167">
        <v>3.4152279999999999</v>
      </c>
    </row>
    <row r="15168" spans="1:8" x14ac:dyDescent="0.35">
      <c r="A15168">
        <v>1471.7021769999999</v>
      </c>
      <c r="B15168">
        <v>-0.18898200000000001</v>
      </c>
      <c r="C15168">
        <v>3.4159009999999999</v>
      </c>
      <c r="F15168">
        <v>1471.7021769999999</v>
      </c>
      <c r="G15168">
        <f t="shared" si="236"/>
        <v>-0.84063351204000003</v>
      </c>
      <c r="H15168">
        <v>3.4159009999999999</v>
      </c>
    </row>
    <row r="15169" spans="1:8" x14ac:dyDescent="0.35">
      <c r="A15169">
        <v>1471.8021819999999</v>
      </c>
      <c r="B15169">
        <v>-0.18909999999999999</v>
      </c>
      <c r="C15169">
        <v>3.4144760000000001</v>
      </c>
      <c r="F15169">
        <v>1471.8021819999999</v>
      </c>
      <c r="G15169">
        <f t="shared" si="236"/>
        <v>-0.84115840199999992</v>
      </c>
      <c r="H15169">
        <v>3.4144760000000001</v>
      </c>
    </row>
    <row r="15170" spans="1:8" x14ac:dyDescent="0.35">
      <c r="A15170">
        <v>1471.902188</v>
      </c>
      <c r="B15170">
        <v>-0.18915899999999999</v>
      </c>
      <c r="C15170">
        <v>3.4177379999999999</v>
      </c>
      <c r="F15170">
        <v>1471.902188</v>
      </c>
      <c r="G15170">
        <f t="shared" si="236"/>
        <v>-0.84142084697999997</v>
      </c>
      <c r="H15170">
        <v>3.4177379999999999</v>
      </c>
    </row>
    <row r="15171" spans="1:8" x14ac:dyDescent="0.35">
      <c r="A15171">
        <v>1472.0031939999999</v>
      </c>
      <c r="B15171">
        <v>-0.18929599999999999</v>
      </c>
      <c r="C15171">
        <v>3.4149419999999999</v>
      </c>
      <c r="F15171">
        <v>1472.0031939999999</v>
      </c>
      <c r="G15171">
        <f t="shared" ref="G15171:G15234" si="237">B15171*4.44822</f>
        <v>-0.84203025312000002</v>
      </c>
      <c r="H15171">
        <v>3.4149419999999999</v>
      </c>
    </row>
    <row r="15172" spans="1:8" x14ac:dyDescent="0.35">
      <c r="A15172">
        <v>1472.1031989999999</v>
      </c>
      <c r="B15172">
        <v>-0.188802</v>
      </c>
      <c r="C15172">
        <v>3.4147820000000002</v>
      </c>
      <c r="F15172">
        <v>1472.1031989999999</v>
      </c>
      <c r="G15172">
        <f t="shared" si="237"/>
        <v>-0.83983283243999995</v>
      </c>
      <c r="H15172">
        <v>3.4147820000000002</v>
      </c>
    </row>
    <row r="15173" spans="1:8" x14ac:dyDescent="0.35">
      <c r="A15173">
        <v>1472.203205</v>
      </c>
      <c r="B15173">
        <v>-0.18924299999999999</v>
      </c>
      <c r="C15173">
        <v>3.4149940000000001</v>
      </c>
      <c r="F15173">
        <v>1472.203205</v>
      </c>
      <c r="G15173">
        <f t="shared" si="237"/>
        <v>-0.84179449746000001</v>
      </c>
      <c r="H15173">
        <v>3.4149940000000001</v>
      </c>
    </row>
    <row r="15174" spans="1:8" x14ac:dyDescent="0.35">
      <c r="A15174">
        <v>1472.3042109999999</v>
      </c>
      <c r="B15174">
        <v>-0.18904000000000001</v>
      </c>
      <c r="C15174">
        <v>3.414622</v>
      </c>
      <c r="F15174">
        <v>1472.3042109999999</v>
      </c>
      <c r="G15174">
        <f t="shared" si="237"/>
        <v>-0.84089150880000008</v>
      </c>
      <c r="H15174">
        <v>3.414622</v>
      </c>
    </row>
    <row r="15175" spans="1:8" x14ac:dyDescent="0.35">
      <c r="A15175">
        <v>1472.404217</v>
      </c>
      <c r="B15175">
        <v>-0.18876299999999999</v>
      </c>
      <c r="C15175">
        <v>3.414695</v>
      </c>
      <c r="F15175">
        <v>1472.404217</v>
      </c>
      <c r="G15175">
        <f t="shared" si="237"/>
        <v>-0.83965935185999996</v>
      </c>
      <c r="H15175">
        <v>3.414695</v>
      </c>
    </row>
    <row r="15176" spans="1:8" x14ac:dyDescent="0.35">
      <c r="A15176">
        <v>1472.504222</v>
      </c>
      <c r="B15176">
        <v>-0.18890599999999999</v>
      </c>
      <c r="C15176">
        <v>3.4142739999999998</v>
      </c>
      <c r="F15176">
        <v>1472.504222</v>
      </c>
      <c r="G15176">
        <f t="shared" si="237"/>
        <v>-0.84029544731999994</v>
      </c>
      <c r="H15176">
        <v>3.4142739999999998</v>
      </c>
    </row>
    <row r="15177" spans="1:8" x14ac:dyDescent="0.35">
      <c r="A15177">
        <v>1472.6062280000001</v>
      </c>
      <c r="B15177">
        <v>-0.188969</v>
      </c>
      <c r="C15177">
        <v>3.4150839999999998</v>
      </c>
      <c r="F15177">
        <v>1472.6062280000001</v>
      </c>
      <c r="G15177">
        <f t="shared" si="237"/>
        <v>-0.84057568518000003</v>
      </c>
      <c r="H15177">
        <v>3.4150839999999998</v>
      </c>
    </row>
    <row r="15178" spans="1:8" x14ac:dyDescent="0.35">
      <c r="A15178">
        <v>1472.7022340000001</v>
      </c>
      <c r="B15178">
        <v>-0.18881000000000001</v>
      </c>
      <c r="C15178">
        <v>3.4181279999999998</v>
      </c>
      <c r="F15178">
        <v>1472.7022340000001</v>
      </c>
      <c r="G15178">
        <f t="shared" si="237"/>
        <v>-0.83986841820000002</v>
      </c>
      <c r="H15178">
        <v>3.4181279999999998</v>
      </c>
    </row>
    <row r="15179" spans="1:8" x14ac:dyDescent="0.35">
      <c r="A15179">
        <v>1472.8042399999999</v>
      </c>
      <c r="B15179">
        <v>-0.189163</v>
      </c>
      <c r="C15179">
        <v>3.4140630000000001</v>
      </c>
      <c r="F15179">
        <v>1472.8042399999999</v>
      </c>
      <c r="G15179">
        <f t="shared" si="237"/>
        <v>-0.84143863986</v>
      </c>
      <c r="H15179">
        <v>3.4140630000000001</v>
      </c>
    </row>
    <row r="15180" spans="1:8" x14ac:dyDescent="0.35">
      <c r="A15180">
        <v>1472.902245</v>
      </c>
      <c r="B15180">
        <v>-0.18867</v>
      </c>
      <c r="C15180">
        <v>3.4155570000000002</v>
      </c>
      <c r="F15180">
        <v>1472.902245</v>
      </c>
      <c r="G15180">
        <f t="shared" si="237"/>
        <v>-0.83924566740000006</v>
      </c>
      <c r="H15180">
        <v>3.4155570000000002</v>
      </c>
    </row>
    <row r="15181" spans="1:8" x14ac:dyDescent="0.35">
      <c r="A15181">
        <v>1473.0022509999999</v>
      </c>
      <c r="B15181">
        <v>-0.188911</v>
      </c>
      <c r="C15181">
        <v>3.4141949999999999</v>
      </c>
      <c r="F15181">
        <v>1473.0022509999999</v>
      </c>
      <c r="G15181">
        <f t="shared" si="237"/>
        <v>-0.84031768841999999</v>
      </c>
      <c r="H15181">
        <v>3.4141949999999999</v>
      </c>
    </row>
    <row r="15182" spans="1:8" x14ac:dyDescent="0.35">
      <c r="A15182">
        <v>1473.1052569999999</v>
      </c>
      <c r="B15182">
        <v>-0.18861700000000001</v>
      </c>
      <c r="C15182">
        <v>3.4142519999999998</v>
      </c>
      <c r="F15182">
        <v>1473.1052569999999</v>
      </c>
      <c r="G15182">
        <f t="shared" si="237"/>
        <v>-0.83900991174000006</v>
      </c>
      <c r="H15182">
        <v>3.4142519999999998</v>
      </c>
    </row>
    <row r="15183" spans="1:8" x14ac:dyDescent="0.35">
      <c r="A15183">
        <v>1473.202262</v>
      </c>
      <c r="B15183">
        <v>-0.18867700000000001</v>
      </c>
      <c r="C15183">
        <v>3.4139400000000002</v>
      </c>
      <c r="F15183">
        <v>1473.202262</v>
      </c>
      <c r="G15183">
        <f t="shared" si="237"/>
        <v>-0.83927680494000001</v>
      </c>
      <c r="H15183">
        <v>3.4139400000000002</v>
      </c>
    </row>
    <row r="15184" spans="1:8" x14ac:dyDescent="0.35">
      <c r="A15184">
        <v>1473.3022679999999</v>
      </c>
      <c r="B15184">
        <v>-0.18889600000000001</v>
      </c>
      <c r="C15184">
        <v>3.4141900000000001</v>
      </c>
      <c r="F15184">
        <v>1473.3022679999999</v>
      </c>
      <c r="G15184">
        <f t="shared" si="237"/>
        <v>-0.84025096512000008</v>
      </c>
      <c r="H15184">
        <v>3.4141900000000001</v>
      </c>
    </row>
    <row r="15185" spans="1:8" x14ac:dyDescent="0.35">
      <c r="A15185">
        <v>1473.404274</v>
      </c>
      <c r="B15185">
        <v>-0.18892400000000001</v>
      </c>
      <c r="C15185">
        <v>3.4139529999999998</v>
      </c>
      <c r="F15185">
        <v>1473.404274</v>
      </c>
      <c r="G15185">
        <f t="shared" si="237"/>
        <v>-0.8403755152800001</v>
      </c>
      <c r="H15185">
        <v>3.4139529999999998</v>
      </c>
    </row>
    <row r="15186" spans="1:8" x14ac:dyDescent="0.35">
      <c r="A15186">
        <v>1473.5022799999999</v>
      </c>
      <c r="B15186">
        <v>-0.188997</v>
      </c>
      <c r="C15186">
        <v>3.4126530000000002</v>
      </c>
      <c r="F15186">
        <v>1473.5022799999999</v>
      </c>
      <c r="G15186">
        <f t="shared" si="237"/>
        <v>-0.84070023534000005</v>
      </c>
      <c r="H15186">
        <v>3.4126530000000002</v>
      </c>
    </row>
    <row r="15187" spans="1:8" x14ac:dyDescent="0.35">
      <c r="A15187">
        <v>1473.6042849999999</v>
      </c>
      <c r="B15187">
        <v>-0.18893299999999999</v>
      </c>
      <c r="C15187">
        <v>3.4128690000000002</v>
      </c>
      <c r="F15187">
        <v>1473.6042849999999</v>
      </c>
      <c r="G15187">
        <f t="shared" si="237"/>
        <v>-0.84041554925999995</v>
      </c>
      <c r="H15187">
        <v>3.4128690000000002</v>
      </c>
    </row>
    <row r="15188" spans="1:8" x14ac:dyDescent="0.35">
      <c r="A15188">
        <v>1473.704291</v>
      </c>
      <c r="B15188">
        <v>-0.18937699999999999</v>
      </c>
      <c r="C15188">
        <v>3.4139089999999999</v>
      </c>
      <c r="F15188">
        <v>1473.704291</v>
      </c>
      <c r="G15188">
        <f t="shared" si="237"/>
        <v>-0.84239055893999992</v>
      </c>
      <c r="H15188">
        <v>3.4139089999999999</v>
      </c>
    </row>
    <row r="15189" spans="1:8" x14ac:dyDescent="0.35">
      <c r="A15189">
        <v>1473.8032969999999</v>
      </c>
      <c r="B15189">
        <v>-0.18902099999999999</v>
      </c>
      <c r="C15189">
        <v>3.4128699999999998</v>
      </c>
      <c r="F15189">
        <v>1473.8032969999999</v>
      </c>
      <c r="G15189">
        <f t="shared" si="237"/>
        <v>-0.84080699262000003</v>
      </c>
      <c r="H15189">
        <v>3.4128699999999998</v>
      </c>
    </row>
    <row r="15190" spans="1:8" x14ac:dyDescent="0.35">
      <c r="A15190">
        <v>1473.902302</v>
      </c>
      <c r="B15190">
        <v>-0.18861700000000001</v>
      </c>
      <c r="C15190">
        <v>3.4133879999999999</v>
      </c>
      <c r="F15190">
        <v>1473.902302</v>
      </c>
      <c r="G15190">
        <f t="shared" si="237"/>
        <v>-0.83900991174000006</v>
      </c>
      <c r="H15190">
        <v>3.4133879999999999</v>
      </c>
    </row>
    <row r="15191" spans="1:8" x14ac:dyDescent="0.35">
      <c r="A15191">
        <v>1474.0033080000001</v>
      </c>
      <c r="B15191">
        <v>-0.18862400000000001</v>
      </c>
      <c r="C15191">
        <v>3.4135010000000001</v>
      </c>
      <c r="F15191">
        <v>1474.0033080000001</v>
      </c>
      <c r="G15191">
        <f t="shared" si="237"/>
        <v>-0.83904104928000012</v>
      </c>
      <c r="H15191">
        <v>3.4135010000000001</v>
      </c>
    </row>
    <row r="15192" spans="1:8" x14ac:dyDescent="0.35">
      <c r="A15192">
        <v>1474.1153139999999</v>
      </c>
      <c r="B15192">
        <v>-0.18886</v>
      </c>
      <c r="C15192">
        <v>3.4133629999999999</v>
      </c>
      <c r="F15192">
        <v>1474.1153139999999</v>
      </c>
      <c r="G15192">
        <f t="shared" si="237"/>
        <v>-0.8400908292</v>
      </c>
      <c r="H15192">
        <v>3.4133629999999999</v>
      </c>
    </row>
    <row r="15193" spans="1:8" x14ac:dyDescent="0.35">
      <c r="A15193">
        <v>1474.2023200000001</v>
      </c>
      <c r="B15193">
        <v>-0.188722</v>
      </c>
      <c r="C15193">
        <v>3.413265</v>
      </c>
      <c r="F15193">
        <v>1474.2023200000001</v>
      </c>
      <c r="G15193">
        <f t="shared" si="237"/>
        <v>-0.83947697484000006</v>
      </c>
      <c r="H15193">
        <v>3.413265</v>
      </c>
    </row>
    <row r="15194" spans="1:8" x14ac:dyDescent="0.35">
      <c r="A15194">
        <v>1474.3023250000001</v>
      </c>
      <c r="B15194">
        <v>-0.18887899999999999</v>
      </c>
      <c r="C15194">
        <v>3.4131969999999998</v>
      </c>
      <c r="F15194">
        <v>1474.3023250000001</v>
      </c>
      <c r="G15194">
        <f t="shared" si="237"/>
        <v>-0.84017534537999994</v>
      </c>
      <c r="H15194">
        <v>3.4131969999999998</v>
      </c>
    </row>
    <row r="15195" spans="1:8" x14ac:dyDescent="0.35">
      <c r="A15195">
        <v>1474.402331</v>
      </c>
      <c r="B15195">
        <v>-0.18882499999999999</v>
      </c>
      <c r="C15195">
        <v>3.4126240000000001</v>
      </c>
      <c r="F15195">
        <v>1474.402331</v>
      </c>
      <c r="G15195">
        <f t="shared" si="237"/>
        <v>-0.83993514149999993</v>
      </c>
      <c r="H15195">
        <v>3.4126240000000001</v>
      </c>
    </row>
    <row r="15196" spans="1:8" x14ac:dyDescent="0.35">
      <c r="A15196">
        <v>1474.5023369999999</v>
      </c>
      <c r="B15196">
        <v>-0.189114</v>
      </c>
      <c r="C15196">
        <v>3.4132739999999999</v>
      </c>
      <c r="F15196">
        <v>1474.5023369999999</v>
      </c>
      <c r="G15196">
        <f t="shared" si="237"/>
        <v>-0.84122067708000003</v>
      </c>
      <c r="H15196">
        <v>3.4132739999999999</v>
      </c>
    </row>
    <row r="15197" spans="1:8" x14ac:dyDescent="0.35">
      <c r="A15197">
        <v>1474.6093430000001</v>
      </c>
      <c r="B15197">
        <v>-0.18881100000000001</v>
      </c>
      <c r="C15197">
        <v>3.414021</v>
      </c>
      <c r="F15197">
        <v>1474.6093430000001</v>
      </c>
      <c r="G15197">
        <f t="shared" si="237"/>
        <v>-0.83987286642000003</v>
      </c>
      <c r="H15197">
        <v>3.414021</v>
      </c>
    </row>
    <row r="15198" spans="1:8" x14ac:dyDescent="0.35">
      <c r="A15198">
        <v>1474.702348</v>
      </c>
      <c r="B15198">
        <v>-0.188691</v>
      </c>
      <c r="C15198">
        <v>3.4167149999999999</v>
      </c>
      <c r="F15198">
        <v>1474.702348</v>
      </c>
      <c r="G15198">
        <f t="shared" si="237"/>
        <v>-0.83933908002000002</v>
      </c>
      <c r="H15198">
        <v>3.4167149999999999</v>
      </c>
    </row>
    <row r="15199" spans="1:8" x14ac:dyDescent="0.35">
      <c r="A15199">
        <v>1474.8053540000001</v>
      </c>
      <c r="B15199">
        <v>-0.18870500000000001</v>
      </c>
      <c r="C15199">
        <v>3.413351</v>
      </c>
      <c r="F15199">
        <v>1474.8053540000001</v>
      </c>
      <c r="G15199">
        <f t="shared" si="237"/>
        <v>-0.83940135510000002</v>
      </c>
      <c r="H15199">
        <v>3.413351</v>
      </c>
    </row>
    <row r="15200" spans="1:8" x14ac:dyDescent="0.35">
      <c r="A15200">
        <v>1474.90436</v>
      </c>
      <c r="B15200">
        <v>-0.18873699999999999</v>
      </c>
      <c r="C15200">
        <v>3.4127100000000001</v>
      </c>
      <c r="F15200">
        <v>1474.90436</v>
      </c>
      <c r="G15200">
        <f t="shared" si="237"/>
        <v>-0.83954369813999996</v>
      </c>
      <c r="H15200">
        <v>3.4127100000000001</v>
      </c>
    </row>
    <row r="15201" spans="1:8" x14ac:dyDescent="0.35">
      <c r="A15201">
        <v>1475.0033659999999</v>
      </c>
      <c r="B15201">
        <v>-0.18878300000000001</v>
      </c>
      <c r="C15201">
        <v>3.4127040000000002</v>
      </c>
      <c r="F15201">
        <v>1475.0033659999999</v>
      </c>
      <c r="G15201">
        <f t="shared" si="237"/>
        <v>-0.83974831626000002</v>
      </c>
      <c r="H15201">
        <v>3.4127040000000002</v>
      </c>
    </row>
    <row r="15202" spans="1:8" x14ac:dyDescent="0.35">
      <c r="A15202">
        <v>1475.1093719999999</v>
      </c>
      <c r="B15202">
        <v>-0.18873899999999999</v>
      </c>
      <c r="C15202">
        <v>3.4125130000000001</v>
      </c>
      <c r="F15202">
        <v>1475.1093719999999</v>
      </c>
      <c r="G15202">
        <f t="shared" si="237"/>
        <v>-0.83955259457999998</v>
      </c>
      <c r="H15202">
        <v>3.4125130000000001</v>
      </c>
    </row>
    <row r="15203" spans="1:8" x14ac:dyDescent="0.35">
      <c r="A15203">
        <v>1475.204377</v>
      </c>
      <c r="B15203">
        <v>-0.18903500000000001</v>
      </c>
      <c r="C15203">
        <v>3.412744</v>
      </c>
      <c r="F15203">
        <v>1475.204377</v>
      </c>
      <c r="G15203">
        <f t="shared" si="237"/>
        <v>-0.84086926770000003</v>
      </c>
      <c r="H15203">
        <v>3.412744</v>
      </c>
    </row>
    <row r="15204" spans="1:8" x14ac:dyDescent="0.35">
      <c r="A15204">
        <v>1475.3033829999999</v>
      </c>
      <c r="B15204">
        <v>-0.18901200000000001</v>
      </c>
      <c r="C15204">
        <v>3.4124300000000001</v>
      </c>
      <c r="F15204">
        <v>1475.3033829999999</v>
      </c>
      <c r="G15204">
        <f t="shared" si="237"/>
        <v>-0.84076695864000006</v>
      </c>
      <c r="H15204">
        <v>3.4124300000000001</v>
      </c>
    </row>
    <row r="15205" spans="1:8" x14ac:dyDescent="0.35">
      <c r="A15205">
        <v>1475.4033890000001</v>
      </c>
      <c r="B15205">
        <v>-0.18889700000000001</v>
      </c>
      <c r="C15205">
        <v>3.4128440000000002</v>
      </c>
      <c r="F15205">
        <v>1475.4033890000001</v>
      </c>
      <c r="G15205">
        <f t="shared" si="237"/>
        <v>-0.84025541334000009</v>
      </c>
      <c r="H15205">
        <v>3.4128440000000002</v>
      </c>
    </row>
    <row r="15206" spans="1:8" x14ac:dyDescent="0.35">
      <c r="A15206">
        <v>1475.5023940000001</v>
      </c>
      <c r="B15206">
        <v>-0.18901299999999999</v>
      </c>
      <c r="C15206">
        <v>3.412731</v>
      </c>
      <c r="F15206">
        <v>1475.5023940000001</v>
      </c>
      <c r="G15206">
        <f t="shared" si="237"/>
        <v>-0.84077140685999996</v>
      </c>
      <c r="H15206">
        <v>3.412731</v>
      </c>
    </row>
    <row r="15207" spans="1:8" x14ac:dyDescent="0.35">
      <c r="A15207">
        <v>1475.6134</v>
      </c>
      <c r="B15207">
        <v>-0.188726</v>
      </c>
      <c r="C15207">
        <v>3.4110429999999998</v>
      </c>
      <c r="F15207">
        <v>1475.6134</v>
      </c>
      <c r="G15207">
        <f t="shared" si="237"/>
        <v>-0.83949476771999998</v>
      </c>
      <c r="H15207">
        <v>3.4110429999999998</v>
      </c>
    </row>
    <row r="15208" spans="1:8" x14ac:dyDescent="0.35">
      <c r="A15208">
        <v>1475.702405</v>
      </c>
      <c r="B15208">
        <v>-0.18893199999999999</v>
      </c>
      <c r="C15208">
        <v>3.412048</v>
      </c>
      <c r="F15208">
        <v>1475.702405</v>
      </c>
      <c r="G15208">
        <f t="shared" si="237"/>
        <v>-0.84041110103999994</v>
      </c>
      <c r="H15208">
        <v>3.412048</v>
      </c>
    </row>
    <row r="15209" spans="1:8" x14ac:dyDescent="0.35">
      <c r="A15209">
        <v>1475.8024109999999</v>
      </c>
      <c r="B15209">
        <v>-0.18876100000000001</v>
      </c>
      <c r="C15209">
        <v>3.4119540000000002</v>
      </c>
      <c r="F15209">
        <v>1475.8024109999999</v>
      </c>
      <c r="G15209">
        <f t="shared" si="237"/>
        <v>-0.83965045542000005</v>
      </c>
      <c r="H15209">
        <v>3.4119540000000002</v>
      </c>
    </row>
    <row r="15210" spans="1:8" x14ac:dyDescent="0.35">
      <c r="A15210">
        <v>1475.902417</v>
      </c>
      <c r="B15210">
        <v>-0.188526</v>
      </c>
      <c r="C15210">
        <v>3.411991</v>
      </c>
      <c r="F15210">
        <v>1475.902417</v>
      </c>
      <c r="G15210">
        <f t="shared" si="237"/>
        <v>-0.83860512371999996</v>
      </c>
      <c r="H15210">
        <v>3.411991</v>
      </c>
    </row>
    <row r="15211" spans="1:8" x14ac:dyDescent="0.35">
      <c r="A15211">
        <v>1476.0034230000001</v>
      </c>
      <c r="B15211">
        <v>-0.18878</v>
      </c>
      <c r="C15211">
        <v>3.4119259999999998</v>
      </c>
      <c r="F15211">
        <v>1476.0034230000001</v>
      </c>
      <c r="G15211">
        <f t="shared" si="237"/>
        <v>-0.83973497159999999</v>
      </c>
      <c r="H15211">
        <v>3.4119259999999998</v>
      </c>
    </row>
    <row r="15212" spans="1:8" x14ac:dyDescent="0.35">
      <c r="A15212">
        <v>1476.122429</v>
      </c>
      <c r="B15212">
        <v>-0.18862000000000001</v>
      </c>
      <c r="C15212">
        <v>3.4121959999999998</v>
      </c>
      <c r="F15212">
        <v>1476.122429</v>
      </c>
      <c r="G15212">
        <f t="shared" si="237"/>
        <v>-0.83902325640000008</v>
      </c>
      <c r="H15212">
        <v>3.4121959999999998</v>
      </c>
    </row>
    <row r="15213" spans="1:8" x14ac:dyDescent="0.35">
      <c r="A15213">
        <v>1476.202434</v>
      </c>
      <c r="B15213">
        <v>-0.18876999999999999</v>
      </c>
      <c r="C15213">
        <v>3.4115440000000001</v>
      </c>
      <c r="F15213">
        <v>1476.202434</v>
      </c>
      <c r="G15213">
        <f t="shared" si="237"/>
        <v>-0.83969048940000002</v>
      </c>
      <c r="H15213">
        <v>3.4115440000000001</v>
      </c>
    </row>
    <row r="15214" spans="1:8" x14ac:dyDescent="0.35">
      <c r="A15214">
        <v>1476.3034399999999</v>
      </c>
      <c r="B15214">
        <v>-0.188698</v>
      </c>
      <c r="C15214">
        <v>3.409926</v>
      </c>
      <c r="F15214">
        <v>1476.3034399999999</v>
      </c>
      <c r="G15214">
        <f t="shared" si="237"/>
        <v>-0.83937021756000008</v>
      </c>
      <c r="H15214">
        <v>3.409926</v>
      </c>
    </row>
    <row r="15215" spans="1:8" x14ac:dyDescent="0.35">
      <c r="A15215">
        <v>1476.401445</v>
      </c>
      <c r="B15215">
        <v>-0.18865599999999999</v>
      </c>
      <c r="C15215">
        <v>3.410034</v>
      </c>
      <c r="F15215">
        <v>1476.401445</v>
      </c>
      <c r="G15215">
        <f t="shared" si="237"/>
        <v>-0.83918339231999994</v>
      </c>
      <c r="H15215">
        <v>3.410034</v>
      </c>
    </row>
    <row r="15216" spans="1:8" x14ac:dyDescent="0.35">
      <c r="A15216">
        <v>1476.5014510000001</v>
      </c>
      <c r="B15216">
        <v>-0.18853300000000001</v>
      </c>
      <c r="C15216">
        <v>3.412744</v>
      </c>
      <c r="F15216">
        <v>1476.5014510000001</v>
      </c>
      <c r="G15216">
        <f t="shared" si="237"/>
        <v>-0.83863626126000002</v>
      </c>
      <c r="H15216">
        <v>3.412744</v>
      </c>
    </row>
    <row r="15217" spans="1:8" x14ac:dyDescent="0.35">
      <c r="A15217">
        <v>1476.6124580000001</v>
      </c>
      <c r="B15217">
        <v>-0.188609</v>
      </c>
      <c r="C15217">
        <v>3.4070800000000001</v>
      </c>
      <c r="F15217">
        <v>1476.6124580000001</v>
      </c>
      <c r="G15217">
        <f t="shared" si="237"/>
        <v>-0.83897432597999999</v>
      </c>
      <c r="H15217">
        <v>3.4070800000000001</v>
      </c>
    </row>
    <row r="15218" spans="1:8" x14ac:dyDescent="0.35">
      <c r="A15218">
        <v>1476.7024630000001</v>
      </c>
      <c r="B15218">
        <v>-0.188606</v>
      </c>
      <c r="C15218">
        <v>3.4116960000000001</v>
      </c>
      <c r="F15218">
        <v>1476.7024630000001</v>
      </c>
      <c r="G15218">
        <f t="shared" si="237"/>
        <v>-0.83896098131999997</v>
      </c>
      <c r="H15218">
        <v>3.4116960000000001</v>
      </c>
    </row>
    <row r="15219" spans="1:8" x14ac:dyDescent="0.35">
      <c r="A15219">
        <v>1476.8024680000001</v>
      </c>
      <c r="B15219">
        <v>-0.18876200000000001</v>
      </c>
      <c r="C15219">
        <v>3.411632</v>
      </c>
      <c r="F15219">
        <v>1476.8024680000001</v>
      </c>
      <c r="G15219">
        <f t="shared" si="237"/>
        <v>-0.83965490364000006</v>
      </c>
      <c r="H15219">
        <v>3.411632</v>
      </c>
    </row>
    <row r="15220" spans="1:8" x14ac:dyDescent="0.35">
      <c r="A15220">
        <v>1476.902474</v>
      </c>
      <c r="B15220">
        <v>-0.18859500000000001</v>
      </c>
      <c r="C15220">
        <v>3.4111950000000002</v>
      </c>
      <c r="F15220">
        <v>1476.902474</v>
      </c>
      <c r="G15220">
        <f t="shared" si="237"/>
        <v>-0.83891205090000009</v>
      </c>
      <c r="H15220">
        <v>3.4111950000000002</v>
      </c>
    </row>
    <row r="15221" spans="1:8" x14ac:dyDescent="0.35">
      <c r="A15221">
        <v>1477.0014799999999</v>
      </c>
      <c r="B15221">
        <v>-0.18860099999999999</v>
      </c>
      <c r="C15221">
        <v>3.4112990000000001</v>
      </c>
      <c r="F15221">
        <v>1477.0014799999999</v>
      </c>
      <c r="G15221">
        <f t="shared" si="237"/>
        <v>-0.83893874021999992</v>
      </c>
      <c r="H15221">
        <v>3.4112990000000001</v>
      </c>
    </row>
    <row r="15222" spans="1:8" x14ac:dyDescent="0.35">
      <c r="A15222">
        <v>1477.1154859999999</v>
      </c>
      <c r="B15222">
        <v>-0.18854299999999999</v>
      </c>
      <c r="C15222">
        <v>3.4113129999999998</v>
      </c>
      <c r="F15222">
        <v>1477.1154859999999</v>
      </c>
      <c r="G15222">
        <f t="shared" si="237"/>
        <v>-0.83868074345999999</v>
      </c>
      <c r="H15222">
        <v>3.4113129999999998</v>
      </c>
    </row>
    <row r="15223" spans="1:8" x14ac:dyDescent="0.35">
      <c r="A15223">
        <v>1477.204491</v>
      </c>
      <c r="B15223">
        <v>-0.188504</v>
      </c>
      <c r="C15223">
        <v>3.4114710000000001</v>
      </c>
      <c r="F15223">
        <v>1477.204491</v>
      </c>
      <c r="G15223">
        <f t="shared" si="237"/>
        <v>-0.83850726287999999</v>
      </c>
      <c r="H15223">
        <v>3.4114710000000001</v>
      </c>
    </row>
    <row r="15224" spans="1:8" x14ac:dyDescent="0.35">
      <c r="A15224">
        <v>1477.3014969999999</v>
      </c>
      <c r="B15224">
        <v>-0.18873999999999999</v>
      </c>
      <c r="C15224">
        <v>3.4121579999999998</v>
      </c>
      <c r="F15224">
        <v>1477.3014969999999</v>
      </c>
      <c r="G15224">
        <f t="shared" si="237"/>
        <v>-0.83955704279999999</v>
      </c>
      <c r="H15224">
        <v>3.4121579999999998</v>
      </c>
    </row>
    <row r="15225" spans="1:8" x14ac:dyDescent="0.35">
      <c r="A15225">
        <v>1477.401503</v>
      </c>
      <c r="B15225">
        <v>-0.18854699999999999</v>
      </c>
      <c r="C15225">
        <v>3.4082379999999999</v>
      </c>
      <c r="F15225">
        <v>1477.401503</v>
      </c>
      <c r="G15225">
        <f t="shared" si="237"/>
        <v>-0.83869853634000002</v>
      </c>
      <c r="H15225">
        <v>3.4082379999999999</v>
      </c>
    </row>
    <row r="15226" spans="1:8" x14ac:dyDescent="0.35">
      <c r="A15226">
        <v>1477.5015080000001</v>
      </c>
      <c r="B15226">
        <v>-0.18860399999999999</v>
      </c>
      <c r="C15226">
        <v>3.4094929999999999</v>
      </c>
      <c r="F15226">
        <v>1477.5015080000001</v>
      </c>
      <c r="G15226">
        <f t="shared" si="237"/>
        <v>-0.83895208487999995</v>
      </c>
      <c r="H15226">
        <v>3.4094929999999999</v>
      </c>
    </row>
    <row r="15227" spans="1:8" x14ac:dyDescent="0.35">
      <c r="A15227">
        <v>1477.6045140000001</v>
      </c>
      <c r="B15227">
        <v>-0.188363</v>
      </c>
      <c r="C15227">
        <v>3.4104700000000001</v>
      </c>
      <c r="F15227">
        <v>1477.6045140000001</v>
      </c>
      <c r="G15227">
        <f t="shared" si="237"/>
        <v>-0.83788006386000002</v>
      </c>
      <c r="H15227">
        <v>3.4104700000000001</v>
      </c>
    </row>
    <row r="15228" spans="1:8" x14ac:dyDescent="0.35">
      <c r="A15228">
        <v>1477.70452</v>
      </c>
      <c r="B15228">
        <v>-0.188226</v>
      </c>
      <c r="C15228">
        <v>3.410838</v>
      </c>
      <c r="F15228">
        <v>1477.70452</v>
      </c>
      <c r="G15228">
        <f t="shared" si="237"/>
        <v>-0.83727065771999998</v>
      </c>
      <c r="H15228">
        <v>3.410838</v>
      </c>
    </row>
    <row r="15229" spans="1:8" x14ac:dyDescent="0.35">
      <c r="A15229">
        <v>1477.8055260000001</v>
      </c>
      <c r="B15229">
        <v>-0.18847</v>
      </c>
      <c r="C15229">
        <v>3.4105539999999999</v>
      </c>
      <c r="F15229">
        <v>1477.8055260000001</v>
      </c>
      <c r="G15229">
        <f t="shared" si="237"/>
        <v>-0.83835602340000004</v>
      </c>
      <c r="H15229">
        <v>3.4105539999999999</v>
      </c>
    </row>
    <row r="15230" spans="1:8" x14ac:dyDescent="0.35">
      <c r="A15230">
        <v>1477.9175319999999</v>
      </c>
      <c r="B15230">
        <v>-0.188528</v>
      </c>
      <c r="C15230">
        <v>3.4106580000000002</v>
      </c>
      <c r="F15230">
        <v>1477.9175319999999</v>
      </c>
      <c r="G15230">
        <f t="shared" si="237"/>
        <v>-0.83861402015999997</v>
      </c>
      <c r="H15230">
        <v>3.4106580000000002</v>
      </c>
    </row>
    <row r="15231" spans="1:8" x14ac:dyDescent="0.35">
      <c r="A15231">
        <v>1478.004537</v>
      </c>
      <c r="B15231">
        <v>-0.188552</v>
      </c>
      <c r="C15231">
        <v>3.4109470000000002</v>
      </c>
      <c r="F15231">
        <v>1478.004537</v>
      </c>
      <c r="G15231">
        <f t="shared" si="237"/>
        <v>-0.83872077743999995</v>
      </c>
      <c r="H15231">
        <v>3.4109470000000002</v>
      </c>
    </row>
    <row r="15232" spans="1:8" x14ac:dyDescent="0.35">
      <c r="A15232">
        <v>1478.110543</v>
      </c>
      <c r="B15232">
        <v>-0.18829699999999999</v>
      </c>
      <c r="C15232">
        <v>3.410625</v>
      </c>
      <c r="F15232">
        <v>1478.110543</v>
      </c>
      <c r="G15232">
        <f t="shared" si="237"/>
        <v>-0.83758648134000002</v>
      </c>
      <c r="H15232">
        <v>3.410625</v>
      </c>
    </row>
    <row r="15233" spans="1:8" x14ac:dyDescent="0.35">
      <c r="A15233">
        <v>1478.2025490000001</v>
      </c>
      <c r="B15233">
        <v>-0.18876899999999999</v>
      </c>
      <c r="C15233">
        <v>3.4104390000000002</v>
      </c>
      <c r="F15233">
        <v>1478.2025490000001</v>
      </c>
      <c r="G15233">
        <f t="shared" si="237"/>
        <v>-0.83968604118000001</v>
      </c>
      <c r="H15233">
        <v>3.4104390000000002</v>
      </c>
    </row>
    <row r="15234" spans="1:8" x14ac:dyDescent="0.35">
      <c r="A15234">
        <v>1478.3035540000001</v>
      </c>
      <c r="B15234">
        <v>-0.18823300000000001</v>
      </c>
      <c r="C15234">
        <v>3.4082020000000002</v>
      </c>
      <c r="F15234">
        <v>1478.3035540000001</v>
      </c>
      <c r="G15234">
        <f t="shared" si="237"/>
        <v>-0.83730179526000004</v>
      </c>
      <c r="H15234">
        <v>3.4082020000000002</v>
      </c>
    </row>
    <row r="15235" spans="1:8" x14ac:dyDescent="0.35">
      <c r="A15235">
        <v>1478.40256</v>
      </c>
      <c r="B15235">
        <v>-0.18843599999999999</v>
      </c>
      <c r="C15235">
        <v>3.4110819999999999</v>
      </c>
      <c r="F15235">
        <v>1478.40256</v>
      </c>
      <c r="G15235">
        <f t="shared" ref="G15235:G15298" si="238">B15235*4.44822</f>
        <v>-0.83820478391999997</v>
      </c>
      <c r="H15235">
        <v>3.4110819999999999</v>
      </c>
    </row>
    <row r="15236" spans="1:8" x14ac:dyDescent="0.35">
      <c r="A15236">
        <v>1478.5035660000001</v>
      </c>
      <c r="B15236">
        <v>-0.188416</v>
      </c>
      <c r="C15236">
        <v>3.4094709999999999</v>
      </c>
      <c r="F15236">
        <v>1478.5035660000001</v>
      </c>
      <c r="G15236">
        <f t="shared" si="238"/>
        <v>-0.83811581952000003</v>
      </c>
      <c r="H15236">
        <v>3.4094709999999999</v>
      </c>
    </row>
    <row r="15237" spans="1:8" x14ac:dyDescent="0.35">
      <c r="A15237">
        <v>1478.6045710000001</v>
      </c>
      <c r="B15237">
        <v>-0.18872800000000001</v>
      </c>
      <c r="C15237">
        <v>3.4101409999999999</v>
      </c>
      <c r="F15237">
        <v>1478.6045710000001</v>
      </c>
      <c r="G15237">
        <f t="shared" si="238"/>
        <v>-0.83950366416</v>
      </c>
      <c r="H15237">
        <v>3.4101409999999999</v>
      </c>
    </row>
    <row r="15238" spans="1:8" x14ac:dyDescent="0.35">
      <c r="A15238">
        <v>1478.703577</v>
      </c>
      <c r="B15238">
        <v>-0.18887399999999999</v>
      </c>
      <c r="C15238">
        <v>3.4102209999999999</v>
      </c>
      <c r="F15238">
        <v>1478.703577</v>
      </c>
      <c r="G15238">
        <f t="shared" si="238"/>
        <v>-0.8401531042799999</v>
      </c>
      <c r="H15238">
        <v>3.4102209999999999</v>
      </c>
    </row>
    <row r="15239" spans="1:8" x14ac:dyDescent="0.35">
      <c r="A15239">
        <v>1478.8045830000001</v>
      </c>
      <c r="B15239">
        <v>-0.18845500000000001</v>
      </c>
      <c r="C15239">
        <v>3.409932</v>
      </c>
      <c r="F15239">
        <v>1478.8045830000001</v>
      </c>
      <c r="G15239">
        <f t="shared" si="238"/>
        <v>-0.83828930010000002</v>
      </c>
      <c r="H15239">
        <v>3.409932</v>
      </c>
    </row>
    <row r="15240" spans="1:8" x14ac:dyDescent="0.35">
      <c r="A15240">
        <v>1478.9025879999999</v>
      </c>
      <c r="B15240">
        <v>-0.18859799999999999</v>
      </c>
      <c r="C15240">
        <v>3.4097270000000002</v>
      </c>
      <c r="F15240">
        <v>1478.9025879999999</v>
      </c>
      <c r="G15240">
        <f t="shared" si="238"/>
        <v>-0.83892539556000001</v>
      </c>
      <c r="H15240">
        <v>3.4097270000000002</v>
      </c>
    </row>
    <row r="15241" spans="1:8" x14ac:dyDescent="0.35">
      <c r="A15241">
        <v>1479.002594</v>
      </c>
      <c r="B15241">
        <v>-0.188331</v>
      </c>
      <c r="C15241">
        <v>3.409799</v>
      </c>
      <c r="F15241">
        <v>1479.002594</v>
      </c>
      <c r="G15241">
        <f t="shared" si="238"/>
        <v>-0.83773772081999998</v>
      </c>
      <c r="H15241">
        <v>3.409799</v>
      </c>
    </row>
    <row r="15242" spans="1:8" x14ac:dyDescent="0.35">
      <c r="A15242">
        <v>1479.1045999999999</v>
      </c>
      <c r="B15242">
        <v>-0.18839400000000001</v>
      </c>
      <c r="C15242">
        <v>3.4109219999999998</v>
      </c>
      <c r="F15242">
        <v>1479.1045999999999</v>
      </c>
      <c r="G15242">
        <f t="shared" si="238"/>
        <v>-0.83801795868000006</v>
      </c>
      <c r="H15242">
        <v>3.4109219999999998</v>
      </c>
    </row>
    <row r="15243" spans="1:8" x14ac:dyDescent="0.35">
      <c r="A15243">
        <v>1479.2026060000001</v>
      </c>
      <c r="B15243">
        <v>-0.188495</v>
      </c>
      <c r="C15243">
        <v>3.4110019999999999</v>
      </c>
      <c r="F15243">
        <v>1479.2026060000001</v>
      </c>
      <c r="G15243">
        <f t="shared" si="238"/>
        <v>-0.83846722890000003</v>
      </c>
      <c r="H15243">
        <v>3.4110019999999999</v>
      </c>
    </row>
    <row r="15244" spans="1:8" x14ac:dyDescent="0.35">
      <c r="A15244">
        <v>1479.3026110000001</v>
      </c>
      <c r="B15244">
        <v>-0.18826100000000001</v>
      </c>
      <c r="C15244">
        <v>3.4090129999999998</v>
      </c>
      <c r="F15244">
        <v>1479.3026110000001</v>
      </c>
      <c r="G15244">
        <f t="shared" si="238"/>
        <v>-0.83742634542000005</v>
      </c>
      <c r="H15244">
        <v>3.4090129999999998</v>
      </c>
    </row>
    <row r="15245" spans="1:8" x14ac:dyDescent="0.35">
      <c r="A15245">
        <v>1479.402617</v>
      </c>
      <c r="B15245">
        <v>-0.188364</v>
      </c>
      <c r="C15245">
        <v>3.4098280000000001</v>
      </c>
      <c r="F15245">
        <v>1479.402617</v>
      </c>
      <c r="G15245">
        <f t="shared" si="238"/>
        <v>-0.83788451208000003</v>
      </c>
      <c r="H15245">
        <v>3.4098280000000001</v>
      </c>
    </row>
    <row r="15246" spans="1:8" x14ac:dyDescent="0.35">
      <c r="A15246">
        <v>1479.5026230000001</v>
      </c>
      <c r="B15246">
        <v>-0.188585</v>
      </c>
      <c r="C15246">
        <v>3.4089860000000001</v>
      </c>
      <c r="F15246">
        <v>1479.5026230000001</v>
      </c>
      <c r="G15246">
        <f t="shared" si="238"/>
        <v>-0.83886756870000001</v>
      </c>
      <c r="H15246">
        <v>3.4089860000000001</v>
      </c>
    </row>
    <row r="15247" spans="1:8" x14ac:dyDescent="0.35">
      <c r="A15247">
        <v>1479.603629</v>
      </c>
      <c r="B15247">
        <v>-0.18854099999999999</v>
      </c>
      <c r="C15247">
        <v>3.4093399999999998</v>
      </c>
      <c r="F15247">
        <v>1479.603629</v>
      </c>
      <c r="G15247">
        <f t="shared" si="238"/>
        <v>-0.83867184701999997</v>
      </c>
      <c r="H15247">
        <v>3.4093399999999998</v>
      </c>
    </row>
    <row r="15248" spans="1:8" x14ac:dyDescent="0.35">
      <c r="A15248">
        <v>1479.703634</v>
      </c>
      <c r="B15248">
        <v>-0.18854099999999999</v>
      </c>
      <c r="C15248">
        <v>3.4094099999999998</v>
      </c>
      <c r="F15248">
        <v>1479.703634</v>
      </c>
      <c r="G15248">
        <f t="shared" si="238"/>
        <v>-0.83867184701999997</v>
      </c>
      <c r="H15248">
        <v>3.4094099999999998</v>
      </c>
    </row>
    <row r="15249" spans="1:8" x14ac:dyDescent="0.35">
      <c r="A15249">
        <v>1479.8036400000001</v>
      </c>
      <c r="B15249">
        <v>-0.188415</v>
      </c>
      <c r="C15249">
        <v>3.4091320000000001</v>
      </c>
      <c r="F15249">
        <v>1479.8036400000001</v>
      </c>
      <c r="G15249">
        <f t="shared" si="238"/>
        <v>-0.83811137130000002</v>
      </c>
      <c r="H15249">
        <v>3.4091320000000001</v>
      </c>
    </row>
    <row r="15250" spans="1:8" x14ac:dyDescent="0.35">
      <c r="A15250">
        <v>1479.903646</v>
      </c>
      <c r="B15250">
        <v>-0.188581</v>
      </c>
      <c r="C15250">
        <v>3.4092699999999998</v>
      </c>
      <c r="F15250">
        <v>1479.903646</v>
      </c>
      <c r="G15250">
        <f t="shared" si="238"/>
        <v>-0.83884977581999998</v>
      </c>
      <c r="H15250">
        <v>3.4092699999999998</v>
      </c>
    </row>
    <row r="15251" spans="1:8" x14ac:dyDescent="0.35">
      <c r="A15251">
        <v>1480.0036520000001</v>
      </c>
      <c r="B15251">
        <v>-0.18814900000000001</v>
      </c>
      <c r="C15251">
        <v>3.4092009999999999</v>
      </c>
      <c r="F15251">
        <v>1480.0036520000001</v>
      </c>
      <c r="G15251">
        <f t="shared" si="238"/>
        <v>-0.83692814478000011</v>
      </c>
      <c r="H15251">
        <v>3.4092009999999999</v>
      </c>
    </row>
    <row r="15252" spans="1:8" x14ac:dyDescent="0.35">
      <c r="A15252">
        <v>1480.1036570000001</v>
      </c>
      <c r="B15252">
        <v>-0.18848400000000001</v>
      </c>
      <c r="C15252">
        <v>3.4091260000000001</v>
      </c>
      <c r="F15252">
        <v>1480.1036570000001</v>
      </c>
      <c r="G15252">
        <f t="shared" si="238"/>
        <v>-0.83841829848000005</v>
      </c>
      <c r="H15252">
        <v>3.4091260000000001</v>
      </c>
    </row>
    <row r="15253" spans="1:8" x14ac:dyDescent="0.35">
      <c r="A15253">
        <v>1480.202663</v>
      </c>
      <c r="B15253">
        <v>-0.18842999999999999</v>
      </c>
      <c r="C15253">
        <v>3.409138</v>
      </c>
      <c r="F15253">
        <v>1480.202663</v>
      </c>
      <c r="G15253">
        <f t="shared" si="238"/>
        <v>-0.83817809459999992</v>
      </c>
      <c r="H15253">
        <v>3.409138</v>
      </c>
    </row>
    <row r="15254" spans="1:8" x14ac:dyDescent="0.35">
      <c r="A15254">
        <v>1480.3016689999999</v>
      </c>
      <c r="B15254">
        <v>-0.18845100000000001</v>
      </c>
      <c r="C15254">
        <v>3.4088289999999999</v>
      </c>
      <c r="F15254">
        <v>1480.3016689999999</v>
      </c>
      <c r="G15254">
        <f t="shared" si="238"/>
        <v>-0.83827150721999999</v>
      </c>
      <c r="H15254">
        <v>3.4088289999999999</v>
      </c>
    </row>
    <row r="15255" spans="1:8" x14ac:dyDescent="0.35">
      <c r="A15255">
        <v>1480.4026739999999</v>
      </c>
      <c r="B15255">
        <v>-0.188529</v>
      </c>
      <c r="C15255">
        <v>3.408379</v>
      </c>
      <c r="F15255">
        <v>1480.4026739999999</v>
      </c>
      <c r="G15255">
        <f t="shared" si="238"/>
        <v>-0.83861846837999998</v>
      </c>
      <c r="H15255">
        <v>3.408379</v>
      </c>
    </row>
    <row r="15256" spans="1:8" x14ac:dyDescent="0.35">
      <c r="A15256">
        <v>1480.5026800000001</v>
      </c>
      <c r="B15256">
        <v>-0.188668</v>
      </c>
      <c r="C15256">
        <v>3.4088310000000002</v>
      </c>
      <c r="F15256">
        <v>1480.5026800000001</v>
      </c>
      <c r="G15256">
        <f t="shared" si="238"/>
        <v>-0.83923677096000004</v>
      </c>
      <c r="H15256">
        <v>3.4088310000000002</v>
      </c>
    </row>
    <row r="15257" spans="1:8" x14ac:dyDescent="0.35">
      <c r="A15257">
        <v>1480.6026859999999</v>
      </c>
      <c r="B15257">
        <v>-0.18874299999999999</v>
      </c>
      <c r="C15257">
        <v>3.4086479999999999</v>
      </c>
      <c r="F15257">
        <v>1480.6026859999999</v>
      </c>
      <c r="G15257">
        <f t="shared" si="238"/>
        <v>-0.83957038746000001</v>
      </c>
      <c r="H15257">
        <v>3.4086479999999999</v>
      </c>
    </row>
    <row r="15258" spans="1:8" x14ac:dyDescent="0.35">
      <c r="A15258">
        <v>1480.7106920000001</v>
      </c>
      <c r="B15258">
        <v>-0.18856000000000001</v>
      </c>
      <c r="C15258">
        <v>3.408582</v>
      </c>
      <c r="F15258">
        <v>1480.7106920000001</v>
      </c>
      <c r="G15258">
        <f t="shared" si="238"/>
        <v>-0.83875636320000002</v>
      </c>
      <c r="H15258">
        <v>3.408582</v>
      </c>
    </row>
    <row r="15259" spans="1:8" x14ac:dyDescent="0.35">
      <c r="A15259">
        <v>1480.8036970000001</v>
      </c>
      <c r="B15259">
        <v>-0.18853600000000001</v>
      </c>
      <c r="C15259">
        <v>3.4086349999999999</v>
      </c>
      <c r="F15259">
        <v>1480.8036970000001</v>
      </c>
      <c r="G15259">
        <f t="shared" si="238"/>
        <v>-0.83864960592000004</v>
      </c>
      <c r="H15259">
        <v>3.4086349999999999</v>
      </c>
    </row>
    <row r="15260" spans="1:8" x14ac:dyDescent="0.35">
      <c r="A15260">
        <v>1480.901703</v>
      </c>
      <c r="B15260">
        <v>-0.18845300000000001</v>
      </c>
      <c r="C15260">
        <v>3.4083640000000002</v>
      </c>
      <c r="F15260">
        <v>1480.901703</v>
      </c>
      <c r="G15260">
        <f t="shared" si="238"/>
        <v>-0.83828040366000001</v>
      </c>
      <c r="H15260">
        <v>3.4083640000000002</v>
      </c>
    </row>
    <row r="15261" spans="1:8" x14ac:dyDescent="0.35">
      <c r="A15261">
        <v>1481.0037090000001</v>
      </c>
      <c r="B15261">
        <v>-0.18813199999999999</v>
      </c>
      <c r="C15261">
        <v>3.4085109999999998</v>
      </c>
      <c r="F15261">
        <v>1481.0037090000001</v>
      </c>
      <c r="G15261">
        <f t="shared" si="238"/>
        <v>-0.83685252503999996</v>
      </c>
      <c r="H15261">
        <v>3.4085109999999998</v>
      </c>
    </row>
    <row r="15262" spans="1:8" x14ac:dyDescent="0.35">
      <c r="A15262">
        <v>1481.1037140000001</v>
      </c>
      <c r="B15262">
        <v>-0.18823100000000001</v>
      </c>
      <c r="C15262">
        <v>3.4081269999999999</v>
      </c>
      <c r="F15262">
        <v>1481.1037140000001</v>
      </c>
      <c r="G15262">
        <f t="shared" si="238"/>
        <v>-0.83729289882000002</v>
      </c>
      <c r="H15262">
        <v>3.4081269999999999</v>
      </c>
    </row>
    <row r="15263" spans="1:8" x14ac:dyDescent="0.35">
      <c r="A15263">
        <v>1481.2197209999999</v>
      </c>
      <c r="B15263">
        <v>-0.18828500000000001</v>
      </c>
      <c r="C15263">
        <v>3.407</v>
      </c>
      <c r="F15263">
        <v>1481.2197209999999</v>
      </c>
      <c r="G15263">
        <f t="shared" si="238"/>
        <v>-0.83753310270000003</v>
      </c>
      <c r="H15263">
        <v>3.407</v>
      </c>
    </row>
    <row r="15264" spans="1:8" x14ac:dyDescent="0.35">
      <c r="A15264">
        <v>1481.3027259999999</v>
      </c>
      <c r="B15264">
        <v>-0.188665</v>
      </c>
      <c r="C15264">
        <v>3.405967</v>
      </c>
      <c r="F15264">
        <v>1481.3027259999999</v>
      </c>
      <c r="G15264">
        <f t="shared" si="238"/>
        <v>-0.83922342630000002</v>
      </c>
      <c r="H15264">
        <v>3.405967</v>
      </c>
    </row>
    <row r="15265" spans="1:8" x14ac:dyDescent="0.35">
      <c r="A15265">
        <v>1481.4027309999999</v>
      </c>
      <c r="B15265">
        <v>-0.18840799999999999</v>
      </c>
      <c r="C15265">
        <v>3.4072079999999998</v>
      </c>
      <c r="F15265">
        <v>1481.4027309999999</v>
      </c>
      <c r="G15265">
        <f t="shared" si="238"/>
        <v>-0.83808023375999996</v>
      </c>
      <c r="H15265">
        <v>3.4072079999999998</v>
      </c>
    </row>
    <row r="15266" spans="1:8" x14ac:dyDescent="0.35">
      <c r="A15266">
        <v>1481.502737</v>
      </c>
      <c r="B15266">
        <v>-0.18868099999999999</v>
      </c>
      <c r="C15266">
        <v>3.4080240000000002</v>
      </c>
      <c r="F15266">
        <v>1481.502737</v>
      </c>
      <c r="G15266">
        <f t="shared" si="238"/>
        <v>-0.83929459781999993</v>
      </c>
      <c r="H15266">
        <v>3.4080240000000002</v>
      </c>
    </row>
    <row r="15267" spans="1:8" x14ac:dyDescent="0.35">
      <c r="A15267">
        <v>1481.6017429999999</v>
      </c>
      <c r="B15267">
        <v>-0.18861900000000001</v>
      </c>
      <c r="C15267">
        <v>3.4079250000000001</v>
      </c>
      <c r="F15267">
        <v>1481.6017429999999</v>
      </c>
      <c r="G15267">
        <f t="shared" si="238"/>
        <v>-0.83901880818000008</v>
      </c>
      <c r="H15267">
        <v>3.4079250000000001</v>
      </c>
    </row>
    <row r="15268" spans="1:8" x14ac:dyDescent="0.35">
      <c r="A15268">
        <v>1481.712749</v>
      </c>
      <c r="B15268">
        <v>-0.18854799999999999</v>
      </c>
      <c r="C15268">
        <v>3.407667</v>
      </c>
      <c r="F15268">
        <v>1481.712749</v>
      </c>
      <c r="G15268">
        <f t="shared" si="238"/>
        <v>-0.83870298456000003</v>
      </c>
      <c r="H15268">
        <v>3.407667</v>
      </c>
    </row>
    <row r="15269" spans="1:8" x14ac:dyDescent="0.35">
      <c r="A15269">
        <v>1481.803754</v>
      </c>
      <c r="B15269">
        <v>-0.188504</v>
      </c>
      <c r="C15269">
        <v>3.4080029999999999</v>
      </c>
      <c r="F15269">
        <v>1481.803754</v>
      </c>
      <c r="G15269">
        <f t="shared" si="238"/>
        <v>-0.83850726287999999</v>
      </c>
      <c r="H15269">
        <v>3.4080029999999999</v>
      </c>
    </row>
    <row r="15270" spans="1:8" x14ac:dyDescent="0.35">
      <c r="A15270">
        <v>1481.9027599999999</v>
      </c>
      <c r="B15270">
        <v>-0.18808800000000001</v>
      </c>
      <c r="C15270">
        <v>3.407038</v>
      </c>
      <c r="F15270">
        <v>1481.9027599999999</v>
      </c>
      <c r="G15270">
        <f t="shared" si="238"/>
        <v>-0.83665680336000003</v>
      </c>
      <c r="H15270">
        <v>3.407038</v>
      </c>
    </row>
    <row r="15271" spans="1:8" x14ac:dyDescent="0.35">
      <c r="A15271">
        <v>1482.0017660000001</v>
      </c>
      <c r="B15271">
        <v>-0.188442</v>
      </c>
      <c r="C15271">
        <v>3.4081999999999999</v>
      </c>
      <c r="F15271">
        <v>1482.0017660000001</v>
      </c>
      <c r="G15271">
        <f t="shared" si="238"/>
        <v>-0.83823147324000002</v>
      </c>
      <c r="H15271">
        <v>3.4081999999999999</v>
      </c>
    </row>
    <row r="15272" spans="1:8" x14ac:dyDescent="0.35">
      <c r="A15272">
        <v>1482.102772</v>
      </c>
      <c r="B15272">
        <v>-0.18867900000000001</v>
      </c>
      <c r="C15272">
        <v>3.4104839999999998</v>
      </c>
      <c r="F15272">
        <v>1482.102772</v>
      </c>
      <c r="G15272">
        <f t="shared" si="238"/>
        <v>-0.83928570138000003</v>
      </c>
      <c r="H15272">
        <v>3.4104839999999998</v>
      </c>
    </row>
    <row r="15273" spans="1:8" x14ac:dyDescent="0.35">
      <c r="A15273">
        <v>1482.2267790000001</v>
      </c>
      <c r="B15273">
        <v>-0.18831000000000001</v>
      </c>
      <c r="C15273">
        <v>3.4073180000000001</v>
      </c>
      <c r="F15273">
        <v>1482.2267790000001</v>
      </c>
      <c r="G15273">
        <f t="shared" si="238"/>
        <v>-0.83764430820000002</v>
      </c>
      <c r="H15273">
        <v>3.4073180000000001</v>
      </c>
    </row>
    <row r="15274" spans="1:8" x14ac:dyDescent="0.35">
      <c r="A15274">
        <v>1482.319784</v>
      </c>
      <c r="B15274">
        <v>-0.188476</v>
      </c>
      <c r="C15274">
        <v>3.404874</v>
      </c>
      <c r="F15274">
        <v>1482.319784</v>
      </c>
      <c r="G15274">
        <f t="shared" si="238"/>
        <v>-0.83838271271999998</v>
      </c>
      <c r="H15274">
        <v>3.404874</v>
      </c>
    </row>
    <row r="15275" spans="1:8" x14ac:dyDescent="0.35">
      <c r="A15275">
        <v>1482.403789</v>
      </c>
      <c r="B15275">
        <v>-0.188557</v>
      </c>
      <c r="C15275">
        <v>3.4073319999999998</v>
      </c>
      <c r="F15275">
        <v>1482.403789</v>
      </c>
      <c r="G15275">
        <f t="shared" si="238"/>
        <v>-0.83874301854</v>
      </c>
      <c r="H15275">
        <v>3.4073319999999998</v>
      </c>
    </row>
    <row r="15276" spans="1:8" x14ac:dyDescent="0.35">
      <c r="A15276">
        <v>1482.502794</v>
      </c>
      <c r="B15276">
        <v>-0.18842100000000001</v>
      </c>
      <c r="C15276">
        <v>3.4074759999999999</v>
      </c>
      <c r="F15276">
        <v>1482.502794</v>
      </c>
      <c r="G15276">
        <f t="shared" si="238"/>
        <v>-0.83813806062000007</v>
      </c>
      <c r="H15276">
        <v>3.4074759999999999</v>
      </c>
    </row>
    <row r="15277" spans="1:8" x14ac:dyDescent="0.35">
      <c r="A15277">
        <v>1482.6017999999999</v>
      </c>
      <c r="B15277">
        <v>-0.18831200000000001</v>
      </c>
      <c r="C15277">
        <v>3.407403</v>
      </c>
      <c r="F15277">
        <v>1482.6017999999999</v>
      </c>
      <c r="G15277">
        <f t="shared" si="238"/>
        <v>-0.83765320464000004</v>
      </c>
      <c r="H15277">
        <v>3.407403</v>
      </c>
    </row>
    <row r="15278" spans="1:8" x14ac:dyDescent="0.35">
      <c r="A15278">
        <v>1482.731808</v>
      </c>
      <c r="B15278">
        <v>-0.18842600000000001</v>
      </c>
      <c r="C15278">
        <v>3.4071229999999999</v>
      </c>
      <c r="F15278">
        <v>1482.731808</v>
      </c>
      <c r="G15278">
        <f t="shared" si="238"/>
        <v>-0.83816030172000011</v>
      </c>
      <c r="H15278">
        <v>3.4071229999999999</v>
      </c>
    </row>
    <row r="15279" spans="1:8" x14ac:dyDescent="0.35">
      <c r="A15279">
        <v>1482.8038120000001</v>
      </c>
      <c r="B15279">
        <v>-0.188581</v>
      </c>
      <c r="C15279">
        <v>3.4063439999999998</v>
      </c>
      <c r="F15279">
        <v>1482.8038120000001</v>
      </c>
      <c r="G15279">
        <f t="shared" si="238"/>
        <v>-0.83884977581999998</v>
      </c>
      <c r="H15279">
        <v>3.4063439999999998</v>
      </c>
    </row>
    <row r="15280" spans="1:8" x14ac:dyDescent="0.35">
      <c r="A15280">
        <v>1482.9018169999999</v>
      </c>
      <c r="B15280">
        <v>-0.188195</v>
      </c>
      <c r="C15280">
        <v>3.4070119999999999</v>
      </c>
      <c r="F15280">
        <v>1482.9018169999999</v>
      </c>
      <c r="G15280">
        <f t="shared" si="238"/>
        <v>-0.83713276290000005</v>
      </c>
      <c r="H15280">
        <v>3.4070119999999999</v>
      </c>
    </row>
    <row r="15281" spans="1:8" x14ac:dyDescent="0.35">
      <c r="A15281">
        <v>1483.002823</v>
      </c>
      <c r="B15281">
        <v>-0.18826699999999999</v>
      </c>
      <c r="C15281">
        <v>3.4061270000000001</v>
      </c>
      <c r="F15281">
        <v>1483.002823</v>
      </c>
      <c r="G15281">
        <f t="shared" si="238"/>
        <v>-0.83745303473999999</v>
      </c>
      <c r="H15281">
        <v>3.4061270000000001</v>
      </c>
    </row>
    <row r="15282" spans="1:8" x14ac:dyDescent="0.35">
      <c r="A15282">
        <v>1483.1028289999999</v>
      </c>
      <c r="B15282">
        <v>-0.188556</v>
      </c>
      <c r="C15282">
        <v>3.4073609999999999</v>
      </c>
      <c r="F15282">
        <v>1483.1028289999999</v>
      </c>
      <c r="G15282">
        <f t="shared" si="238"/>
        <v>-0.83873857031999999</v>
      </c>
      <c r="H15282">
        <v>3.4073609999999999</v>
      </c>
    </row>
    <row r="15283" spans="1:8" x14ac:dyDescent="0.35">
      <c r="A15283">
        <v>1483.2208350000001</v>
      </c>
      <c r="B15283">
        <v>-0.188469</v>
      </c>
      <c r="C15283">
        <v>3.4059659999999998</v>
      </c>
      <c r="F15283">
        <v>1483.2208350000001</v>
      </c>
      <c r="G15283">
        <f t="shared" si="238"/>
        <v>-0.83835157518000003</v>
      </c>
      <c r="H15283">
        <v>3.4059659999999998</v>
      </c>
    </row>
    <row r="15284" spans="1:8" x14ac:dyDescent="0.35">
      <c r="A15284">
        <v>1483.3028400000001</v>
      </c>
      <c r="B15284">
        <v>-0.18848100000000001</v>
      </c>
      <c r="C15284">
        <v>3.4065639999999999</v>
      </c>
      <c r="F15284">
        <v>1483.3028400000001</v>
      </c>
      <c r="G15284">
        <f t="shared" si="238"/>
        <v>-0.83840495382000002</v>
      </c>
      <c r="H15284">
        <v>3.4065639999999999</v>
      </c>
    </row>
    <row r="15285" spans="1:8" x14ac:dyDescent="0.35">
      <c r="A15285">
        <v>1483.4038459999999</v>
      </c>
      <c r="B15285">
        <v>-0.188081</v>
      </c>
      <c r="C15285">
        <v>3.4065690000000002</v>
      </c>
      <c r="F15285">
        <v>1483.4038459999999</v>
      </c>
      <c r="G15285">
        <f t="shared" si="238"/>
        <v>-0.83662566581999998</v>
      </c>
      <c r="H15285">
        <v>3.4065690000000002</v>
      </c>
    </row>
    <row r="15286" spans="1:8" x14ac:dyDescent="0.35">
      <c r="A15286">
        <v>1483.502851</v>
      </c>
      <c r="B15286">
        <v>-0.18801799999999999</v>
      </c>
      <c r="C15286">
        <v>3.4066179999999999</v>
      </c>
      <c r="F15286">
        <v>1483.502851</v>
      </c>
      <c r="G15286">
        <f t="shared" si="238"/>
        <v>-0.83634542796</v>
      </c>
      <c r="H15286">
        <v>3.4066179999999999</v>
      </c>
    </row>
    <row r="15287" spans="1:8" x14ac:dyDescent="0.35">
      <c r="A15287">
        <v>1483.6038579999999</v>
      </c>
      <c r="B15287">
        <v>-0.18856500000000001</v>
      </c>
      <c r="C15287">
        <v>3.4062220000000001</v>
      </c>
      <c r="F15287">
        <v>1483.6038579999999</v>
      </c>
      <c r="G15287">
        <f t="shared" si="238"/>
        <v>-0.83877860430000006</v>
      </c>
      <c r="H15287">
        <v>3.4062220000000001</v>
      </c>
    </row>
    <row r="15288" spans="1:8" x14ac:dyDescent="0.35">
      <c r="A15288">
        <v>1483.7058629999999</v>
      </c>
      <c r="B15288">
        <v>-0.188357</v>
      </c>
      <c r="C15288">
        <v>3.4063699999999999</v>
      </c>
      <c r="F15288">
        <v>1483.7058629999999</v>
      </c>
      <c r="G15288">
        <f t="shared" si="238"/>
        <v>-0.83785337453999997</v>
      </c>
      <c r="H15288">
        <v>3.4063699999999999</v>
      </c>
    </row>
    <row r="15289" spans="1:8" x14ac:dyDescent="0.35">
      <c r="A15289">
        <v>1483.8028690000001</v>
      </c>
      <c r="B15289">
        <v>-0.188337</v>
      </c>
      <c r="C15289">
        <v>3.4062410000000001</v>
      </c>
      <c r="F15289">
        <v>1483.8028690000001</v>
      </c>
      <c r="G15289">
        <f t="shared" si="238"/>
        <v>-0.83776441014000003</v>
      </c>
      <c r="H15289">
        <v>3.4062410000000001</v>
      </c>
    </row>
    <row r="15290" spans="1:8" x14ac:dyDescent="0.35">
      <c r="A15290">
        <v>1483.9028740000001</v>
      </c>
      <c r="B15290">
        <v>-0.18828400000000001</v>
      </c>
      <c r="C15290">
        <v>3.4060229999999998</v>
      </c>
      <c r="F15290">
        <v>1483.9028740000001</v>
      </c>
      <c r="G15290">
        <f t="shared" si="238"/>
        <v>-0.83752865448000002</v>
      </c>
      <c r="H15290">
        <v>3.4060229999999998</v>
      </c>
    </row>
    <row r="15291" spans="1:8" x14ac:dyDescent="0.35">
      <c r="A15291">
        <v>1484.00288</v>
      </c>
      <c r="B15291">
        <v>-0.188468</v>
      </c>
      <c r="C15291">
        <v>3.4088120000000002</v>
      </c>
      <c r="F15291">
        <v>1484.00288</v>
      </c>
      <c r="G15291">
        <f t="shared" si="238"/>
        <v>-0.83834712696000002</v>
      </c>
      <c r="H15291">
        <v>3.4088120000000002</v>
      </c>
    </row>
    <row r="15292" spans="1:8" x14ac:dyDescent="0.35">
      <c r="A15292">
        <v>1484.1028859999999</v>
      </c>
      <c r="B15292">
        <v>-0.18781200000000001</v>
      </c>
      <c r="C15292">
        <v>3.4050259999999999</v>
      </c>
      <c r="F15292">
        <v>1484.1028859999999</v>
      </c>
      <c r="G15292">
        <f t="shared" si="238"/>
        <v>-0.83542909464000004</v>
      </c>
      <c r="H15292">
        <v>3.4050259999999999</v>
      </c>
    </row>
    <row r="15293" spans="1:8" x14ac:dyDescent="0.35">
      <c r="A15293">
        <v>1484.2088920000001</v>
      </c>
      <c r="B15293">
        <v>-0.188113</v>
      </c>
      <c r="C15293">
        <v>3.4066489999999998</v>
      </c>
      <c r="F15293">
        <v>1484.2088920000001</v>
      </c>
      <c r="G15293">
        <f t="shared" si="238"/>
        <v>-0.83676800886000002</v>
      </c>
      <c r="H15293">
        <v>3.4066489999999998</v>
      </c>
    </row>
    <row r="15294" spans="1:8" x14ac:dyDescent="0.35">
      <c r="A15294">
        <v>1484.303897</v>
      </c>
      <c r="B15294">
        <v>-0.188439</v>
      </c>
      <c r="C15294">
        <v>3.4058199999999998</v>
      </c>
      <c r="F15294">
        <v>1484.303897</v>
      </c>
      <c r="G15294">
        <f t="shared" si="238"/>
        <v>-0.83821812858</v>
      </c>
      <c r="H15294">
        <v>3.4058199999999998</v>
      </c>
    </row>
    <row r="15295" spans="1:8" x14ac:dyDescent="0.35">
      <c r="A15295">
        <v>1484.4029029999999</v>
      </c>
      <c r="B15295">
        <v>-0.18828400000000001</v>
      </c>
      <c r="C15295">
        <v>3.4057650000000002</v>
      </c>
      <c r="F15295">
        <v>1484.4029029999999</v>
      </c>
      <c r="G15295">
        <f t="shared" si="238"/>
        <v>-0.83752865448000002</v>
      </c>
      <c r="H15295">
        <v>3.4057650000000002</v>
      </c>
    </row>
    <row r="15296" spans="1:8" x14ac:dyDescent="0.35">
      <c r="A15296">
        <v>1484.502909</v>
      </c>
      <c r="B15296">
        <v>-0.18818099999999999</v>
      </c>
      <c r="C15296">
        <v>3.4057339999999998</v>
      </c>
      <c r="F15296">
        <v>1484.502909</v>
      </c>
      <c r="G15296">
        <f t="shared" si="238"/>
        <v>-0.83707048781999993</v>
      </c>
      <c r="H15296">
        <v>3.4057339999999998</v>
      </c>
    </row>
    <row r="15297" spans="1:8" x14ac:dyDescent="0.35">
      <c r="A15297">
        <v>1484.6039149999999</v>
      </c>
      <c r="B15297">
        <v>-0.18804999999999999</v>
      </c>
      <c r="C15297">
        <v>3.4058890000000002</v>
      </c>
      <c r="F15297">
        <v>1484.6039149999999</v>
      </c>
      <c r="G15297">
        <f t="shared" si="238"/>
        <v>-0.83648777099999994</v>
      </c>
      <c r="H15297">
        <v>3.4058890000000002</v>
      </c>
    </row>
    <row r="15298" spans="1:8" x14ac:dyDescent="0.35">
      <c r="A15298">
        <v>1484.706921</v>
      </c>
      <c r="B15298">
        <v>-0.18809100000000001</v>
      </c>
      <c r="C15298">
        <v>3.4052850000000001</v>
      </c>
      <c r="F15298">
        <v>1484.706921</v>
      </c>
      <c r="G15298">
        <f t="shared" si="238"/>
        <v>-0.83667014802000006</v>
      </c>
      <c r="H15298">
        <v>3.4052850000000001</v>
      </c>
    </row>
    <row r="15299" spans="1:8" x14ac:dyDescent="0.35">
      <c r="A15299">
        <v>1484.803926</v>
      </c>
      <c r="B15299">
        <v>-0.188059</v>
      </c>
      <c r="C15299">
        <v>3.4062260000000002</v>
      </c>
      <c r="F15299">
        <v>1484.803926</v>
      </c>
      <c r="G15299">
        <f t="shared" ref="G15299:G15362" si="239">B15299*4.44822</f>
        <v>-0.83652780498000001</v>
      </c>
      <c r="H15299">
        <v>3.4062260000000002</v>
      </c>
    </row>
    <row r="15300" spans="1:8" x14ac:dyDescent="0.35">
      <c r="A15300">
        <v>1484.9039319999999</v>
      </c>
      <c r="B15300">
        <v>-0.18819</v>
      </c>
      <c r="C15300">
        <v>3.4079039999999998</v>
      </c>
      <c r="F15300">
        <v>1484.9039319999999</v>
      </c>
      <c r="G15300">
        <f t="shared" si="239"/>
        <v>-0.83711052180000001</v>
      </c>
      <c r="H15300">
        <v>3.4079039999999998</v>
      </c>
    </row>
    <row r="15301" spans="1:8" x14ac:dyDescent="0.35">
      <c r="A15301">
        <v>1485.001937</v>
      </c>
      <c r="B15301">
        <v>-0.18831899999999999</v>
      </c>
      <c r="C15301">
        <v>3.4048790000000002</v>
      </c>
      <c r="F15301">
        <v>1485.001937</v>
      </c>
      <c r="G15301">
        <f t="shared" si="239"/>
        <v>-0.83768434217999999</v>
      </c>
      <c r="H15301">
        <v>3.4048790000000002</v>
      </c>
    </row>
    <row r="15302" spans="1:8" x14ac:dyDescent="0.35">
      <c r="A15302">
        <v>1485.1029430000001</v>
      </c>
      <c r="B15302">
        <v>-0.188524</v>
      </c>
      <c r="C15302">
        <v>3.4078029999999999</v>
      </c>
      <c r="F15302">
        <v>1485.1029430000001</v>
      </c>
      <c r="G15302">
        <f t="shared" si="239"/>
        <v>-0.83859622728000005</v>
      </c>
      <c r="H15302">
        <v>3.4078029999999999</v>
      </c>
    </row>
    <row r="15303" spans="1:8" x14ac:dyDescent="0.35">
      <c r="A15303">
        <v>1485.203949</v>
      </c>
      <c r="B15303">
        <v>-0.18851100000000001</v>
      </c>
      <c r="C15303">
        <v>3.4052020000000001</v>
      </c>
      <c r="F15303">
        <v>1485.203949</v>
      </c>
      <c r="G15303">
        <f t="shared" si="239"/>
        <v>-0.83853840042000005</v>
      </c>
      <c r="H15303">
        <v>3.4052020000000001</v>
      </c>
    </row>
    <row r="15304" spans="1:8" x14ac:dyDescent="0.35">
      <c r="A15304">
        <v>1485.3049550000001</v>
      </c>
      <c r="B15304">
        <v>-0.18795100000000001</v>
      </c>
      <c r="C15304">
        <v>3.4052880000000001</v>
      </c>
      <c r="F15304">
        <v>1485.3049550000001</v>
      </c>
      <c r="G15304">
        <f t="shared" si="239"/>
        <v>-0.83604739721999999</v>
      </c>
      <c r="H15304">
        <v>3.4052880000000001</v>
      </c>
    </row>
    <row r="15305" spans="1:8" x14ac:dyDescent="0.35">
      <c r="A15305">
        <v>1485.4029599999999</v>
      </c>
      <c r="B15305">
        <v>-0.18793399999999999</v>
      </c>
      <c r="C15305">
        <v>3.4051619999999998</v>
      </c>
      <c r="F15305">
        <v>1485.4029599999999</v>
      </c>
      <c r="G15305">
        <f t="shared" si="239"/>
        <v>-0.83597177747999996</v>
      </c>
      <c r="H15305">
        <v>3.4051619999999998</v>
      </c>
    </row>
    <row r="15306" spans="1:8" x14ac:dyDescent="0.35">
      <c r="A15306">
        <v>1485.502966</v>
      </c>
      <c r="B15306">
        <v>-0.188058</v>
      </c>
      <c r="C15306">
        <v>3.4050180000000001</v>
      </c>
      <c r="F15306">
        <v>1485.502966</v>
      </c>
      <c r="G15306">
        <f t="shared" si="239"/>
        <v>-0.83652335676</v>
      </c>
      <c r="H15306">
        <v>3.4050180000000001</v>
      </c>
    </row>
    <row r="15307" spans="1:8" x14ac:dyDescent="0.35">
      <c r="A15307">
        <v>1485.6019719999999</v>
      </c>
      <c r="B15307">
        <v>-0.188059</v>
      </c>
      <c r="C15307">
        <v>3.4048829999999999</v>
      </c>
      <c r="F15307">
        <v>1485.6019719999999</v>
      </c>
      <c r="G15307">
        <f t="shared" si="239"/>
        <v>-0.83652780498000001</v>
      </c>
      <c r="H15307">
        <v>3.4048829999999999</v>
      </c>
    </row>
    <row r="15308" spans="1:8" x14ac:dyDescent="0.35">
      <c r="A15308">
        <v>1485.703978</v>
      </c>
      <c r="B15308">
        <v>-0.18811900000000001</v>
      </c>
      <c r="C15308">
        <v>3.404992</v>
      </c>
      <c r="F15308">
        <v>1485.703978</v>
      </c>
      <c r="G15308">
        <f t="shared" si="239"/>
        <v>-0.83679469818000007</v>
      </c>
      <c r="H15308">
        <v>3.404992</v>
      </c>
    </row>
    <row r="15309" spans="1:8" x14ac:dyDescent="0.35">
      <c r="A15309">
        <v>1485.802983</v>
      </c>
      <c r="B15309">
        <v>-0.18812599999999999</v>
      </c>
      <c r="C15309">
        <v>3.4024320000000001</v>
      </c>
      <c r="F15309">
        <v>1485.802983</v>
      </c>
      <c r="G15309">
        <f t="shared" si="239"/>
        <v>-0.83682583571999991</v>
      </c>
      <c r="H15309">
        <v>3.4024320000000001</v>
      </c>
    </row>
    <row r="15310" spans="1:8" x14ac:dyDescent="0.35">
      <c r="A15310">
        <v>1485.9029889999999</v>
      </c>
      <c r="B15310">
        <v>-0.18812699999999999</v>
      </c>
      <c r="C15310">
        <v>3.4091170000000002</v>
      </c>
      <c r="F15310">
        <v>1485.9029889999999</v>
      </c>
      <c r="G15310">
        <f t="shared" si="239"/>
        <v>-0.83683028393999992</v>
      </c>
      <c r="H15310">
        <v>3.4091170000000002</v>
      </c>
    </row>
    <row r="15311" spans="1:8" x14ac:dyDescent="0.35">
      <c r="A15311">
        <v>1486.0029950000001</v>
      </c>
      <c r="B15311">
        <v>-0.18811700000000001</v>
      </c>
      <c r="C15311">
        <v>3.4052009999999999</v>
      </c>
      <c r="F15311">
        <v>1486.0029950000001</v>
      </c>
      <c r="G15311">
        <f t="shared" si="239"/>
        <v>-0.83678580174000006</v>
      </c>
      <c r="H15311">
        <v>3.4052009999999999</v>
      </c>
    </row>
    <row r="15312" spans="1:8" x14ac:dyDescent="0.35">
      <c r="A15312">
        <v>1486.1020000000001</v>
      </c>
      <c r="B15312">
        <v>-0.18809400000000001</v>
      </c>
      <c r="C15312">
        <v>3.404442</v>
      </c>
      <c r="F15312">
        <v>1486.1020000000001</v>
      </c>
      <c r="G15312">
        <f t="shared" si="239"/>
        <v>-0.83668349268000008</v>
      </c>
      <c r="H15312">
        <v>3.404442</v>
      </c>
    </row>
    <row r="15313" spans="1:8" x14ac:dyDescent="0.35">
      <c r="A15313">
        <v>1486.2040059999999</v>
      </c>
      <c r="B15313">
        <v>-0.18823100000000001</v>
      </c>
      <c r="C15313">
        <v>3.4045969999999999</v>
      </c>
      <c r="F15313">
        <v>1486.2040059999999</v>
      </c>
      <c r="G15313">
        <f t="shared" si="239"/>
        <v>-0.83729289882000002</v>
      </c>
      <c r="H15313">
        <v>3.4045969999999999</v>
      </c>
    </row>
    <row r="15314" spans="1:8" x14ac:dyDescent="0.35">
      <c r="A15314">
        <v>1486.3030120000001</v>
      </c>
      <c r="B15314">
        <v>-0.18838199999999999</v>
      </c>
      <c r="C15314">
        <v>3.4045480000000001</v>
      </c>
      <c r="F15314">
        <v>1486.3030120000001</v>
      </c>
      <c r="G15314">
        <f t="shared" si="239"/>
        <v>-0.83796458003999996</v>
      </c>
      <c r="H15314">
        <v>3.4045480000000001</v>
      </c>
    </row>
    <row r="15315" spans="1:8" x14ac:dyDescent="0.35">
      <c r="A15315">
        <v>1486.403018</v>
      </c>
      <c r="B15315">
        <v>-0.188164</v>
      </c>
      <c r="C15315">
        <v>3.4044439999999998</v>
      </c>
      <c r="F15315">
        <v>1486.403018</v>
      </c>
      <c r="G15315">
        <f t="shared" si="239"/>
        <v>-0.83699486808000001</v>
      </c>
      <c r="H15315">
        <v>3.4044439999999998</v>
      </c>
    </row>
    <row r="15316" spans="1:8" x14ac:dyDescent="0.35">
      <c r="A15316">
        <v>1486.503023</v>
      </c>
      <c r="B15316">
        <v>-0.18826200000000001</v>
      </c>
      <c r="C15316">
        <v>3.4044490000000001</v>
      </c>
      <c r="F15316">
        <v>1486.503023</v>
      </c>
      <c r="G15316">
        <f t="shared" si="239"/>
        <v>-0.83743079364000006</v>
      </c>
      <c r="H15316">
        <v>3.4044490000000001</v>
      </c>
    </row>
    <row r="15317" spans="1:8" x14ac:dyDescent="0.35">
      <c r="A15317">
        <v>1486.6020289999999</v>
      </c>
      <c r="B15317">
        <v>-0.18823500000000001</v>
      </c>
      <c r="C15317">
        <v>3.4040590000000002</v>
      </c>
      <c r="F15317">
        <v>1486.6020289999999</v>
      </c>
      <c r="G15317">
        <f t="shared" si="239"/>
        <v>-0.83731069170000005</v>
      </c>
      <c r="H15317">
        <v>3.4040590000000002</v>
      </c>
    </row>
    <row r="15318" spans="1:8" x14ac:dyDescent="0.35">
      <c r="A15318">
        <v>1486.704035</v>
      </c>
      <c r="B15318">
        <v>-0.188305</v>
      </c>
      <c r="C15318">
        <v>3.4046120000000002</v>
      </c>
      <c r="F15318">
        <v>1486.704035</v>
      </c>
      <c r="G15318">
        <f t="shared" si="239"/>
        <v>-0.83762206709999998</v>
      </c>
      <c r="H15318">
        <v>3.4046120000000002</v>
      </c>
    </row>
    <row r="15319" spans="1:8" x14ac:dyDescent="0.35">
      <c r="A15319">
        <v>1486.80404</v>
      </c>
      <c r="B15319">
        <v>-0.18840899999999999</v>
      </c>
      <c r="C15319">
        <v>3.4045359999999998</v>
      </c>
      <c r="F15319">
        <v>1486.80404</v>
      </c>
      <c r="G15319">
        <f t="shared" si="239"/>
        <v>-0.83808468197999997</v>
      </c>
      <c r="H15319">
        <v>3.4045359999999998</v>
      </c>
    </row>
    <row r="15320" spans="1:8" x14ac:dyDescent="0.35">
      <c r="A15320">
        <v>1486.9020459999999</v>
      </c>
      <c r="B15320">
        <v>-0.18837999999999999</v>
      </c>
      <c r="C15320">
        <v>3.4054449999999998</v>
      </c>
      <c r="F15320">
        <v>1486.9020459999999</v>
      </c>
      <c r="G15320">
        <f t="shared" si="239"/>
        <v>-0.83795568359999995</v>
      </c>
      <c r="H15320">
        <v>3.4054449999999998</v>
      </c>
    </row>
    <row r="15321" spans="1:8" x14ac:dyDescent="0.35">
      <c r="A15321">
        <v>1487.004052</v>
      </c>
      <c r="B15321">
        <v>-0.18804299999999999</v>
      </c>
      <c r="C15321">
        <v>3.4065850000000002</v>
      </c>
      <c r="F15321">
        <v>1487.004052</v>
      </c>
      <c r="G15321">
        <f t="shared" si="239"/>
        <v>-0.83645663345999999</v>
      </c>
      <c r="H15321">
        <v>3.4065850000000002</v>
      </c>
    </row>
    <row r="15322" spans="1:8" x14ac:dyDescent="0.35">
      <c r="A15322">
        <v>1487.1020570000001</v>
      </c>
      <c r="B15322">
        <v>-0.18815200000000001</v>
      </c>
      <c r="C15322">
        <v>3.4037850000000001</v>
      </c>
      <c r="F15322">
        <v>1487.1020570000001</v>
      </c>
      <c r="G15322">
        <f t="shared" si="239"/>
        <v>-0.83694148944000002</v>
      </c>
      <c r="H15322">
        <v>3.4037850000000001</v>
      </c>
    </row>
    <row r="15323" spans="1:8" x14ac:dyDescent="0.35">
      <c r="A15323">
        <v>1487.202063</v>
      </c>
      <c r="B15323">
        <v>-0.18801100000000001</v>
      </c>
      <c r="C15323">
        <v>3.4038819999999999</v>
      </c>
      <c r="F15323">
        <v>1487.202063</v>
      </c>
      <c r="G15323">
        <f t="shared" si="239"/>
        <v>-0.83631429042000005</v>
      </c>
      <c r="H15323">
        <v>3.4038819999999999</v>
      </c>
    </row>
    <row r="15324" spans="1:8" x14ac:dyDescent="0.35">
      <c r="A15324">
        <v>1487.304069</v>
      </c>
      <c r="B15324">
        <v>-0.18811800000000001</v>
      </c>
      <c r="C15324">
        <v>3.403816</v>
      </c>
      <c r="F15324">
        <v>1487.304069</v>
      </c>
      <c r="G15324">
        <f t="shared" si="239"/>
        <v>-0.83679024996000007</v>
      </c>
      <c r="H15324">
        <v>3.403816</v>
      </c>
    </row>
    <row r="15325" spans="1:8" x14ac:dyDescent="0.35">
      <c r="A15325">
        <v>1487.402075</v>
      </c>
      <c r="B15325">
        <v>-0.18795100000000001</v>
      </c>
      <c r="C15325">
        <v>3.4037389999999998</v>
      </c>
      <c r="F15325">
        <v>1487.402075</v>
      </c>
      <c r="G15325">
        <f t="shared" si="239"/>
        <v>-0.83604739721999999</v>
      </c>
      <c r="H15325">
        <v>3.4037389999999998</v>
      </c>
    </row>
    <row r="15326" spans="1:8" x14ac:dyDescent="0.35">
      <c r="A15326">
        <v>1487.50208</v>
      </c>
      <c r="B15326">
        <v>-0.187945</v>
      </c>
      <c r="C15326">
        <v>3.4034650000000002</v>
      </c>
      <c r="F15326">
        <v>1487.50208</v>
      </c>
      <c r="G15326">
        <f t="shared" si="239"/>
        <v>-0.83602070790000005</v>
      </c>
      <c r="H15326">
        <v>3.4034650000000002</v>
      </c>
    </row>
    <row r="15327" spans="1:8" x14ac:dyDescent="0.35">
      <c r="A15327">
        <v>1487.6030860000001</v>
      </c>
      <c r="B15327">
        <v>-0.18823699999999999</v>
      </c>
      <c r="C15327">
        <v>3.4033440000000001</v>
      </c>
      <c r="F15327">
        <v>1487.6030860000001</v>
      </c>
      <c r="G15327">
        <f t="shared" si="239"/>
        <v>-0.83731958813999996</v>
      </c>
      <c r="H15327">
        <v>3.4033440000000001</v>
      </c>
    </row>
    <row r="15328" spans="1:8" x14ac:dyDescent="0.35">
      <c r="A15328">
        <v>1487.703092</v>
      </c>
      <c r="B15328">
        <v>-0.18784200000000001</v>
      </c>
      <c r="C15328">
        <v>3.4025850000000002</v>
      </c>
      <c r="F15328">
        <v>1487.703092</v>
      </c>
      <c r="G15328">
        <f t="shared" si="239"/>
        <v>-0.83556254124000007</v>
      </c>
      <c r="H15328">
        <v>3.4025850000000002</v>
      </c>
    </row>
    <row r="15329" spans="1:8" x14ac:dyDescent="0.35">
      <c r="A15329">
        <v>1487.8110979999999</v>
      </c>
      <c r="B15329">
        <v>-0.187972</v>
      </c>
      <c r="C15329">
        <v>3.401408</v>
      </c>
      <c r="F15329">
        <v>1487.8110979999999</v>
      </c>
      <c r="G15329">
        <f t="shared" si="239"/>
        <v>-0.83614080984000005</v>
      </c>
      <c r="H15329">
        <v>3.401408</v>
      </c>
    </row>
    <row r="15330" spans="1:8" x14ac:dyDescent="0.35">
      <c r="A15330">
        <v>1487.9021029999999</v>
      </c>
      <c r="B15330">
        <v>-0.18827099999999999</v>
      </c>
      <c r="C15330">
        <v>3.4051629999999999</v>
      </c>
      <c r="F15330">
        <v>1487.9021029999999</v>
      </c>
      <c r="G15330">
        <f t="shared" si="239"/>
        <v>-0.83747082762000002</v>
      </c>
      <c r="H15330">
        <v>3.4051629999999999</v>
      </c>
    </row>
    <row r="15331" spans="1:8" x14ac:dyDescent="0.35">
      <c r="A15331">
        <v>1488.004109</v>
      </c>
      <c r="B15331">
        <v>-0.187885</v>
      </c>
      <c r="C15331">
        <v>3.4017629999999999</v>
      </c>
      <c r="F15331">
        <v>1488.004109</v>
      </c>
      <c r="G15331">
        <f t="shared" si="239"/>
        <v>-0.83575381469999999</v>
      </c>
      <c r="H15331">
        <v>3.4017629999999999</v>
      </c>
    </row>
    <row r="15332" spans="1:8" x14ac:dyDescent="0.35">
      <c r="A15332">
        <v>1488.1031149999999</v>
      </c>
      <c r="B15332">
        <v>-0.188059</v>
      </c>
      <c r="C15332">
        <v>3.4031530000000001</v>
      </c>
      <c r="F15332">
        <v>1488.1031149999999</v>
      </c>
      <c r="G15332">
        <f t="shared" si="239"/>
        <v>-0.83652780498000001</v>
      </c>
      <c r="H15332">
        <v>3.4031530000000001</v>
      </c>
    </row>
    <row r="15333" spans="1:8" x14ac:dyDescent="0.35">
      <c r="A15333">
        <v>1488.204121</v>
      </c>
      <c r="B15333">
        <v>-0.187946</v>
      </c>
      <c r="C15333">
        <v>3.403232</v>
      </c>
      <c r="F15333">
        <v>1488.204121</v>
      </c>
      <c r="G15333">
        <f t="shared" si="239"/>
        <v>-0.83602515612000006</v>
      </c>
      <c r="H15333">
        <v>3.403232</v>
      </c>
    </row>
    <row r="15334" spans="1:8" x14ac:dyDescent="0.35">
      <c r="A15334">
        <v>1488.3221269999999</v>
      </c>
      <c r="B15334">
        <v>-0.18798599999999999</v>
      </c>
      <c r="C15334">
        <v>3.4028830000000001</v>
      </c>
      <c r="F15334">
        <v>1488.3221269999999</v>
      </c>
      <c r="G15334">
        <f t="shared" si="239"/>
        <v>-0.83620308491999995</v>
      </c>
      <c r="H15334">
        <v>3.4028830000000001</v>
      </c>
    </row>
    <row r="15335" spans="1:8" x14ac:dyDescent="0.35">
      <c r="A15335">
        <v>1488.4031319999999</v>
      </c>
      <c r="B15335">
        <v>-0.18790899999999999</v>
      </c>
      <c r="C15335">
        <v>3.403203</v>
      </c>
      <c r="F15335">
        <v>1488.4031319999999</v>
      </c>
      <c r="G15335">
        <f t="shared" si="239"/>
        <v>-0.83586057197999997</v>
      </c>
      <c r="H15335">
        <v>3.403203</v>
      </c>
    </row>
    <row r="15336" spans="1:8" x14ac:dyDescent="0.35">
      <c r="A15336">
        <v>1488.5021380000001</v>
      </c>
      <c r="B15336">
        <v>-0.18793099999999999</v>
      </c>
      <c r="C15336">
        <v>3.4027729999999998</v>
      </c>
      <c r="F15336">
        <v>1488.5021380000001</v>
      </c>
      <c r="G15336">
        <f t="shared" si="239"/>
        <v>-0.83595843281999993</v>
      </c>
      <c r="H15336">
        <v>3.4027729999999998</v>
      </c>
    </row>
    <row r="15337" spans="1:8" x14ac:dyDescent="0.35">
      <c r="A15337">
        <v>1488.603143</v>
      </c>
      <c r="B15337">
        <v>-0.187972</v>
      </c>
      <c r="C15337">
        <v>3.4030990000000001</v>
      </c>
      <c r="F15337">
        <v>1488.603143</v>
      </c>
      <c r="G15337">
        <f t="shared" si="239"/>
        <v>-0.83614080984000005</v>
      </c>
      <c r="H15337">
        <v>3.4030990000000001</v>
      </c>
    </row>
    <row r="15338" spans="1:8" x14ac:dyDescent="0.35">
      <c r="A15338">
        <v>1488.702149</v>
      </c>
      <c r="B15338">
        <v>-0.18795899999999999</v>
      </c>
      <c r="C15338">
        <v>3.4028580000000002</v>
      </c>
      <c r="F15338">
        <v>1488.702149</v>
      </c>
      <c r="G15338">
        <f t="shared" si="239"/>
        <v>-0.83608298297999994</v>
      </c>
      <c r="H15338">
        <v>3.4028580000000002</v>
      </c>
    </row>
    <row r="15339" spans="1:8" x14ac:dyDescent="0.35">
      <c r="A15339">
        <v>1488.8101549999999</v>
      </c>
      <c r="B15339">
        <v>-0.18789400000000001</v>
      </c>
      <c r="C15339">
        <v>3.4016869999999999</v>
      </c>
      <c r="F15339">
        <v>1488.8101549999999</v>
      </c>
      <c r="G15339">
        <f t="shared" si="239"/>
        <v>-0.83579384868000006</v>
      </c>
      <c r="H15339">
        <v>3.4016869999999999</v>
      </c>
    </row>
    <row r="15340" spans="1:8" x14ac:dyDescent="0.35">
      <c r="A15340">
        <v>1488.902161</v>
      </c>
      <c r="B15340">
        <v>-0.18793000000000001</v>
      </c>
      <c r="C15340">
        <v>3.4028589999999999</v>
      </c>
      <c r="F15340">
        <v>1488.902161</v>
      </c>
      <c r="G15340">
        <f t="shared" si="239"/>
        <v>-0.83595398460000003</v>
      </c>
      <c r="H15340">
        <v>3.4028589999999999</v>
      </c>
    </row>
    <row r="15341" spans="1:8" x14ac:dyDescent="0.35">
      <c r="A15341">
        <v>1489.0041659999999</v>
      </c>
      <c r="B15341">
        <v>-0.18807599999999999</v>
      </c>
      <c r="C15341">
        <v>3.4024749999999999</v>
      </c>
      <c r="F15341">
        <v>1489.0041659999999</v>
      </c>
      <c r="G15341">
        <f t="shared" si="239"/>
        <v>-0.83660342471999993</v>
      </c>
      <c r="H15341">
        <v>3.4024749999999999</v>
      </c>
    </row>
    <row r="15342" spans="1:8" x14ac:dyDescent="0.35">
      <c r="A15342">
        <v>1489.1031720000001</v>
      </c>
      <c r="B15342">
        <v>-0.188053</v>
      </c>
      <c r="C15342">
        <v>3.402342</v>
      </c>
      <c r="F15342">
        <v>1489.1031720000001</v>
      </c>
      <c r="G15342">
        <f t="shared" si="239"/>
        <v>-0.83650111565999996</v>
      </c>
      <c r="H15342">
        <v>3.402342</v>
      </c>
    </row>
    <row r="15343" spans="1:8" x14ac:dyDescent="0.35">
      <c r="A15343">
        <v>1489.2031770000001</v>
      </c>
      <c r="B15343">
        <v>-0.188277</v>
      </c>
      <c r="C15343">
        <v>3.402466</v>
      </c>
      <c r="F15343">
        <v>1489.2031770000001</v>
      </c>
      <c r="G15343">
        <f t="shared" si="239"/>
        <v>-0.83749751693999996</v>
      </c>
      <c r="H15343">
        <v>3.402466</v>
      </c>
    </row>
    <row r="15344" spans="1:8" x14ac:dyDescent="0.35">
      <c r="A15344">
        <v>1489.3051829999999</v>
      </c>
      <c r="B15344">
        <v>-0.188004</v>
      </c>
      <c r="C15344">
        <v>3.4023500000000002</v>
      </c>
      <c r="F15344">
        <v>1489.3051829999999</v>
      </c>
      <c r="G15344">
        <f t="shared" si="239"/>
        <v>-0.83628315287999999</v>
      </c>
      <c r="H15344">
        <v>3.4023500000000002</v>
      </c>
    </row>
    <row r="15345" spans="1:8" x14ac:dyDescent="0.35">
      <c r="A15345">
        <v>1489.4031890000001</v>
      </c>
      <c r="B15345">
        <v>-0.18790299999999999</v>
      </c>
      <c r="C15345">
        <v>3.402069</v>
      </c>
      <c r="F15345">
        <v>1489.4031890000001</v>
      </c>
      <c r="G15345">
        <f t="shared" si="239"/>
        <v>-0.83583388265999992</v>
      </c>
      <c r="H15345">
        <v>3.402069</v>
      </c>
    </row>
    <row r="15346" spans="1:8" x14ac:dyDescent="0.35">
      <c r="A15346">
        <v>1489.502195</v>
      </c>
      <c r="B15346">
        <v>-0.18809600000000001</v>
      </c>
      <c r="C15346">
        <v>3.4028100000000001</v>
      </c>
      <c r="F15346">
        <v>1489.502195</v>
      </c>
      <c r="G15346">
        <f t="shared" si="239"/>
        <v>-0.8366923891200001</v>
      </c>
      <c r="H15346">
        <v>3.4028100000000001</v>
      </c>
    </row>
    <row r="15347" spans="1:8" x14ac:dyDescent="0.35">
      <c r="A15347">
        <v>1489.6042</v>
      </c>
      <c r="B15347">
        <v>-0.18840100000000001</v>
      </c>
      <c r="C15347">
        <v>3.4058630000000001</v>
      </c>
      <c r="F15347">
        <v>1489.6042</v>
      </c>
      <c r="G15347">
        <f t="shared" si="239"/>
        <v>-0.83804909622000012</v>
      </c>
      <c r="H15347">
        <v>3.4058630000000001</v>
      </c>
    </row>
    <row r="15348" spans="1:8" x14ac:dyDescent="0.35">
      <c r="A15348">
        <v>1489.7032059999999</v>
      </c>
      <c r="B15348">
        <v>-0.18845100000000001</v>
      </c>
      <c r="C15348">
        <v>3.402606</v>
      </c>
      <c r="F15348">
        <v>1489.7032059999999</v>
      </c>
      <c r="G15348">
        <f t="shared" si="239"/>
        <v>-0.83827150721999999</v>
      </c>
      <c r="H15348">
        <v>3.402606</v>
      </c>
    </row>
    <row r="15349" spans="1:8" x14ac:dyDescent="0.35">
      <c r="A15349">
        <v>1489.8362139999999</v>
      </c>
      <c r="B15349">
        <v>-0.18814600000000001</v>
      </c>
      <c r="C15349">
        <v>3.4043070000000002</v>
      </c>
      <c r="F15349">
        <v>1489.8362139999999</v>
      </c>
      <c r="G15349">
        <f t="shared" si="239"/>
        <v>-0.83691480012000008</v>
      </c>
      <c r="H15349">
        <v>3.4043070000000002</v>
      </c>
    </row>
    <row r="15350" spans="1:8" x14ac:dyDescent="0.35">
      <c r="A15350">
        <v>1489.9032179999999</v>
      </c>
      <c r="B15350">
        <v>-0.18820300000000001</v>
      </c>
      <c r="C15350">
        <v>3.4013369999999998</v>
      </c>
      <c r="F15350">
        <v>1489.9032179999999</v>
      </c>
      <c r="G15350">
        <f t="shared" si="239"/>
        <v>-0.83716834866000001</v>
      </c>
      <c r="H15350">
        <v>3.4013369999999998</v>
      </c>
    </row>
    <row r="15351" spans="1:8" x14ac:dyDescent="0.35">
      <c r="A15351">
        <v>1490.0032229999999</v>
      </c>
      <c r="B15351">
        <v>-0.18798799999999999</v>
      </c>
      <c r="C15351">
        <v>3.4018519999999999</v>
      </c>
      <c r="F15351">
        <v>1490.0032229999999</v>
      </c>
      <c r="G15351">
        <f t="shared" si="239"/>
        <v>-0.83621198135999997</v>
      </c>
      <c r="H15351">
        <v>3.4018519999999999</v>
      </c>
    </row>
    <row r="15352" spans="1:8" x14ac:dyDescent="0.35">
      <c r="A15352">
        <v>1490.1032290000001</v>
      </c>
      <c r="B15352">
        <v>-0.18795899999999999</v>
      </c>
      <c r="C15352">
        <v>3.4017659999999998</v>
      </c>
      <c r="F15352">
        <v>1490.1032290000001</v>
      </c>
      <c r="G15352">
        <f t="shared" si="239"/>
        <v>-0.83608298297999994</v>
      </c>
      <c r="H15352">
        <v>3.4017659999999998</v>
      </c>
    </row>
    <row r="15353" spans="1:8" x14ac:dyDescent="0.35">
      <c r="A15353">
        <v>1490.2032349999999</v>
      </c>
      <c r="B15353">
        <v>-0.18756100000000001</v>
      </c>
      <c r="C15353">
        <v>3.4015390000000001</v>
      </c>
      <c r="F15353">
        <v>1490.2032349999999</v>
      </c>
      <c r="G15353">
        <f t="shared" si="239"/>
        <v>-0.83431259142000003</v>
      </c>
      <c r="H15353">
        <v>3.4015390000000001</v>
      </c>
    </row>
    <row r="15354" spans="1:8" x14ac:dyDescent="0.35">
      <c r="A15354">
        <v>1490.315241</v>
      </c>
      <c r="B15354">
        <v>-0.187997</v>
      </c>
      <c r="C15354">
        <v>3.401853</v>
      </c>
      <c r="F15354">
        <v>1490.315241</v>
      </c>
      <c r="G15354">
        <f t="shared" si="239"/>
        <v>-0.83625201534000004</v>
      </c>
      <c r="H15354">
        <v>3.401853</v>
      </c>
    </row>
    <row r="15355" spans="1:8" x14ac:dyDescent="0.35">
      <c r="A15355">
        <v>1490.4032460000001</v>
      </c>
      <c r="B15355">
        <v>-0.187943</v>
      </c>
      <c r="C15355">
        <v>3.4029020000000001</v>
      </c>
      <c r="F15355">
        <v>1490.4032460000001</v>
      </c>
      <c r="G15355">
        <f t="shared" si="239"/>
        <v>-0.83601181146000003</v>
      </c>
      <c r="H15355">
        <v>3.4029020000000001</v>
      </c>
    </row>
    <row r="15356" spans="1:8" x14ac:dyDescent="0.35">
      <c r="A15356">
        <v>1490.503252</v>
      </c>
      <c r="B15356">
        <v>-0.188334</v>
      </c>
      <c r="C15356">
        <v>3.4020990000000002</v>
      </c>
      <c r="F15356">
        <v>1490.503252</v>
      </c>
      <c r="G15356">
        <f t="shared" si="239"/>
        <v>-0.83775106548</v>
      </c>
      <c r="H15356">
        <v>3.4020990000000002</v>
      </c>
    </row>
    <row r="15357" spans="1:8" x14ac:dyDescent="0.35">
      <c r="A15357">
        <v>1490.6042580000001</v>
      </c>
      <c r="B15357">
        <v>-0.18825700000000001</v>
      </c>
      <c r="C15357">
        <v>3.4068420000000001</v>
      </c>
      <c r="F15357">
        <v>1490.6042580000001</v>
      </c>
      <c r="G15357">
        <f t="shared" si="239"/>
        <v>-0.83740855254000002</v>
      </c>
      <c r="H15357">
        <v>3.4068420000000001</v>
      </c>
    </row>
    <row r="15358" spans="1:8" x14ac:dyDescent="0.35">
      <c r="A15358">
        <v>1490.7032630000001</v>
      </c>
      <c r="B15358">
        <v>-0.18803300000000001</v>
      </c>
      <c r="C15358">
        <v>3.401354</v>
      </c>
      <c r="F15358">
        <v>1490.7032630000001</v>
      </c>
      <c r="G15358">
        <f t="shared" si="239"/>
        <v>-0.83641215126000001</v>
      </c>
      <c r="H15358">
        <v>3.401354</v>
      </c>
    </row>
    <row r="15359" spans="1:8" x14ac:dyDescent="0.35">
      <c r="A15359">
        <v>1490.804269</v>
      </c>
      <c r="B15359">
        <v>-0.18811800000000001</v>
      </c>
      <c r="C15359">
        <v>3.4016820000000001</v>
      </c>
      <c r="F15359">
        <v>1490.804269</v>
      </c>
      <c r="G15359">
        <f t="shared" si="239"/>
        <v>-0.83679024996000007</v>
      </c>
      <c r="H15359">
        <v>3.4016820000000001</v>
      </c>
    </row>
    <row r="15360" spans="1:8" x14ac:dyDescent="0.35">
      <c r="A15360">
        <v>1490.9032749999999</v>
      </c>
      <c r="B15360">
        <v>-0.18782299999999999</v>
      </c>
      <c r="C15360">
        <v>3.4011670000000001</v>
      </c>
      <c r="F15360">
        <v>1490.9032749999999</v>
      </c>
      <c r="G15360">
        <f t="shared" si="239"/>
        <v>-0.83547802506000002</v>
      </c>
      <c r="H15360">
        <v>3.4011670000000001</v>
      </c>
    </row>
    <row r="15361" spans="1:8" x14ac:dyDescent="0.35">
      <c r="A15361">
        <v>1491.004281</v>
      </c>
      <c r="B15361">
        <v>-0.18797800000000001</v>
      </c>
      <c r="C15361">
        <v>3.400979</v>
      </c>
      <c r="F15361">
        <v>1491.004281</v>
      </c>
      <c r="G15361">
        <f t="shared" si="239"/>
        <v>-0.83616749915999999</v>
      </c>
      <c r="H15361">
        <v>3.400979</v>
      </c>
    </row>
    <row r="15362" spans="1:8" x14ac:dyDescent="0.35">
      <c r="A15362">
        <v>1491.104286</v>
      </c>
      <c r="B15362">
        <v>-0.187773</v>
      </c>
      <c r="C15362">
        <v>3.4009719999999999</v>
      </c>
      <c r="F15362">
        <v>1491.104286</v>
      </c>
      <c r="G15362">
        <f t="shared" si="239"/>
        <v>-0.83525561406000004</v>
      </c>
      <c r="H15362">
        <v>3.4009719999999999</v>
      </c>
    </row>
    <row r="15363" spans="1:8" x14ac:dyDescent="0.35">
      <c r="A15363">
        <v>1491.2042919999999</v>
      </c>
      <c r="B15363">
        <v>-0.18778</v>
      </c>
      <c r="C15363">
        <v>3.4011360000000002</v>
      </c>
      <c r="F15363">
        <v>1491.2042919999999</v>
      </c>
      <c r="G15363">
        <f t="shared" ref="G15363:G15426" si="240">B15363*4.44822</f>
        <v>-0.83528675159999999</v>
      </c>
      <c r="H15363">
        <v>3.4011360000000002</v>
      </c>
    </row>
    <row r="15364" spans="1:8" x14ac:dyDescent="0.35">
      <c r="A15364">
        <v>1491.3082979999999</v>
      </c>
      <c r="B15364">
        <v>-0.18804699999999999</v>
      </c>
      <c r="C15364">
        <v>3.4003329999999998</v>
      </c>
      <c r="F15364">
        <v>1491.3082979999999</v>
      </c>
      <c r="G15364">
        <f t="shared" si="240"/>
        <v>-0.83647442634000002</v>
      </c>
      <c r="H15364">
        <v>3.4003329999999998</v>
      </c>
    </row>
    <row r="15365" spans="1:8" x14ac:dyDescent="0.35">
      <c r="A15365">
        <v>1491.4023030000001</v>
      </c>
      <c r="B15365">
        <v>-0.18801599999999999</v>
      </c>
      <c r="C15365">
        <v>3.3991470000000001</v>
      </c>
      <c r="F15365">
        <v>1491.4023030000001</v>
      </c>
      <c r="G15365">
        <f t="shared" si="240"/>
        <v>-0.83633653151999998</v>
      </c>
      <c r="H15365">
        <v>3.3991470000000001</v>
      </c>
    </row>
    <row r="15366" spans="1:8" x14ac:dyDescent="0.35">
      <c r="A15366">
        <v>1491.5043089999999</v>
      </c>
      <c r="B15366">
        <v>-0.18771199999999999</v>
      </c>
      <c r="C15366">
        <v>3.4043019999999999</v>
      </c>
      <c r="F15366">
        <v>1491.5043089999999</v>
      </c>
      <c r="G15366">
        <f t="shared" si="240"/>
        <v>-0.83498427263999997</v>
      </c>
      <c r="H15366">
        <v>3.4043019999999999</v>
      </c>
    </row>
    <row r="15367" spans="1:8" x14ac:dyDescent="0.35">
      <c r="A15367">
        <v>1491.6023150000001</v>
      </c>
      <c r="B15367">
        <v>-0.18781</v>
      </c>
      <c r="C15367">
        <v>3.402523</v>
      </c>
      <c r="F15367">
        <v>1491.6023150000001</v>
      </c>
      <c r="G15367">
        <f t="shared" si="240"/>
        <v>-0.83542019820000002</v>
      </c>
      <c r="H15367">
        <v>3.402523</v>
      </c>
    </row>
    <row r="15368" spans="1:8" x14ac:dyDescent="0.35">
      <c r="A15368">
        <v>1491.703321</v>
      </c>
      <c r="B15368">
        <v>-0.18788299999999999</v>
      </c>
      <c r="C15368">
        <v>3.400093</v>
      </c>
      <c r="F15368">
        <v>1491.703321</v>
      </c>
      <c r="G15368">
        <f t="shared" si="240"/>
        <v>-0.83574491825999997</v>
      </c>
      <c r="H15368">
        <v>3.400093</v>
      </c>
    </row>
    <row r="15369" spans="1:8" x14ac:dyDescent="0.35">
      <c r="A15369">
        <v>1491.808327</v>
      </c>
      <c r="B15369">
        <v>-0.18801499999999999</v>
      </c>
      <c r="C15369">
        <v>3.4004699999999999</v>
      </c>
      <c r="F15369">
        <v>1491.808327</v>
      </c>
      <c r="G15369">
        <f t="shared" si="240"/>
        <v>-0.83633208329999997</v>
      </c>
      <c r="H15369">
        <v>3.4004699999999999</v>
      </c>
    </row>
    <row r="15370" spans="1:8" x14ac:dyDescent="0.35">
      <c r="A15370">
        <v>1491.9023319999999</v>
      </c>
      <c r="B15370">
        <v>-0.18753300000000001</v>
      </c>
      <c r="C15370">
        <v>3.4004270000000001</v>
      </c>
      <c r="F15370">
        <v>1491.9023319999999</v>
      </c>
      <c r="G15370">
        <f t="shared" si="240"/>
        <v>-0.83418804126000001</v>
      </c>
      <c r="H15370">
        <v>3.4004270000000001</v>
      </c>
    </row>
    <row r="15371" spans="1:8" x14ac:dyDescent="0.35">
      <c r="A15371">
        <v>1492.004338</v>
      </c>
      <c r="B15371">
        <v>-0.18787699999999999</v>
      </c>
      <c r="C15371">
        <v>3.4004189999999999</v>
      </c>
      <c r="F15371">
        <v>1492.004338</v>
      </c>
      <c r="G15371">
        <f t="shared" si="240"/>
        <v>-0.83571822893999992</v>
      </c>
      <c r="H15371">
        <v>3.4004189999999999</v>
      </c>
    </row>
    <row r="15372" spans="1:8" x14ac:dyDescent="0.35">
      <c r="A15372">
        <v>1492.103343</v>
      </c>
      <c r="B15372">
        <v>-0.18778700000000001</v>
      </c>
      <c r="C15372">
        <v>3.4001600000000001</v>
      </c>
      <c r="F15372">
        <v>1492.103343</v>
      </c>
      <c r="G15372">
        <f t="shared" si="240"/>
        <v>-0.83531788914000005</v>
      </c>
      <c r="H15372">
        <v>3.4001600000000001</v>
      </c>
    </row>
    <row r="15373" spans="1:8" x14ac:dyDescent="0.35">
      <c r="A15373">
        <v>1492.2023489999999</v>
      </c>
      <c r="B15373">
        <v>-0.18792700000000001</v>
      </c>
      <c r="C15373">
        <v>3.3998309999999998</v>
      </c>
      <c r="F15373">
        <v>1492.2023489999999</v>
      </c>
      <c r="G15373">
        <f t="shared" si="240"/>
        <v>-0.83594063994000001</v>
      </c>
      <c r="H15373">
        <v>3.3998309999999998</v>
      </c>
    </row>
    <row r="15374" spans="1:8" x14ac:dyDescent="0.35">
      <c r="A15374">
        <v>1492.303355</v>
      </c>
      <c r="B15374">
        <v>-0.18787899999999999</v>
      </c>
      <c r="C15374">
        <v>3.401465</v>
      </c>
      <c r="F15374">
        <v>1492.303355</v>
      </c>
      <c r="G15374">
        <f t="shared" si="240"/>
        <v>-0.83572712537999994</v>
      </c>
      <c r="H15374">
        <v>3.401465</v>
      </c>
    </row>
    <row r="15375" spans="1:8" x14ac:dyDescent="0.35">
      <c r="A15375">
        <v>1492.4033609999999</v>
      </c>
      <c r="B15375">
        <v>-0.18793799999999999</v>
      </c>
      <c r="C15375">
        <v>3.400906</v>
      </c>
      <c r="F15375">
        <v>1492.4033609999999</v>
      </c>
      <c r="G15375">
        <f t="shared" si="240"/>
        <v>-0.83598957035999999</v>
      </c>
      <c r="H15375">
        <v>3.400906</v>
      </c>
    </row>
    <row r="15376" spans="1:8" x14ac:dyDescent="0.35">
      <c r="A15376">
        <v>1492.5033659999999</v>
      </c>
      <c r="B15376">
        <v>-0.18773300000000001</v>
      </c>
      <c r="C15376">
        <v>3.3986040000000002</v>
      </c>
      <c r="F15376">
        <v>1492.5033659999999</v>
      </c>
      <c r="G15376">
        <f t="shared" si="240"/>
        <v>-0.83507768526000004</v>
      </c>
      <c r="H15376">
        <v>3.3986040000000002</v>
      </c>
    </row>
    <row r="15377" spans="1:8" x14ac:dyDescent="0.35">
      <c r="A15377">
        <v>1492.604372</v>
      </c>
      <c r="B15377">
        <v>-0.18798500000000001</v>
      </c>
      <c r="C15377">
        <v>3.4003930000000002</v>
      </c>
      <c r="F15377">
        <v>1492.604372</v>
      </c>
      <c r="G15377">
        <f t="shared" si="240"/>
        <v>-0.83619863670000005</v>
      </c>
      <c r="H15377">
        <v>3.4003930000000002</v>
      </c>
    </row>
    <row r="15378" spans="1:8" x14ac:dyDescent="0.35">
      <c r="A15378">
        <v>1492.7033779999999</v>
      </c>
      <c r="B15378">
        <v>-0.187582</v>
      </c>
      <c r="C15378">
        <v>3.3989579999999999</v>
      </c>
      <c r="F15378">
        <v>1492.7033779999999</v>
      </c>
      <c r="G15378">
        <f t="shared" si="240"/>
        <v>-0.83440600403999998</v>
      </c>
      <c r="H15378">
        <v>3.3989579999999999</v>
      </c>
    </row>
    <row r="15379" spans="1:8" x14ac:dyDescent="0.35">
      <c r="A15379">
        <v>1492.805384</v>
      </c>
      <c r="B15379">
        <v>-0.18786700000000001</v>
      </c>
      <c r="C15379">
        <v>3.399877</v>
      </c>
      <c r="F15379">
        <v>1492.805384</v>
      </c>
      <c r="G15379">
        <f t="shared" si="240"/>
        <v>-0.83567374674000006</v>
      </c>
      <c r="H15379">
        <v>3.399877</v>
      </c>
    </row>
    <row r="15380" spans="1:8" x14ac:dyDescent="0.35">
      <c r="A15380">
        <v>1492.9023890000001</v>
      </c>
      <c r="B15380">
        <v>-0.188083</v>
      </c>
      <c r="C15380">
        <v>3.3995099999999998</v>
      </c>
      <c r="F15380">
        <v>1492.9023890000001</v>
      </c>
      <c r="G15380">
        <f t="shared" si="240"/>
        <v>-0.83663456225999999</v>
      </c>
      <c r="H15380">
        <v>3.3995099999999998</v>
      </c>
    </row>
    <row r="15381" spans="1:8" x14ac:dyDescent="0.35">
      <c r="A15381">
        <v>1493.0043949999999</v>
      </c>
      <c r="B15381">
        <v>-0.18773500000000001</v>
      </c>
      <c r="C15381">
        <v>3.3995519999999999</v>
      </c>
      <c r="F15381">
        <v>1493.0043949999999</v>
      </c>
      <c r="G15381">
        <f t="shared" si="240"/>
        <v>-0.83508658170000005</v>
      </c>
      <c r="H15381">
        <v>3.3995519999999999</v>
      </c>
    </row>
    <row r="15382" spans="1:8" x14ac:dyDescent="0.35">
      <c r="A15382">
        <v>1493.1034010000001</v>
      </c>
      <c r="B15382">
        <v>-0.18754699999999999</v>
      </c>
      <c r="C15382">
        <v>3.3995039999999999</v>
      </c>
      <c r="F15382">
        <v>1493.1034010000001</v>
      </c>
      <c r="G15382">
        <f t="shared" si="240"/>
        <v>-0.83425031634000002</v>
      </c>
      <c r="H15382">
        <v>3.3995039999999999</v>
      </c>
    </row>
    <row r="15383" spans="1:8" x14ac:dyDescent="0.35">
      <c r="A15383">
        <v>1493.2024060000001</v>
      </c>
      <c r="B15383">
        <v>-0.18752099999999999</v>
      </c>
      <c r="C15383">
        <v>3.3994949999999999</v>
      </c>
      <c r="F15383">
        <v>1493.2024060000001</v>
      </c>
      <c r="G15383">
        <f t="shared" si="240"/>
        <v>-0.83413466262000002</v>
      </c>
      <c r="H15383">
        <v>3.3994949999999999</v>
      </c>
    </row>
    <row r="15384" spans="1:8" x14ac:dyDescent="0.35">
      <c r="A15384">
        <v>1493.303412</v>
      </c>
      <c r="B15384">
        <v>-0.18801399999999999</v>
      </c>
      <c r="C15384">
        <v>3.398997</v>
      </c>
      <c r="F15384">
        <v>1493.303412</v>
      </c>
      <c r="G15384">
        <f t="shared" si="240"/>
        <v>-0.83632763507999996</v>
      </c>
      <c r="H15384">
        <v>3.398997</v>
      </c>
    </row>
    <row r="15385" spans="1:8" x14ac:dyDescent="0.35">
      <c r="A15385">
        <v>1493.4044180000001</v>
      </c>
      <c r="B15385">
        <v>-0.187856</v>
      </c>
      <c r="C15385">
        <v>3.3988290000000001</v>
      </c>
      <c r="F15385">
        <v>1493.4044180000001</v>
      </c>
      <c r="G15385">
        <f t="shared" si="240"/>
        <v>-0.83562481631999996</v>
      </c>
      <c r="H15385">
        <v>3.3988290000000001</v>
      </c>
    </row>
    <row r="15386" spans="1:8" x14ac:dyDescent="0.35">
      <c r="A15386">
        <v>1493.502424</v>
      </c>
      <c r="B15386">
        <v>-0.18820899999999999</v>
      </c>
      <c r="C15386">
        <v>3.4007290000000001</v>
      </c>
      <c r="F15386">
        <v>1493.502424</v>
      </c>
      <c r="G15386">
        <f t="shared" si="240"/>
        <v>-0.83719503797999995</v>
      </c>
      <c r="H15386">
        <v>3.4007290000000001</v>
      </c>
    </row>
    <row r="15387" spans="1:8" x14ac:dyDescent="0.35">
      <c r="A15387">
        <v>1493.603429</v>
      </c>
      <c r="B15387">
        <v>-0.18737599999999999</v>
      </c>
      <c r="C15387">
        <v>3.397376</v>
      </c>
      <c r="F15387">
        <v>1493.603429</v>
      </c>
      <c r="G15387">
        <f t="shared" si="240"/>
        <v>-0.83348967071999991</v>
      </c>
      <c r="H15387">
        <v>3.397376</v>
      </c>
    </row>
    <row r="15388" spans="1:8" x14ac:dyDescent="0.35">
      <c r="A15388">
        <v>1493.7044350000001</v>
      </c>
      <c r="B15388">
        <v>-0.18800800000000001</v>
      </c>
      <c r="C15388">
        <v>3.3989189999999998</v>
      </c>
      <c r="F15388">
        <v>1493.7044350000001</v>
      </c>
      <c r="G15388">
        <f t="shared" si="240"/>
        <v>-0.83630094576000003</v>
      </c>
      <c r="H15388">
        <v>3.3989189999999998</v>
      </c>
    </row>
    <row r="15389" spans="1:8" x14ac:dyDescent="0.35">
      <c r="A15389">
        <v>1493.803441</v>
      </c>
      <c r="B15389">
        <v>-0.18759100000000001</v>
      </c>
      <c r="C15389">
        <v>3.3989919999999998</v>
      </c>
      <c r="F15389">
        <v>1493.803441</v>
      </c>
      <c r="G15389">
        <f t="shared" si="240"/>
        <v>-0.83444603802000006</v>
      </c>
      <c r="H15389">
        <v>3.3989919999999998</v>
      </c>
    </row>
    <row r="15390" spans="1:8" x14ac:dyDescent="0.35">
      <c r="A15390">
        <v>1493.9044469999999</v>
      </c>
      <c r="B15390">
        <v>-0.18788299999999999</v>
      </c>
      <c r="C15390">
        <v>3.3990990000000001</v>
      </c>
      <c r="F15390">
        <v>1493.9044469999999</v>
      </c>
      <c r="G15390">
        <f t="shared" si="240"/>
        <v>-0.83574491825999997</v>
      </c>
      <c r="H15390">
        <v>3.3990990000000001</v>
      </c>
    </row>
    <row r="15391" spans="1:8" x14ac:dyDescent="0.35">
      <c r="A15391">
        <v>1494.0044519999999</v>
      </c>
      <c r="B15391">
        <v>-0.188</v>
      </c>
      <c r="C15391">
        <v>3.3987430000000001</v>
      </c>
      <c r="F15391">
        <v>1494.0044519999999</v>
      </c>
      <c r="G15391">
        <f t="shared" si="240"/>
        <v>-0.83626536000000007</v>
      </c>
      <c r="H15391">
        <v>3.3987430000000001</v>
      </c>
    </row>
    <row r="15392" spans="1:8" x14ac:dyDescent="0.35">
      <c r="A15392">
        <v>1494.103458</v>
      </c>
      <c r="B15392">
        <v>-0.187583</v>
      </c>
      <c r="C15392">
        <v>3.3984770000000002</v>
      </c>
      <c r="F15392">
        <v>1494.103458</v>
      </c>
      <c r="G15392">
        <f t="shared" si="240"/>
        <v>-0.83441045225999999</v>
      </c>
      <c r="H15392">
        <v>3.3984770000000002</v>
      </c>
    </row>
    <row r="15393" spans="1:8" x14ac:dyDescent="0.35">
      <c r="A15393">
        <v>1494.2034639999999</v>
      </c>
      <c r="B15393">
        <v>-0.187671</v>
      </c>
      <c r="C15393">
        <v>3.397888</v>
      </c>
      <c r="F15393">
        <v>1494.2034639999999</v>
      </c>
      <c r="G15393">
        <f t="shared" si="240"/>
        <v>-0.83480189562000007</v>
      </c>
      <c r="H15393">
        <v>3.397888</v>
      </c>
    </row>
    <row r="15394" spans="1:8" x14ac:dyDescent="0.35">
      <c r="A15394">
        <v>1494.303469</v>
      </c>
      <c r="B15394">
        <v>-0.187615</v>
      </c>
      <c r="C15394">
        <v>3.400004</v>
      </c>
      <c r="F15394">
        <v>1494.303469</v>
      </c>
      <c r="G15394">
        <f t="shared" si="240"/>
        <v>-0.83455279530000004</v>
      </c>
      <c r="H15394">
        <v>3.400004</v>
      </c>
    </row>
    <row r="15395" spans="1:8" x14ac:dyDescent="0.35">
      <c r="A15395">
        <v>1494.407475</v>
      </c>
      <c r="B15395">
        <v>-0.18801699999999999</v>
      </c>
      <c r="C15395">
        <v>3.397624</v>
      </c>
      <c r="F15395">
        <v>1494.407475</v>
      </c>
      <c r="G15395">
        <f t="shared" si="240"/>
        <v>-0.83634097973999999</v>
      </c>
      <c r="H15395">
        <v>3.397624</v>
      </c>
    </row>
    <row r="15396" spans="1:8" x14ac:dyDescent="0.35">
      <c r="A15396">
        <v>1494.502481</v>
      </c>
      <c r="B15396">
        <v>-0.187946</v>
      </c>
      <c r="C15396">
        <v>3.397602</v>
      </c>
      <c r="F15396">
        <v>1494.502481</v>
      </c>
      <c r="G15396">
        <f t="shared" si="240"/>
        <v>-0.83602515612000006</v>
      </c>
      <c r="H15396">
        <v>3.397602</v>
      </c>
    </row>
    <row r="15397" spans="1:8" x14ac:dyDescent="0.35">
      <c r="A15397">
        <v>1494.604486</v>
      </c>
      <c r="B15397">
        <v>-0.18737400000000001</v>
      </c>
      <c r="C15397">
        <v>3.3987880000000001</v>
      </c>
      <c r="F15397">
        <v>1494.604486</v>
      </c>
      <c r="G15397">
        <f t="shared" si="240"/>
        <v>-0.83348077428000011</v>
      </c>
      <c r="H15397">
        <v>3.3987880000000001</v>
      </c>
    </row>
    <row r="15398" spans="1:8" x14ac:dyDescent="0.35">
      <c r="A15398">
        <v>1494.7024919999999</v>
      </c>
      <c r="B15398">
        <v>-0.18756999999999999</v>
      </c>
      <c r="C15398">
        <v>3.3982999999999999</v>
      </c>
      <c r="F15398">
        <v>1494.7024919999999</v>
      </c>
      <c r="G15398">
        <f t="shared" si="240"/>
        <v>-0.83435262539999999</v>
      </c>
      <c r="H15398">
        <v>3.3982999999999999</v>
      </c>
    </row>
    <row r="15399" spans="1:8" x14ac:dyDescent="0.35">
      <c r="A15399">
        <v>1494.803498</v>
      </c>
      <c r="B15399">
        <v>-0.187613</v>
      </c>
      <c r="C15399">
        <v>3.39819</v>
      </c>
      <c r="F15399">
        <v>1494.803498</v>
      </c>
      <c r="G15399">
        <f t="shared" si="240"/>
        <v>-0.83454389886000002</v>
      </c>
      <c r="H15399">
        <v>3.39819</v>
      </c>
    </row>
    <row r="15400" spans="1:8" x14ac:dyDescent="0.35">
      <c r="A15400">
        <v>1494.907504</v>
      </c>
      <c r="B15400">
        <v>-0.187671</v>
      </c>
      <c r="C15400">
        <v>3.3980329999999999</v>
      </c>
      <c r="F15400">
        <v>1494.907504</v>
      </c>
      <c r="G15400">
        <f t="shared" si="240"/>
        <v>-0.83480189562000007</v>
      </c>
      <c r="H15400">
        <v>3.3980329999999999</v>
      </c>
    </row>
    <row r="15401" spans="1:8" x14ac:dyDescent="0.35">
      <c r="A15401">
        <v>1495.0045090000001</v>
      </c>
      <c r="B15401">
        <v>-0.187441</v>
      </c>
      <c r="C15401">
        <v>3.3984079999999999</v>
      </c>
      <c r="F15401">
        <v>1495.0045090000001</v>
      </c>
      <c r="G15401">
        <f t="shared" si="240"/>
        <v>-0.83377880502000001</v>
      </c>
      <c r="H15401">
        <v>3.3984079999999999</v>
      </c>
    </row>
    <row r="15402" spans="1:8" x14ac:dyDescent="0.35">
      <c r="A15402">
        <v>1495.103515</v>
      </c>
      <c r="B15402">
        <v>-0.187664</v>
      </c>
      <c r="C15402">
        <v>3.3980929999999998</v>
      </c>
      <c r="F15402">
        <v>1495.103515</v>
      </c>
      <c r="G15402">
        <f t="shared" si="240"/>
        <v>-0.83477075808000001</v>
      </c>
      <c r="H15402">
        <v>3.3980929999999998</v>
      </c>
    </row>
    <row r="15403" spans="1:8" x14ac:dyDescent="0.35">
      <c r="A15403">
        <v>1495.2045210000001</v>
      </c>
      <c r="B15403">
        <v>-0.18753</v>
      </c>
      <c r="C15403">
        <v>3.3979270000000001</v>
      </c>
      <c r="F15403">
        <v>1495.2045210000001</v>
      </c>
      <c r="G15403">
        <f t="shared" si="240"/>
        <v>-0.83417469659999999</v>
      </c>
      <c r="H15403">
        <v>3.3979270000000001</v>
      </c>
    </row>
    <row r="15404" spans="1:8" x14ac:dyDescent="0.35">
      <c r="A15404">
        <v>1495.3035259999999</v>
      </c>
      <c r="B15404">
        <v>-0.18773200000000001</v>
      </c>
      <c r="C15404">
        <v>3.4056169999999999</v>
      </c>
      <c r="F15404">
        <v>1495.3035259999999</v>
      </c>
      <c r="G15404">
        <f t="shared" si="240"/>
        <v>-0.83507323704000003</v>
      </c>
      <c r="H15404">
        <v>3.4056169999999999</v>
      </c>
    </row>
    <row r="15405" spans="1:8" x14ac:dyDescent="0.35">
      <c r="A15405">
        <v>1495.4125329999999</v>
      </c>
      <c r="B15405">
        <v>-0.187723</v>
      </c>
      <c r="C15405">
        <v>3.3975490000000002</v>
      </c>
      <c r="F15405">
        <v>1495.4125329999999</v>
      </c>
      <c r="G15405">
        <f t="shared" si="240"/>
        <v>-0.83503320306000006</v>
      </c>
      <c r="H15405">
        <v>3.3975490000000002</v>
      </c>
    </row>
    <row r="15406" spans="1:8" x14ac:dyDescent="0.35">
      <c r="A15406">
        <v>1495.5035379999999</v>
      </c>
      <c r="B15406">
        <v>-0.187691</v>
      </c>
      <c r="C15406">
        <v>3.3960940000000002</v>
      </c>
      <c r="F15406">
        <v>1495.5035379999999</v>
      </c>
      <c r="G15406">
        <f t="shared" si="240"/>
        <v>-0.83489086002000001</v>
      </c>
      <c r="H15406">
        <v>3.3960940000000002</v>
      </c>
    </row>
    <row r="15407" spans="1:8" x14ac:dyDescent="0.35">
      <c r="A15407">
        <v>1495.6035440000001</v>
      </c>
      <c r="B15407">
        <v>-0.187445</v>
      </c>
      <c r="C15407">
        <v>3.3975740000000001</v>
      </c>
      <c r="F15407">
        <v>1495.6035440000001</v>
      </c>
      <c r="G15407">
        <f t="shared" si="240"/>
        <v>-0.83379659790000005</v>
      </c>
      <c r="H15407">
        <v>3.3975740000000001</v>
      </c>
    </row>
    <row r="15408" spans="1:8" x14ac:dyDescent="0.35">
      <c r="A15408">
        <v>1495.72255</v>
      </c>
      <c r="B15408">
        <v>-0.18717800000000001</v>
      </c>
      <c r="C15408">
        <v>3.3976380000000002</v>
      </c>
      <c r="F15408">
        <v>1495.72255</v>
      </c>
      <c r="G15408">
        <f t="shared" si="240"/>
        <v>-0.83260892316000001</v>
      </c>
      <c r="H15408">
        <v>3.3976380000000002</v>
      </c>
    </row>
    <row r="15409" spans="1:8" x14ac:dyDescent="0.35">
      <c r="A15409">
        <v>1495.803555</v>
      </c>
      <c r="B15409">
        <v>-0.187051</v>
      </c>
      <c r="C15409">
        <v>3.397494</v>
      </c>
      <c r="F15409">
        <v>1495.803555</v>
      </c>
      <c r="G15409">
        <f t="shared" si="240"/>
        <v>-0.83204399921999994</v>
      </c>
      <c r="H15409">
        <v>3.397494</v>
      </c>
    </row>
    <row r="15410" spans="1:8" x14ac:dyDescent="0.35">
      <c r="A15410">
        <v>1495.9095609999999</v>
      </c>
      <c r="B15410">
        <v>-0.18743699999999999</v>
      </c>
      <c r="C15410">
        <v>3.3975469999999999</v>
      </c>
      <c r="F15410">
        <v>1495.9095609999999</v>
      </c>
      <c r="G15410">
        <f t="shared" si="240"/>
        <v>-0.83376101213999998</v>
      </c>
      <c r="H15410">
        <v>3.3975469999999999</v>
      </c>
    </row>
    <row r="15411" spans="1:8" x14ac:dyDescent="0.35">
      <c r="A15411">
        <v>1496.003567</v>
      </c>
      <c r="B15411">
        <v>-0.187306</v>
      </c>
      <c r="C15411">
        <v>3.3969480000000001</v>
      </c>
      <c r="F15411">
        <v>1496.003567</v>
      </c>
      <c r="G15411">
        <f t="shared" si="240"/>
        <v>-0.83317829531999998</v>
      </c>
      <c r="H15411">
        <v>3.3969480000000001</v>
      </c>
    </row>
    <row r="15412" spans="1:8" x14ac:dyDescent="0.35">
      <c r="A15412">
        <v>1496.102572</v>
      </c>
      <c r="B15412">
        <v>-0.18718299999999999</v>
      </c>
      <c r="C15412">
        <v>3.3972829999999998</v>
      </c>
      <c r="F15412">
        <v>1496.102572</v>
      </c>
      <c r="G15412">
        <f t="shared" si="240"/>
        <v>-0.83263116425999995</v>
      </c>
      <c r="H15412">
        <v>3.3972829999999998</v>
      </c>
    </row>
    <row r="15413" spans="1:8" x14ac:dyDescent="0.35">
      <c r="A15413">
        <v>1496.2035780000001</v>
      </c>
      <c r="B15413">
        <v>-0.18725600000000001</v>
      </c>
      <c r="C15413">
        <v>3.399699</v>
      </c>
      <c r="F15413">
        <v>1496.2035780000001</v>
      </c>
      <c r="G15413">
        <f t="shared" si="240"/>
        <v>-0.83295588432000001</v>
      </c>
      <c r="H15413">
        <v>3.399699</v>
      </c>
    </row>
    <row r="15414" spans="1:8" x14ac:dyDescent="0.35">
      <c r="A15414">
        <v>1496.305584</v>
      </c>
      <c r="B15414">
        <v>-0.18763299999999999</v>
      </c>
      <c r="C15414">
        <v>3.3973710000000001</v>
      </c>
      <c r="F15414">
        <v>1496.305584</v>
      </c>
      <c r="G15414">
        <f t="shared" si="240"/>
        <v>-0.83463286325999997</v>
      </c>
      <c r="H15414">
        <v>3.3973710000000001</v>
      </c>
    </row>
    <row r="15415" spans="1:8" x14ac:dyDescent="0.35">
      <c r="A15415">
        <v>1496.433591</v>
      </c>
      <c r="B15415">
        <v>-0.18743199999999999</v>
      </c>
      <c r="C15415">
        <v>3.3960249999999998</v>
      </c>
      <c r="F15415">
        <v>1496.433591</v>
      </c>
      <c r="G15415">
        <f t="shared" si="240"/>
        <v>-0.83373877103999994</v>
      </c>
      <c r="H15415">
        <v>3.3960249999999998</v>
      </c>
    </row>
    <row r="15416" spans="1:8" x14ac:dyDescent="0.35">
      <c r="A15416">
        <v>1496.5045950000001</v>
      </c>
      <c r="B15416">
        <v>-0.18737999999999999</v>
      </c>
      <c r="C15416">
        <v>3.3963510000000001</v>
      </c>
      <c r="F15416">
        <v>1496.5045950000001</v>
      </c>
      <c r="G15416">
        <f t="shared" si="240"/>
        <v>-0.83350746359999994</v>
      </c>
      <c r="H15416">
        <v>3.3963510000000001</v>
      </c>
    </row>
    <row r="15417" spans="1:8" x14ac:dyDescent="0.35">
      <c r="A15417">
        <v>1496.604601</v>
      </c>
      <c r="B15417">
        <v>-0.187274</v>
      </c>
      <c r="C15417">
        <v>3.3969330000000002</v>
      </c>
      <c r="F15417">
        <v>1496.604601</v>
      </c>
      <c r="G15417">
        <f t="shared" si="240"/>
        <v>-0.83303595228000005</v>
      </c>
      <c r="H15417">
        <v>3.3969330000000002</v>
      </c>
    </row>
    <row r="15418" spans="1:8" x14ac:dyDescent="0.35">
      <c r="A15418">
        <v>1496.7026069999999</v>
      </c>
      <c r="B15418">
        <v>-0.18729999999999999</v>
      </c>
      <c r="C15418">
        <v>3.3967990000000001</v>
      </c>
      <c r="F15418">
        <v>1496.7026069999999</v>
      </c>
      <c r="G15418">
        <f t="shared" si="240"/>
        <v>-0.83315160599999993</v>
      </c>
      <c r="H15418">
        <v>3.3967990000000001</v>
      </c>
    </row>
    <row r="15419" spans="1:8" x14ac:dyDescent="0.35">
      <c r="A15419">
        <v>1496.805613</v>
      </c>
      <c r="B15419">
        <v>-0.18748799999999999</v>
      </c>
      <c r="C15419">
        <v>3.396487</v>
      </c>
      <c r="F15419">
        <v>1496.805613</v>
      </c>
      <c r="G15419">
        <f t="shared" si="240"/>
        <v>-0.83398787135999997</v>
      </c>
      <c r="H15419">
        <v>3.396487</v>
      </c>
    </row>
    <row r="15420" spans="1:8" x14ac:dyDescent="0.35">
      <c r="A15420">
        <v>1496.9316200000001</v>
      </c>
      <c r="B15420">
        <v>-0.187388</v>
      </c>
      <c r="C15420">
        <v>3.396668</v>
      </c>
      <c r="F15420">
        <v>1496.9316200000001</v>
      </c>
      <c r="G15420">
        <f t="shared" si="240"/>
        <v>-0.83354304936000001</v>
      </c>
      <c r="H15420">
        <v>3.396668</v>
      </c>
    </row>
    <row r="15421" spans="1:8" x14ac:dyDescent="0.35">
      <c r="A15421">
        <v>1497.0036239999999</v>
      </c>
      <c r="B15421">
        <v>-0.18723699999999999</v>
      </c>
      <c r="C15421">
        <v>3.3967770000000002</v>
      </c>
      <c r="F15421">
        <v>1497.0036239999999</v>
      </c>
      <c r="G15421">
        <f t="shared" si="240"/>
        <v>-0.83287136813999996</v>
      </c>
      <c r="H15421">
        <v>3.3967770000000002</v>
      </c>
    </row>
    <row r="15422" spans="1:8" x14ac:dyDescent="0.35">
      <c r="A15422">
        <v>1497.1036300000001</v>
      </c>
      <c r="B15422">
        <v>-0.187273</v>
      </c>
      <c r="C15422">
        <v>3.3982839999999999</v>
      </c>
      <c r="F15422">
        <v>1497.1036300000001</v>
      </c>
      <c r="G15422">
        <f t="shared" si="240"/>
        <v>-0.83303150406000004</v>
      </c>
      <c r="H15422">
        <v>3.3982839999999999</v>
      </c>
    </row>
    <row r="15423" spans="1:8" x14ac:dyDescent="0.35">
      <c r="A15423">
        <v>1497.2036350000001</v>
      </c>
      <c r="B15423">
        <v>-0.18728</v>
      </c>
      <c r="C15423">
        <v>3.3997419999999998</v>
      </c>
      <c r="F15423">
        <v>1497.2036350000001</v>
      </c>
      <c r="G15423">
        <f t="shared" si="240"/>
        <v>-0.83306264159999999</v>
      </c>
      <c r="H15423">
        <v>3.3997419999999998</v>
      </c>
    </row>
    <row r="15424" spans="1:8" x14ac:dyDescent="0.35">
      <c r="A15424">
        <v>1497.302641</v>
      </c>
      <c r="B15424">
        <v>-0.18742700000000001</v>
      </c>
      <c r="C15424">
        <v>3.3967130000000001</v>
      </c>
      <c r="F15424">
        <v>1497.302641</v>
      </c>
      <c r="G15424">
        <f t="shared" si="240"/>
        <v>-0.83371652994000001</v>
      </c>
      <c r="H15424">
        <v>3.3967130000000001</v>
      </c>
    </row>
    <row r="15425" spans="1:8" x14ac:dyDescent="0.35">
      <c r="A15425">
        <v>1497.420648</v>
      </c>
      <c r="B15425">
        <v>-0.18733</v>
      </c>
      <c r="C15425">
        <v>3.396309</v>
      </c>
      <c r="F15425">
        <v>1497.420648</v>
      </c>
      <c r="G15425">
        <f t="shared" si="240"/>
        <v>-0.83328505259999996</v>
      </c>
      <c r="H15425">
        <v>3.396309</v>
      </c>
    </row>
    <row r="15426" spans="1:8" x14ac:dyDescent="0.35">
      <c r="A15426">
        <v>1497.5026519999999</v>
      </c>
      <c r="B15426">
        <v>-0.18731300000000001</v>
      </c>
      <c r="C15426">
        <v>3.396188</v>
      </c>
      <c r="F15426">
        <v>1497.5026519999999</v>
      </c>
      <c r="G15426">
        <f t="shared" si="240"/>
        <v>-0.83320943286000004</v>
      </c>
      <c r="H15426">
        <v>3.396188</v>
      </c>
    </row>
    <row r="15427" spans="1:8" x14ac:dyDescent="0.35">
      <c r="A15427">
        <v>1497.603658</v>
      </c>
      <c r="B15427">
        <v>-0.18734400000000001</v>
      </c>
      <c r="C15427">
        <v>3.3960520000000001</v>
      </c>
      <c r="F15427">
        <v>1497.603658</v>
      </c>
      <c r="G15427">
        <f t="shared" ref="G15427:G15490" si="241">B15427*4.44822</f>
        <v>-0.83334732768000008</v>
      </c>
      <c r="H15427">
        <v>3.3960520000000001</v>
      </c>
    </row>
    <row r="15428" spans="1:8" x14ac:dyDescent="0.35">
      <c r="A15428">
        <v>1497.7036639999999</v>
      </c>
      <c r="B15428">
        <v>-0.187584</v>
      </c>
      <c r="C15428">
        <v>3.396029</v>
      </c>
      <c r="F15428">
        <v>1497.7036639999999</v>
      </c>
      <c r="G15428">
        <f t="shared" si="241"/>
        <v>-0.83441490048</v>
      </c>
      <c r="H15428">
        <v>3.396029</v>
      </c>
    </row>
    <row r="15429" spans="1:8" x14ac:dyDescent="0.35">
      <c r="A15429">
        <v>1497.8036689999999</v>
      </c>
      <c r="B15429">
        <v>-0.18739900000000001</v>
      </c>
      <c r="C15429">
        <v>3.395988</v>
      </c>
      <c r="F15429">
        <v>1497.8036689999999</v>
      </c>
      <c r="G15429">
        <f t="shared" si="241"/>
        <v>-0.8335919797800001</v>
      </c>
      <c r="H15429">
        <v>3.395988</v>
      </c>
    </row>
    <row r="15430" spans="1:8" x14ac:dyDescent="0.35">
      <c r="A15430">
        <v>1497.943677</v>
      </c>
      <c r="B15430">
        <v>-0.18703400000000001</v>
      </c>
      <c r="C15430">
        <v>3.3954650000000002</v>
      </c>
      <c r="F15430">
        <v>1497.943677</v>
      </c>
      <c r="G15430">
        <f t="shared" si="241"/>
        <v>-0.83196837948000002</v>
      </c>
      <c r="H15430">
        <v>3.3954650000000002</v>
      </c>
    </row>
    <row r="15431" spans="1:8" x14ac:dyDescent="0.35">
      <c r="A15431">
        <v>1498.0056810000001</v>
      </c>
      <c r="B15431">
        <v>-0.18665200000000001</v>
      </c>
      <c r="C15431">
        <v>3.3965290000000001</v>
      </c>
      <c r="F15431">
        <v>1498.0056810000001</v>
      </c>
      <c r="G15431">
        <f t="shared" si="241"/>
        <v>-0.83026915944000002</v>
      </c>
      <c r="H15431">
        <v>3.3965290000000001</v>
      </c>
    </row>
    <row r="15432" spans="1:8" x14ac:dyDescent="0.35">
      <c r="A15432">
        <v>1498.1026859999999</v>
      </c>
      <c r="B15432">
        <v>-0.187972</v>
      </c>
      <c r="C15432">
        <v>3.3949980000000002</v>
      </c>
      <c r="F15432">
        <v>1498.1026859999999</v>
      </c>
      <c r="G15432">
        <f t="shared" si="241"/>
        <v>-0.83614080984000005</v>
      </c>
      <c r="H15432">
        <v>3.3949980000000002</v>
      </c>
    </row>
    <row r="15433" spans="1:8" x14ac:dyDescent="0.35">
      <c r="A15433">
        <v>1498.203692</v>
      </c>
      <c r="B15433">
        <v>-0.18737000000000001</v>
      </c>
      <c r="C15433">
        <v>3.395416</v>
      </c>
      <c r="F15433">
        <v>1498.203692</v>
      </c>
      <c r="G15433">
        <f t="shared" si="241"/>
        <v>-0.83346298140000008</v>
      </c>
      <c r="H15433">
        <v>3.395416</v>
      </c>
    </row>
    <row r="15434" spans="1:8" x14ac:dyDescent="0.35">
      <c r="A15434">
        <v>1498.3036979999999</v>
      </c>
      <c r="B15434">
        <v>-0.18774399999999999</v>
      </c>
      <c r="C15434">
        <v>3.3952909999999998</v>
      </c>
      <c r="F15434">
        <v>1498.3036979999999</v>
      </c>
      <c r="G15434">
        <f t="shared" si="241"/>
        <v>-0.83512661568000002</v>
      </c>
      <c r="H15434">
        <v>3.3952909999999998</v>
      </c>
    </row>
    <row r="15435" spans="1:8" x14ac:dyDescent="0.35">
      <c r="A15435">
        <v>1498.405704</v>
      </c>
      <c r="B15435">
        <v>-0.187805</v>
      </c>
      <c r="C15435">
        <v>3.395429</v>
      </c>
      <c r="F15435">
        <v>1498.405704</v>
      </c>
      <c r="G15435">
        <f t="shared" si="241"/>
        <v>-0.83539795709999998</v>
      </c>
      <c r="H15435">
        <v>3.395429</v>
      </c>
    </row>
    <row r="15436" spans="1:8" x14ac:dyDescent="0.35">
      <c r="A15436">
        <v>1498.5027090000001</v>
      </c>
      <c r="B15436">
        <v>-0.187886</v>
      </c>
      <c r="C15436">
        <v>3.3954490000000002</v>
      </c>
      <c r="F15436">
        <v>1498.5027090000001</v>
      </c>
      <c r="G15436">
        <f t="shared" si="241"/>
        <v>-0.83575826291999999</v>
      </c>
      <c r="H15436">
        <v>3.3954490000000002</v>
      </c>
    </row>
    <row r="15437" spans="1:8" x14ac:dyDescent="0.35">
      <c r="A15437">
        <v>1498.6047149999999</v>
      </c>
      <c r="B15437">
        <v>-0.18778400000000001</v>
      </c>
      <c r="C15437">
        <v>3.3953440000000001</v>
      </c>
      <c r="F15437">
        <v>1498.6047149999999</v>
      </c>
      <c r="G15437">
        <f t="shared" si="241"/>
        <v>-0.83530454448000002</v>
      </c>
      <c r="H15437">
        <v>3.3953440000000001</v>
      </c>
    </row>
    <row r="15438" spans="1:8" x14ac:dyDescent="0.35">
      <c r="A15438">
        <v>1498.7037210000001</v>
      </c>
      <c r="B15438">
        <v>-0.18773699999999999</v>
      </c>
      <c r="C15438">
        <v>3.395194</v>
      </c>
      <c r="F15438">
        <v>1498.7037210000001</v>
      </c>
      <c r="G15438">
        <f t="shared" si="241"/>
        <v>-0.83509547813999996</v>
      </c>
      <c r="H15438">
        <v>3.395194</v>
      </c>
    </row>
    <row r="15439" spans="1:8" x14ac:dyDescent="0.35">
      <c r="A15439">
        <v>1498.8057269999999</v>
      </c>
      <c r="B15439">
        <v>-0.18778300000000001</v>
      </c>
      <c r="C15439">
        <v>3.3951120000000001</v>
      </c>
      <c r="F15439">
        <v>1498.8057269999999</v>
      </c>
      <c r="G15439">
        <f t="shared" si="241"/>
        <v>-0.83530009626000001</v>
      </c>
      <c r="H15439">
        <v>3.3951120000000001</v>
      </c>
    </row>
    <row r="15440" spans="1:8" x14ac:dyDescent="0.35">
      <c r="A15440">
        <v>1498.907733</v>
      </c>
      <c r="B15440">
        <v>-0.18761700000000001</v>
      </c>
      <c r="C15440">
        <v>3.395537</v>
      </c>
      <c r="F15440">
        <v>1498.907733</v>
      </c>
      <c r="G15440">
        <f t="shared" si="241"/>
        <v>-0.83456169174000006</v>
      </c>
      <c r="H15440">
        <v>3.395537</v>
      </c>
    </row>
    <row r="15441" spans="1:8" x14ac:dyDescent="0.35">
      <c r="A15441">
        <v>1499.0037380000001</v>
      </c>
      <c r="B15441">
        <v>-0.18745000000000001</v>
      </c>
      <c r="C15441">
        <v>3.3962110000000001</v>
      </c>
      <c r="F15441">
        <v>1499.0037380000001</v>
      </c>
      <c r="G15441">
        <f t="shared" si="241"/>
        <v>-0.83381883900000009</v>
      </c>
      <c r="H15441">
        <v>3.3962110000000001</v>
      </c>
    </row>
    <row r="15442" spans="1:8" x14ac:dyDescent="0.35">
      <c r="A15442">
        <v>1499.102744</v>
      </c>
      <c r="B15442">
        <v>-0.18781100000000001</v>
      </c>
      <c r="C15442">
        <v>3.3954559999999998</v>
      </c>
      <c r="F15442">
        <v>1499.102744</v>
      </c>
      <c r="G15442">
        <f t="shared" si="241"/>
        <v>-0.83542464642000003</v>
      </c>
      <c r="H15442">
        <v>3.3954559999999998</v>
      </c>
    </row>
    <row r="15443" spans="1:8" x14ac:dyDescent="0.35">
      <c r="A15443">
        <v>1499.2037499999999</v>
      </c>
      <c r="B15443">
        <v>-0.18804599999999999</v>
      </c>
      <c r="C15443">
        <v>3.3964289999999999</v>
      </c>
      <c r="F15443">
        <v>1499.2037499999999</v>
      </c>
      <c r="G15443">
        <f t="shared" si="241"/>
        <v>-0.83646997812000001</v>
      </c>
      <c r="H15443">
        <v>3.3964289999999999</v>
      </c>
    </row>
    <row r="15444" spans="1:8" x14ac:dyDescent="0.35">
      <c r="A15444">
        <v>1499.3027549999999</v>
      </c>
      <c r="B15444">
        <v>-0.18817900000000001</v>
      </c>
      <c r="C15444">
        <v>3.3940480000000002</v>
      </c>
      <c r="F15444">
        <v>1499.3027549999999</v>
      </c>
      <c r="G15444">
        <f t="shared" si="241"/>
        <v>-0.83706159138000003</v>
      </c>
      <c r="H15444">
        <v>3.3940480000000002</v>
      </c>
    </row>
    <row r="15445" spans="1:8" x14ac:dyDescent="0.35">
      <c r="A15445">
        <v>1499.405761</v>
      </c>
      <c r="B15445">
        <v>-0.18796499999999999</v>
      </c>
      <c r="C15445">
        <v>3.3948079999999998</v>
      </c>
      <c r="F15445">
        <v>1499.405761</v>
      </c>
      <c r="G15445">
        <f t="shared" si="241"/>
        <v>-0.8361096723</v>
      </c>
      <c r="H15445">
        <v>3.3948079999999998</v>
      </c>
    </row>
    <row r="15446" spans="1:8" x14ac:dyDescent="0.35">
      <c r="A15446">
        <v>1499.5027669999999</v>
      </c>
      <c r="B15446">
        <v>-0.187913</v>
      </c>
      <c r="C15446">
        <v>3.3947229999999999</v>
      </c>
      <c r="F15446">
        <v>1499.5027669999999</v>
      </c>
      <c r="G15446">
        <f t="shared" si="241"/>
        <v>-0.83587836486</v>
      </c>
      <c r="H15446">
        <v>3.3947229999999999</v>
      </c>
    </row>
    <row r="15447" spans="1:8" x14ac:dyDescent="0.35">
      <c r="A15447">
        <v>1499.602772</v>
      </c>
      <c r="B15447">
        <v>-0.187579</v>
      </c>
      <c r="C15447">
        <v>3.3945989999999999</v>
      </c>
      <c r="F15447">
        <v>1499.602772</v>
      </c>
      <c r="G15447">
        <f t="shared" si="241"/>
        <v>-0.83439265937999996</v>
      </c>
      <c r="H15447">
        <v>3.3945989999999999</v>
      </c>
    </row>
    <row r="15448" spans="1:8" x14ac:dyDescent="0.35">
      <c r="A15448">
        <v>1499.7037780000001</v>
      </c>
      <c r="B15448">
        <v>-0.18784000000000001</v>
      </c>
      <c r="C15448">
        <v>3.394819</v>
      </c>
      <c r="F15448">
        <v>1499.7037780000001</v>
      </c>
      <c r="G15448">
        <f t="shared" si="241"/>
        <v>-0.83555364480000005</v>
      </c>
      <c r="H15448">
        <v>3.394819</v>
      </c>
    </row>
    <row r="15449" spans="1:8" x14ac:dyDescent="0.35">
      <c r="A15449">
        <v>1499.803784</v>
      </c>
      <c r="B15449">
        <v>-0.187637</v>
      </c>
      <c r="C15449">
        <v>3.3942299999999999</v>
      </c>
      <c r="F15449">
        <v>1499.803784</v>
      </c>
      <c r="G15449">
        <f t="shared" si="241"/>
        <v>-0.83465065614</v>
      </c>
      <c r="H15449">
        <v>3.3942299999999999</v>
      </c>
    </row>
    <row r="15450" spans="1:8" x14ac:dyDescent="0.35">
      <c r="A15450">
        <v>1499.90579</v>
      </c>
      <c r="B15450">
        <v>-0.18763199999999999</v>
      </c>
      <c r="C15450">
        <v>3.393815</v>
      </c>
      <c r="F15450">
        <v>1499.90579</v>
      </c>
      <c r="G15450">
        <f t="shared" si="241"/>
        <v>-0.83462841503999996</v>
      </c>
      <c r="H15450">
        <v>3.393815</v>
      </c>
    </row>
    <row r="15451" spans="1:8" x14ac:dyDescent="0.35">
      <c r="A15451">
        <v>1500.0047959999999</v>
      </c>
      <c r="B15451">
        <v>-0.18795500000000001</v>
      </c>
      <c r="C15451">
        <v>3.3948360000000002</v>
      </c>
      <c r="F15451">
        <v>1500.0047959999999</v>
      </c>
      <c r="G15451">
        <f t="shared" si="241"/>
        <v>-0.83606519010000002</v>
      </c>
      <c r="H15451">
        <v>3.3948360000000002</v>
      </c>
    </row>
    <row r="15452" spans="1:8" x14ac:dyDescent="0.35">
      <c r="A15452">
        <v>1500.103801</v>
      </c>
      <c r="B15452">
        <v>-0.18754000000000001</v>
      </c>
      <c r="C15452">
        <v>3.3947099999999999</v>
      </c>
      <c r="F15452">
        <v>1500.103801</v>
      </c>
      <c r="G15452">
        <f t="shared" si="241"/>
        <v>-0.83421917880000007</v>
      </c>
      <c r="H15452">
        <v>3.3947099999999999</v>
      </c>
    </row>
    <row r="15453" spans="1:8" x14ac:dyDescent="0.35">
      <c r="A15453">
        <v>1500.2048070000001</v>
      </c>
      <c r="B15453">
        <v>-0.18776000000000001</v>
      </c>
      <c r="C15453">
        <v>3.3926539999999998</v>
      </c>
      <c r="F15453">
        <v>1500.2048070000001</v>
      </c>
      <c r="G15453">
        <f t="shared" si="241"/>
        <v>-0.83519778720000004</v>
      </c>
      <c r="H15453">
        <v>3.3926539999999998</v>
      </c>
    </row>
    <row r="15454" spans="1:8" x14ac:dyDescent="0.35">
      <c r="A15454">
        <v>1500.302813</v>
      </c>
      <c r="B15454">
        <v>-0.18773000000000001</v>
      </c>
      <c r="C15454">
        <v>3.394139</v>
      </c>
      <c r="F15454">
        <v>1500.302813</v>
      </c>
      <c r="G15454">
        <f t="shared" si="241"/>
        <v>-0.83506434060000001</v>
      </c>
      <c r="H15454">
        <v>3.394139</v>
      </c>
    </row>
    <row r="15455" spans="1:8" x14ac:dyDescent="0.35">
      <c r="A15455">
        <v>1500.4048190000001</v>
      </c>
      <c r="B15455">
        <v>-0.18778600000000001</v>
      </c>
      <c r="C15455">
        <v>3.3941119999999998</v>
      </c>
      <c r="F15455">
        <v>1500.4048190000001</v>
      </c>
      <c r="G15455">
        <f t="shared" si="241"/>
        <v>-0.83531344092000004</v>
      </c>
      <c r="H15455">
        <v>3.3941119999999998</v>
      </c>
    </row>
    <row r="15456" spans="1:8" x14ac:dyDescent="0.35">
      <c r="A15456">
        <v>1500.5028239999999</v>
      </c>
      <c r="B15456">
        <v>-0.18770800000000001</v>
      </c>
      <c r="C15456">
        <v>3.393837</v>
      </c>
      <c r="F15456">
        <v>1500.5028239999999</v>
      </c>
      <c r="G15456">
        <f t="shared" si="241"/>
        <v>-0.83496647976000005</v>
      </c>
      <c r="H15456">
        <v>3.393837</v>
      </c>
    </row>
    <row r="15457" spans="1:8" x14ac:dyDescent="0.35">
      <c r="A15457">
        <v>1500.60383</v>
      </c>
      <c r="B15457">
        <v>-0.18810299999999999</v>
      </c>
      <c r="C15457">
        <v>3.3938449999999998</v>
      </c>
      <c r="F15457">
        <v>1500.60383</v>
      </c>
      <c r="G15457">
        <f t="shared" si="241"/>
        <v>-0.83672352665999994</v>
      </c>
      <c r="H15457">
        <v>3.3938449999999998</v>
      </c>
    </row>
    <row r="15458" spans="1:8" x14ac:dyDescent="0.35">
      <c r="A15458">
        <v>1500.703835</v>
      </c>
      <c r="B15458">
        <v>-0.187697</v>
      </c>
      <c r="C15458">
        <v>3.3938269999999999</v>
      </c>
      <c r="F15458">
        <v>1500.703835</v>
      </c>
      <c r="G15458">
        <f t="shared" si="241"/>
        <v>-0.83491754934000006</v>
      </c>
      <c r="H15458">
        <v>3.3938269999999999</v>
      </c>
    </row>
    <row r="15459" spans="1:8" x14ac:dyDescent="0.35">
      <c r="A15459">
        <v>1500.8048409999999</v>
      </c>
      <c r="B15459">
        <v>-0.18764</v>
      </c>
      <c r="C15459">
        <v>3.3943919999999999</v>
      </c>
      <c r="F15459">
        <v>1500.8048409999999</v>
      </c>
      <c r="G15459">
        <f t="shared" si="241"/>
        <v>-0.83466400080000003</v>
      </c>
      <c r="H15459">
        <v>3.3943919999999999</v>
      </c>
    </row>
    <row r="15460" spans="1:8" x14ac:dyDescent="0.35">
      <c r="A15460">
        <v>1500.903847</v>
      </c>
      <c r="B15460">
        <v>-0.18761</v>
      </c>
      <c r="C15460">
        <v>3.395899</v>
      </c>
      <c r="F15460">
        <v>1500.903847</v>
      </c>
      <c r="G15460">
        <f t="shared" si="241"/>
        <v>-0.8345305542</v>
      </c>
      <c r="H15460">
        <v>3.395899</v>
      </c>
    </row>
    <row r="15461" spans="1:8" x14ac:dyDescent="0.35">
      <c r="A15461">
        <v>1501.0048529999999</v>
      </c>
      <c r="B15461">
        <v>-0.18807099999999999</v>
      </c>
      <c r="C15461">
        <v>3.3941330000000001</v>
      </c>
      <c r="F15461">
        <v>1501.0048529999999</v>
      </c>
      <c r="G15461">
        <f t="shared" si="241"/>
        <v>-0.83658118362</v>
      </c>
      <c r="H15461">
        <v>3.3941330000000001</v>
      </c>
    </row>
    <row r="15462" spans="1:8" x14ac:dyDescent="0.35">
      <c r="A15462">
        <v>1501.1038579999999</v>
      </c>
      <c r="B15462">
        <v>-0.187862</v>
      </c>
      <c r="C15462">
        <v>3.392334</v>
      </c>
      <c r="F15462">
        <v>1501.1038579999999</v>
      </c>
      <c r="G15462">
        <f t="shared" si="241"/>
        <v>-0.83565150564000001</v>
      </c>
      <c r="H15462">
        <v>3.392334</v>
      </c>
    </row>
    <row r="15463" spans="1:8" x14ac:dyDescent="0.35">
      <c r="A15463">
        <v>1501.2038640000001</v>
      </c>
      <c r="B15463">
        <v>-0.18765499999999999</v>
      </c>
      <c r="C15463">
        <v>3.3931369999999998</v>
      </c>
      <c r="F15463">
        <v>1501.2038640000001</v>
      </c>
      <c r="G15463">
        <f t="shared" si="241"/>
        <v>-0.83473072409999993</v>
      </c>
      <c r="H15463">
        <v>3.3931369999999998</v>
      </c>
    </row>
    <row r="15464" spans="1:8" x14ac:dyDescent="0.35">
      <c r="A15464">
        <v>1501.30287</v>
      </c>
      <c r="B15464">
        <v>-0.18753</v>
      </c>
      <c r="C15464">
        <v>3.3933719999999998</v>
      </c>
      <c r="F15464">
        <v>1501.30287</v>
      </c>
      <c r="G15464">
        <f t="shared" si="241"/>
        <v>-0.83417469659999999</v>
      </c>
      <c r="H15464">
        <v>3.3933719999999998</v>
      </c>
    </row>
    <row r="15465" spans="1:8" x14ac:dyDescent="0.35">
      <c r="A15465">
        <v>1501.4048760000001</v>
      </c>
      <c r="B15465">
        <v>-0.18763099999999999</v>
      </c>
      <c r="C15465">
        <v>3.3932329999999999</v>
      </c>
      <c r="F15465">
        <v>1501.4048760000001</v>
      </c>
      <c r="G15465">
        <f t="shared" si="241"/>
        <v>-0.83462396681999995</v>
      </c>
      <c r="H15465">
        <v>3.3932329999999999</v>
      </c>
    </row>
    <row r="15466" spans="1:8" x14ac:dyDescent="0.35">
      <c r="A15466">
        <v>1501.506881</v>
      </c>
      <c r="B15466">
        <v>-0.18787699999999999</v>
      </c>
      <c r="C15466">
        <v>3.3931019999999998</v>
      </c>
      <c r="F15466">
        <v>1501.506881</v>
      </c>
      <c r="G15466">
        <f t="shared" si="241"/>
        <v>-0.83571822893999992</v>
      </c>
      <c r="H15466">
        <v>3.3931019999999998</v>
      </c>
    </row>
    <row r="15467" spans="1:8" x14ac:dyDescent="0.35">
      <c r="A15467">
        <v>1501.603887</v>
      </c>
      <c r="B15467">
        <v>-0.18745300000000001</v>
      </c>
      <c r="C15467">
        <v>3.393024</v>
      </c>
      <c r="F15467">
        <v>1501.603887</v>
      </c>
      <c r="G15467">
        <f t="shared" si="241"/>
        <v>-0.83383218366</v>
      </c>
      <c r="H15467">
        <v>3.393024</v>
      </c>
    </row>
    <row r="15468" spans="1:8" x14ac:dyDescent="0.35">
      <c r="A15468">
        <v>1501.7038930000001</v>
      </c>
      <c r="B15468">
        <v>-0.187559</v>
      </c>
      <c r="C15468">
        <v>3.393357</v>
      </c>
      <c r="F15468">
        <v>1501.7038930000001</v>
      </c>
      <c r="G15468">
        <f t="shared" si="241"/>
        <v>-0.83430369498000001</v>
      </c>
      <c r="H15468">
        <v>3.393357</v>
      </c>
    </row>
    <row r="15469" spans="1:8" x14ac:dyDescent="0.35">
      <c r="A15469">
        <v>1501.8048980000001</v>
      </c>
      <c r="B15469">
        <v>-0.18785399999999999</v>
      </c>
      <c r="C15469">
        <v>3.3946740000000002</v>
      </c>
      <c r="F15469">
        <v>1501.8048980000001</v>
      </c>
      <c r="G15469">
        <f t="shared" si="241"/>
        <v>-0.83561591987999995</v>
      </c>
      <c r="H15469">
        <v>3.3946740000000002</v>
      </c>
    </row>
    <row r="15470" spans="1:8" x14ac:dyDescent="0.35">
      <c r="A15470">
        <v>1501.903904</v>
      </c>
      <c r="B15470">
        <v>-0.187607</v>
      </c>
      <c r="C15470">
        <v>3.3913030000000002</v>
      </c>
      <c r="F15470">
        <v>1501.903904</v>
      </c>
      <c r="G15470">
        <f t="shared" si="241"/>
        <v>-0.83451720953999997</v>
      </c>
      <c r="H15470">
        <v>3.3913030000000002</v>
      </c>
    </row>
    <row r="15471" spans="1:8" x14ac:dyDescent="0.35">
      <c r="A15471">
        <v>1502.0069100000001</v>
      </c>
      <c r="B15471">
        <v>-0.18737899999999999</v>
      </c>
      <c r="C15471">
        <v>3.3921790000000001</v>
      </c>
      <c r="F15471">
        <v>1502.0069100000001</v>
      </c>
      <c r="G15471">
        <f t="shared" si="241"/>
        <v>-0.83350301537999993</v>
      </c>
      <c r="H15471">
        <v>3.3921790000000001</v>
      </c>
    </row>
    <row r="15472" spans="1:8" x14ac:dyDescent="0.35">
      <c r="A15472">
        <v>1502.103916</v>
      </c>
      <c r="B15472">
        <v>-0.187556</v>
      </c>
      <c r="C15472">
        <v>3.3956059999999999</v>
      </c>
      <c r="F15472">
        <v>1502.103916</v>
      </c>
      <c r="G15472">
        <f t="shared" si="241"/>
        <v>-0.83429035031999998</v>
      </c>
      <c r="H15472">
        <v>3.3956059999999999</v>
      </c>
    </row>
    <row r="15473" spans="1:8" x14ac:dyDescent="0.35">
      <c r="A15473">
        <v>1502.203921</v>
      </c>
      <c r="B15473">
        <v>-0.187635</v>
      </c>
      <c r="C15473">
        <v>3.3927369999999999</v>
      </c>
      <c r="F15473">
        <v>1502.203921</v>
      </c>
      <c r="G15473">
        <f t="shared" si="241"/>
        <v>-0.83464175969999999</v>
      </c>
      <c r="H15473">
        <v>3.3927369999999999</v>
      </c>
    </row>
    <row r="15474" spans="1:8" x14ac:dyDescent="0.35">
      <c r="A15474">
        <v>1502.3039269999999</v>
      </c>
      <c r="B15474">
        <v>-0.187448</v>
      </c>
      <c r="C15474">
        <v>3.3927309999999999</v>
      </c>
      <c r="F15474">
        <v>1502.3039269999999</v>
      </c>
      <c r="G15474">
        <f t="shared" si="241"/>
        <v>-0.83380994256000007</v>
      </c>
      <c r="H15474">
        <v>3.3927309999999999</v>
      </c>
    </row>
    <row r="15475" spans="1:8" x14ac:dyDescent="0.35">
      <c r="A15475">
        <v>1502.4029330000001</v>
      </c>
      <c r="B15475">
        <v>-0.187948</v>
      </c>
      <c r="C15475">
        <v>3.3926530000000001</v>
      </c>
      <c r="F15475">
        <v>1502.4029330000001</v>
      </c>
      <c r="G15475">
        <f t="shared" si="241"/>
        <v>-0.83603405256000007</v>
      </c>
      <c r="H15475">
        <v>3.3926530000000001</v>
      </c>
    </row>
    <row r="15476" spans="1:8" x14ac:dyDescent="0.35">
      <c r="A15476">
        <v>1502.5159389999999</v>
      </c>
      <c r="B15476">
        <v>-0.18732499999999999</v>
      </c>
      <c r="C15476">
        <v>3.392436</v>
      </c>
      <c r="F15476">
        <v>1502.5159389999999</v>
      </c>
      <c r="G15476">
        <f t="shared" si="241"/>
        <v>-0.83326281149999992</v>
      </c>
      <c r="H15476">
        <v>3.392436</v>
      </c>
    </row>
    <row r="15477" spans="1:8" x14ac:dyDescent="0.35">
      <c r="A15477">
        <v>1502.602944</v>
      </c>
      <c r="B15477">
        <v>-0.18779999999999999</v>
      </c>
      <c r="C15477">
        <v>3.3918509999999999</v>
      </c>
      <c r="F15477">
        <v>1502.602944</v>
      </c>
      <c r="G15477">
        <f t="shared" si="241"/>
        <v>-0.83537571599999993</v>
      </c>
      <c r="H15477">
        <v>3.3918509999999999</v>
      </c>
    </row>
    <row r="15478" spans="1:8" x14ac:dyDescent="0.35">
      <c r="A15478">
        <v>1502.7039500000001</v>
      </c>
      <c r="B15478">
        <v>-0.18761900000000001</v>
      </c>
      <c r="C15478">
        <v>3.3934299999999999</v>
      </c>
      <c r="F15478">
        <v>1502.7039500000001</v>
      </c>
      <c r="G15478">
        <f t="shared" si="241"/>
        <v>-0.83457058818000007</v>
      </c>
      <c r="H15478">
        <v>3.3934299999999999</v>
      </c>
    </row>
    <row r="15479" spans="1:8" x14ac:dyDescent="0.35">
      <c r="A15479">
        <v>1502.803956</v>
      </c>
      <c r="B15479">
        <v>-0.18753700000000001</v>
      </c>
      <c r="C15479">
        <v>3.395416</v>
      </c>
      <c r="F15479">
        <v>1502.803956</v>
      </c>
      <c r="G15479">
        <f t="shared" si="241"/>
        <v>-0.83420583414000005</v>
      </c>
      <c r="H15479">
        <v>3.395416</v>
      </c>
    </row>
    <row r="15480" spans="1:8" x14ac:dyDescent="0.35">
      <c r="A15480">
        <v>1502.903961</v>
      </c>
      <c r="B15480">
        <v>-0.187863</v>
      </c>
      <c r="C15480">
        <v>3.3942230000000002</v>
      </c>
      <c r="F15480">
        <v>1502.903961</v>
      </c>
      <c r="G15480">
        <f t="shared" si="241"/>
        <v>-0.83565595386000002</v>
      </c>
      <c r="H15480">
        <v>3.3942230000000002</v>
      </c>
    </row>
    <row r="15481" spans="1:8" x14ac:dyDescent="0.35">
      <c r="A15481">
        <v>1503.0049670000001</v>
      </c>
      <c r="B15481">
        <v>-0.18759799999999999</v>
      </c>
      <c r="C15481">
        <v>3.3927139999999998</v>
      </c>
      <c r="F15481">
        <v>1503.0049670000001</v>
      </c>
      <c r="G15481">
        <f t="shared" si="241"/>
        <v>-0.83447717556000001</v>
      </c>
      <c r="H15481">
        <v>3.3927139999999998</v>
      </c>
    </row>
    <row r="15482" spans="1:8" x14ac:dyDescent="0.35">
      <c r="A15482">
        <v>1503.103973</v>
      </c>
      <c r="B15482">
        <v>-0.18781700000000001</v>
      </c>
      <c r="C15482">
        <v>3.3920249999999998</v>
      </c>
      <c r="F15482">
        <v>1503.103973</v>
      </c>
      <c r="G15482">
        <f t="shared" si="241"/>
        <v>-0.83545133574000008</v>
      </c>
      <c r="H15482">
        <v>3.3920249999999998</v>
      </c>
    </row>
    <row r="15483" spans="1:8" x14ac:dyDescent="0.35">
      <c r="A15483">
        <v>1503.2039789999999</v>
      </c>
      <c r="B15483">
        <v>-0.187304</v>
      </c>
      <c r="C15483">
        <v>3.3920409999999999</v>
      </c>
      <c r="F15483">
        <v>1503.2039789999999</v>
      </c>
      <c r="G15483">
        <f t="shared" si="241"/>
        <v>-0.83316939887999997</v>
      </c>
      <c r="H15483">
        <v>3.3920409999999999</v>
      </c>
    </row>
    <row r="15484" spans="1:8" x14ac:dyDescent="0.35">
      <c r="A15484">
        <v>1503.3059840000001</v>
      </c>
      <c r="B15484">
        <v>-0.187277</v>
      </c>
      <c r="C15484">
        <v>3.3918940000000002</v>
      </c>
      <c r="F15484">
        <v>1503.3059840000001</v>
      </c>
      <c r="G15484">
        <f t="shared" si="241"/>
        <v>-0.83304929693999996</v>
      </c>
      <c r="H15484">
        <v>3.3918940000000002</v>
      </c>
    </row>
    <row r="15485" spans="1:8" x14ac:dyDescent="0.35">
      <c r="A15485">
        <v>1503.40299</v>
      </c>
      <c r="B15485">
        <v>-0.187281</v>
      </c>
      <c r="C15485">
        <v>3.391635</v>
      </c>
      <c r="F15485">
        <v>1503.40299</v>
      </c>
      <c r="G15485">
        <f t="shared" si="241"/>
        <v>-0.83306708982</v>
      </c>
      <c r="H15485">
        <v>3.391635</v>
      </c>
    </row>
    <row r="15486" spans="1:8" x14ac:dyDescent="0.35">
      <c r="A15486">
        <v>1503.5049959999999</v>
      </c>
      <c r="B15486">
        <v>-0.18734500000000001</v>
      </c>
      <c r="C15486">
        <v>3.3917130000000002</v>
      </c>
      <c r="F15486">
        <v>1503.5049959999999</v>
      </c>
      <c r="G15486">
        <f t="shared" si="241"/>
        <v>-0.83335177590000009</v>
      </c>
      <c r="H15486">
        <v>3.3917130000000002</v>
      </c>
    </row>
    <row r="15487" spans="1:8" x14ac:dyDescent="0.35">
      <c r="A15487">
        <v>1503.604002</v>
      </c>
      <c r="B15487">
        <v>-0.187248</v>
      </c>
      <c r="C15487">
        <v>3.3932920000000002</v>
      </c>
      <c r="F15487">
        <v>1503.604002</v>
      </c>
      <c r="G15487">
        <f t="shared" si="241"/>
        <v>-0.83292029856000005</v>
      </c>
      <c r="H15487">
        <v>3.3932920000000002</v>
      </c>
    </row>
    <row r="15488" spans="1:8" x14ac:dyDescent="0.35">
      <c r="A15488">
        <v>1503.704007</v>
      </c>
      <c r="B15488">
        <v>-0.18767800000000001</v>
      </c>
      <c r="C15488">
        <v>3.3896579999999998</v>
      </c>
      <c r="F15488">
        <v>1503.704007</v>
      </c>
      <c r="G15488">
        <f t="shared" si="241"/>
        <v>-0.83483303316000002</v>
      </c>
      <c r="H15488">
        <v>3.3896579999999998</v>
      </c>
    </row>
    <row r="15489" spans="1:8" x14ac:dyDescent="0.35">
      <c r="A15489">
        <v>1503.8050129999999</v>
      </c>
      <c r="B15489">
        <v>-0.18737899999999999</v>
      </c>
      <c r="C15489">
        <v>3.390612</v>
      </c>
      <c r="F15489">
        <v>1503.8050129999999</v>
      </c>
      <c r="G15489">
        <f t="shared" si="241"/>
        <v>-0.83350301537999993</v>
      </c>
      <c r="H15489">
        <v>3.390612</v>
      </c>
    </row>
    <row r="15490" spans="1:8" x14ac:dyDescent="0.35">
      <c r="A15490">
        <v>1503.904018</v>
      </c>
      <c r="B15490">
        <v>-0.18727099999999999</v>
      </c>
      <c r="C15490">
        <v>3.3913760000000002</v>
      </c>
      <c r="F15490">
        <v>1503.904018</v>
      </c>
      <c r="G15490">
        <f t="shared" si="241"/>
        <v>-0.83302260762000002</v>
      </c>
      <c r="H15490">
        <v>3.3913760000000002</v>
      </c>
    </row>
    <row r="15491" spans="1:8" x14ac:dyDescent="0.35">
      <c r="A15491">
        <v>1504.0310260000001</v>
      </c>
      <c r="B15491">
        <v>-0.18743599999999999</v>
      </c>
      <c r="C15491">
        <v>3.393275</v>
      </c>
      <c r="F15491">
        <v>1504.0310260000001</v>
      </c>
      <c r="G15491">
        <f t="shared" ref="G15491:G15554" si="242">B15491*4.44822</f>
        <v>-0.83375656391999997</v>
      </c>
      <c r="H15491">
        <v>3.393275</v>
      </c>
    </row>
    <row r="15492" spans="1:8" x14ac:dyDescent="0.35">
      <c r="A15492">
        <v>1504.10403</v>
      </c>
      <c r="B15492">
        <v>-0.18747900000000001</v>
      </c>
      <c r="C15492">
        <v>3.3912170000000001</v>
      </c>
      <c r="F15492">
        <v>1504.10403</v>
      </c>
      <c r="G15492">
        <f t="shared" si="242"/>
        <v>-0.83394783738</v>
      </c>
      <c r="H15492">
        <v>3.3912170000000001</v>
      </c>
    </row>
    <row r="15493" spans="1:8" x14ac:dyDescent="0.35">
      <c r="A15493">
        <v>1504.2050360000001</v>
      </c>
      <c r="B15493">
        <v>-0.187142</v>
      </c>
      <c r="C15493">
        <v>3.3913850000000001</v>
      </c>
      <c r="F15493">
        <v>1504.2050360000001</v>
      </c>
      <c r="G15493">
        <f t="shared" si="242"/>
        <v>-0.83244878724000004</v>
      </c>
      <c r="H15493">
        <v>3.3913850000000001</v>
      </c>
    </row>
    <row r="15494" spans="1:8" x14ac:dyDescent="0.35">
      <c r="A15494">
        <v>1504.3040410000001</v>
      </c>
      <c r="B15494">
        <v>-0.187</v>
      </c>
      <c r="C15494">
        <v>3.391235</v>
      </c>
      <c r="F15494">
        <v>1504.3040410000001</v>
      </c>
      <c r="G15494">
        <f t="shared" si="242"/>
        <v>-0.83181713999999995</v>
      </c>
      <c r="H15494">
        <v>3.391235</v>
      </c>
    </row>
    <row r="15495" spans="1:8" x14ac:dyDescent="0.35">
      <c r="A15495">
        <v>1504.404047</v>
      </c>
      <c r="B15495">
        <v>-0.187607</v>
      </c>
      <c r="C15495">
        <v>3.3912300000000002</v>
      </c>
      <c r="F15495">
        <v>1504.404047</v>
      </c>
      <c r="G15495">
        <f t="shared" si="242"/>
        <v>-0.83451720953999997</v>
      </c>
      <c r="H15495">
        <v>3.3912300000000002</v>
      </c>
    </row>
    <row r="15496" spans="1:8" x14ac:dyDescent="0.35">
      <c r="A15496">
        <v>1504.5060530000001</v>
      </c>
      <c r="B15496">
        <v>-0.187503</v>
      </c>
      <c r="C15496">
        <v>3.3906329999999998</v>
      </c>
      <c r="F15496">
        <v>1504.5060530000001</v>
      </c>
      <c r="G15496">
        <f t="shared" si="242"/>
        <v>-0.83405459465999998</v>
      </c>
      <c r="H15496">
        <v>3.3906329999999998</v>
      </c>
    </row>
    <row r="15497" spans="1:8" x14ac:dyDescent="0.35">
      <c r="A15497">
        <v>1504.6030579999999</v>
      </c>
      <c r="B15497">
        <v>-0.18746199999999999</v>
      </c>
      <c r="C15497">
        <v>3.3904770000000002</v>
      </c>
      <c r="F15497">
        <v>1504.6030579999999</v>
      </c>
      <c r="G15497">
        <f t="shared" si="242"/>
        <v>-0.83387221763999997</v>
      </c>
      <c r="H15497">
        <v>3.3904770000000002</v>
      </c>
    </row>
    <row r="15498" spans="1:8" x14ac:dyDescent="0.35">
      <c r="A15498">
        <v>1504.703064</v>
      </c>
      <c r="B15498">
        <v>-0.18742700000000001</v>
      </c>
      <c r="C15498">
        <v>3.3925369999999999</v>
      </c>
      <c r="F15498">
        <v>1504.703064</v>
      </c>
      <c r="G15498">
        <f t="shared" si="242"/>
        <v>-0.83371652994000001</v>
      </c>
      <c r="H15498">
        <v>3.3925369999999999</v>
      </c>
    </row>
    <row r="15499" spans="1:8" x14ac:dyDescent="0.35">
      <c r="A15499">
        <v>1504.8050699999999</v>
      </c>
      <c r="B15499">
        <v>-0.18781800000000001</v>
      </c>
      <c r="C15499">
        <v>3.3927670000000001</v>
      </c>
      <c r="F15499">
        <v>1504.8050699999999</v>
      </c>
      <c r="G15499">
        <f t="shared" si="242"/>
        <v>-0.83545578396000009</v>
      </c>
      <c r="H15499">
        <v>3.3927670000000001</v>
      </c>
    </row>
    <row r="15500" spans="1:8" x14ac:dyDescent="0.35">
      <c r="A15500">
        <v>1504.904076</v>
      </c>
      <c r="B15500">
        <v>-0.18748799999999999</v>
      </c>
      <c r="C15500">
        <v>3.3902640000000002</v>
      </c>
      <c r="F15500">
        <v>1504.904076</v>
      </c>
      <c r="G15500">
        <f t="shared" si="242"/>
        <v>-0.83398787135999997</v>
      </c>
      <c r="H15500">
        <v>3.3902640000000002</v>
      </c>
    </row>
    <row r="15501" spans="1:8" x14ac:dyDescent="0.35">
      <c r="A15501">
        <v>1505.024083</v>
      </c>
      <c r="B15501">
        <v>-0.18731700000000001</v>
      </c>
      <c r="C15501">
        <v>3.3906109999999998</v>
      </c>
      <c r="F15501">
        <v>1505.024083</v>
      </c>
      <c r="G15501">
        <f t="shared" si="242"/>
        <v>-0.83322722574000008</v>
      </c>
      <c r="H15501">
        <v>3.3906109999999998</v>
      </c>
    </row>
    <row r="15502" spans="1:8" x14ac:dyDescent="0.35">
      <c r="A15502">
        <v>1505.103087</v>
      </c>
      <c r="B15502">
        <v>-0.187309</v>
      </c>
      <c r="C15502">
        <v>3.3908680000000002</v>
      </c>
      <c r="F15502">
        <v>1505.103087</v>
      </c>
      <c r="G15502">
        <f t="shared" si="242"/>
        <v>-0.83319163998000001</v>
      </c>
      <c r="H15502">
        <v>3.3908680000000002</v>
      </c>
    </row>
    <row r="15503" spans="1:8" x14ac:dyDescent="0.35">
      <c r="A15503">
        <v>1505.2040930000001</v>
      </c>
      <c r="B15503">
        <v>-0.18746299999999999</v>
      </c>
      <c r="C15503">
        <v>3.3904670000000001</v>
      </c>
      <c r="F15503">
        <v>1505.2040930000001</v>
      </c>
      <c r="G15503">
        <f t="shared" si="242"/>
        <v>-0.83387666585999998</v>
      </c>
      <c r="H15503">
        <v>3.3904670000000001</v>
      </c>
    </row>
    <row r="15504" spans="1:8" x14ac:dyDescent="0.35">
      <c r="A15504">
        <v>1505.303099</v>
      </c>
      <c r="B15504">
        <v>-0.18734899999999999</v>
      </c>
      <c r="C15504">
        <v>3.3905699999999999</v>
      </c>
      <c r="F15504">
        <v>1505.303099</v>
      </c>
      <c r="G15504">
        <f t="shared" si="242"/>
        <v>-0.8333695687799999</v>
      </c>
      <c r="H15504">
        <v>3.3905699999999999</v>
      </c>
    </row>
    <row r="15505" spans="1:8" x14ac:dyDescent="0.35">
      <c r="A15505">
        <v>1505.404104</v>
      </c>
      <c r="B15505">
        <v>-0.18725</v>
      </c>
      <c r="C15505">
        <v>3.3903150000000002</v>
      </c>
      <c r="F15505">
        <v>1505.404104</v>
      </c>
      <c r="G15505">
        <f t="shared" si="242"/>
        <v>-0.83292919499999996</v>
      </c>
      <c r="H15505">
        <v>3.3903150000000002</v>
      </c>
    </row>
    <row r="15506" spans="1:8" x14ac:dyDescent="0.35">
      <c r="A15506">
        <v>1505.50611</v>
      </c>
      <c r="B15506">
        <v>-0.18742600000000001</v>
      </c>
      <c r="C15506">
        <v>3.390879</v>
      </c>
      <c r="F15506">
        <v>1505.50611</v>
      </c>
      <c r="G15506">
        <f t="shared" si="242"/>
        <v>-0.83371208172</v>
      </c>
      <c r="H15506">
        <v>3.390879</v>
      </c>
    </row>
    <row r="15507" spans="1:8" x14ac:dyDescent="0.35">
      <c r="A15507">
        <v>1505.603116</v>
      </c>
      <c r="B15507">
        <v>-0.187615</v>
      </c>
      <c r="C15507">
        <v>3.3906239999999999</v>
      </c>
      <c r="F15507">
        <v>1505.603116</v>
      </c>
      <c r="G15507">
        <f t="shared" si="242"/>
        <v>-0.83455279530000004</v>
      </c>
      <c r="H15507">
        <v>3.3906239999999999</v>
      </c>
    </row>
    <row r="15508" spans="1:8" x14ac:dyDescent="0.35">
      <c r="A15508">
        <v>1505.7051220000001</v>
      </c>
      <c r="B15508">
        <v>-0.187253</v>
      </c>
      <c r="C15508">
        <v>3.3875709999999999</v>
      </c>
      <c r="F15508">
        <v>1505.7051220000001</v>
      </c>
      <c r="G15508">
        <f t="shared" si="242"/>
        <v>-0.83294253965999998</v>
      </c>
      <c r="H15508">
        <v>3.3875709999999999</v>
      </c>
    </row>
    <row r="15509" spans="1:8" x14ac:dyDescent="0.35">
      <c r="A15509">
        <v>1505.8041270000001</v>
      </c>
      <c r="B15509">
        <v>-0.187138</v>
      </c>
      <c r="C15509">
        <v>3.3899620000000001</v>
      </c>
      <c r="F15509">
        <v>1505.8041270000001</v>
      </c>
      <c r="G15509">
        <f t="shared" si="242"/>
        <v>-0.83243099436000001</v>
      </c>
      <c r="H15509">
        <v>3.3899620000000001</v>
      </c>
    </row>
    <row r="15510" spans="1:8" x14ac:dyDescent="0.35">
      <c r="A15510">
        <v>1505.904133</v>
      </c>
      <c r="B15510">
        <v>-0.18740100000000001</v>
      </c>
      <c r="C15510">
        <v>3.3905120000000002</v>
      </c>
      <c r="F15510">
        <v>1505.904133</v>
      </c>
      <c r="G15510">
        <f t="shared" si="242"/>
        <v>-0.83360087622000012</v>
      </c>
      <c r="H15510">
        <v>3.3905120000000002</v>
      </c>
    </row>
    <row r="15511" spans="1:8" x14ac:dyDescent="0.35">
      <c r="A15511">
        <v>1506.0151390000001</v>
      </c>
      <c r="B15511">
        <v>-0.187418</v>
      </c>
      <c r="C15511">
        <v>3.389942</v>
      </c>
      <c r="F15511">
        <v>1506.0151390000001</v>
      </c>
      <c r="G15511">
        <f t="shared" si="242"/>
        <v>-0.83367649596000004</v>
      </c>
      <c r="H15511">
        <v>3.389942</v>
      </c>
    </row>
    <row r="15512" spans="1:8" x14ac:dyDescent="0.35">
      <c r="A15512">
        <v>1506.104145</v>
      </c>
      <c r="B15512">
        <v>-0.18753800000000001</v>
      </c>
      <c r="C15512">
        <v>3.38971</v>
      </c>
      <c r="F15512">
        <v>1506.104145</v>
      </c>
      <c r="G15512">
        <f t="shared" si="242"/>
        <v>-0.83421028236000005</v>
      </c>
      <c r="H15512">
        <v>3.38971</v>
      </c>
    </row>
    <row r="15513" spans="1:8" x14ac:dyDescent="0.35">
      <c r="A15513">
        <v>1506.2011500000001</v>
      </c>
      <c r="B15513">
        <v>-0.18692900000000001</v>
      </c>
      <c r="C15513">
        <v>3.3900440000000001</v>
      </c>
      <c r="F15513">
        <v>1506.2011500000001</v>
      </c>
      <c r="G15513">
        <f t="shared" si="242"/>
        <v>-0.83150131638000002</v>
      </c>
      <c r="H15513">
        <v>3.3900440000000001</v>
      </c>
    </row>
    <row r="15514" spans="1:8" x14ac:dyDescent="0.35">
      <c r="A15514">
        <v>1506.310156</v>
      </c>
      <c r="B15514">
        <v>-0.18750700000000001</v>
      </c>
      <c r="C15514">
        <v>3.3900100000000002</v>
      </c>
      <c r="F15514">
        <v>1506.310156</v>
      </c>
      <c r="G15514">
        <f t="shared" si="242"/>
        <v>-0.83407238754000002</v>
      </c>
      <c r="H15514">
        <v>3.3900100000000002</v>
      </c>
    </row>
    <row r="15515" spans="1:8" x14ac:dyDescent="0.35">
      <c r="A15515">
        <v>1506.4031620000001</v>
      </c>
      <c r="B15515">
        <v>-0.18709700000000001</v>
      </c>
      <c r="C15515">
        <v>3.3900830000000002</v>
      </c>
      <c r="F15515">
        <v>1506.4031620000001</v>
      </c>
      <c r="G15515">
        <f t="shared" si="242"/>
        <v>-0.83224861734000011</v>
      </c>
      <c r="H15515">
        <v>3.3900830000000002</v>
      </c>
    </row>
    <row r="15516" spans="1:8" x14ac:dyDescent="0.35">
      <c r="A15516">
        <v>1506.5261680000001</v>
      </c>
      <c r="B15516">
        <v>-0.18757299999999999</v>
      </c>
      <c r="C15516">
        <v>3.3876019999999998</v>
      </c>
      <c r="F15516">
        <v>1506.5261680000001</v>
      </c>
      <c r="G15516">
        <f t="shared" si="242"/>
        <v>-0.83436597006000002</v>
      </c>
      <c r="H15516">
        <v>3.3876019999999998</v>
      </c>
    </row>
    <row r="15517" spans="1:8" x14ac:dyDescent="0.35">
      <c r="A15517">
        <v>1506.6041729999999</v>
      </c>
      <c r="B15517">
        <v>-0.187472</v>
      </c>
      <c r="C15517">
        <v>3.386968</v>
      </c>
      <c r="F15517">
        <v>1506.6041729999999</v>
      </c>
      <c r="G15517">
        <f t="shared" si="242"/>
        <v>-0.83391669984000005</v>
      </c>
      <c r="H15517">
        <v>3.386968</v>
      </c>
    </row>
    <row r="15518" spans="1:8" x14ac:dyDescent="0.35">
      <c r="A15518">
        <v>1506.703178</v>
      </c>
      <c r="B15518">
        <v>-0.18743599999999999</v>
      </c>
      <c r="C15518">
        <v>3.3896470000000001</v>
      </c>
      <c r="F15518">
        <v>1506.703178</v>
      </c>
      <c r="G15518">
        <f t="shared" si="242"/>
        <v>-0.83375656391999997</v>
      </c>
      <c r="H15518">
        <v>3.3896470000000001</v>
      </c>
    </row>
    <row r="15519" spans="1:8" x14ac:dyDescent="0.35">
      <c r="A15519">
        <v>1506.806184</v>
      </c>
      <c r="B15519">
        <v>-0.18769</v>
      </c>
      <c r="C15519">
        <v>3.3890859999999998</v>
      </c>
      <c r="F15519">
        <v>1506.806184</v>
      </c>
      <c r="G15519">
        <f t="shared" si="242"/>
        <v>-0.83488641180000001</v>
      </c>
      <c r="H15519">
        <v>3.3890859999999998</v>
      </c>
    </row>
    <row r="15520" spans="1:8" x14ac:dyDescent="0.35">
      <c r="A15520">
        <v>1506.90419</v>
      </c>
      <c r="B15520">
        <v>-0.18740999999999999</v>
      </c>
      <c r="C15520">
        <v>3.389303</v>
      </c>
      <c r="F15520">
        <v>1506.90419</v>
      </c>
      <c r="G15520">
        <f t="shared" si="242"/>
        <v>-0.83364091019999997</v>
      </c>
      <c r="H15520">
        <v>3.389303</v>
      </c>
    </row>
    <row r="15521" spans="1:8" x14ac:dyDescent="0.35">
      <c r="A15521">
        <v>1507.0041960000001</v>
      </c>
      <c r="B15521">
        <v>-0.18722800000000001</v>
      </c>
      <c r="C15521">
        <v>3.3892630000000001</v>
      </c>
      <c r="F15521">
        <v>1507.0041960000001</v>
      </c>
      <c r="G15521">
        <f t="shared" si="242"/>
        <v>-0.83283133415999999</v>
      </c>
      <c r="H15521">
        <v>3.3892630000000001</v>
      </c>
    </row>
    <row r="15522" spans="1:8" x14ac:dyDescent="0.35">
      <c r="A15522">
        <v>1507.105202</v>
      </c>
      <c r="B15522">
        <v>-0.18737300000000001</v>
      </c>
      <c r="C15522">
        <v>3.389443</v>
      </c>
      <c r="F15522">
        <v>1507.105202</v>
      </c>
      <c r="G15522">
        <f t="shared" si="242"/>
        <v>-0.83347632606000011</v>
      </c>
      <c r="H15522">
        <v>3.389443</v>
      </c>
    </row>
    <row r="15523" spans="1:8" x14ac:dyDescent="0.35">
      <c r="A15523">
        <v>1507.203207</v>
      </c>
      <c r="B15523">
        <v>-0.18721199999999999</v>
      </c>
      <c r="C15523">
        <v>3.3891179999999999</v>
      </c>
      <c r="F15523">
        <v>1507.203207</v>
      </c>
      <c r="G15523">
        <f t="shared" si="242"/>
        <v>-0.83276016263999997</v>
      </c>
      <c r="H15523">
        <v>3.3891179999999999</v>
      </c>
    </row>
    <row r="15524" spans="1:8" x14ac:dyDescent="0.35">
      <c r="A15524">
        <v>1507.300213</v>
      </c>
      <c r="B15524">
        <v>-0.18711700000000001</v>
      </c>
      <c r="C15524">
        <v>3.3889960000000001</v>
      </c>
      <c r="F15524">
        <v>1507.300213</v>
      </c>
      <c r="G15524">
        <f t="shared" si="242"/>
        <v>-0.83233758174000005</v>
      </c>
      <c r="H15524">
        <v>3.3889960000000001</v>
      </c>
    </row>
    <row r="15525" spans="1:8" x14ac:dyDescent="0.35">
      <c r="A15525">
        <v>1507.404219</v>
      </c>
      <c r="B15525">
        <v>-0.187226</v>
      </c>
      <c r="C15525">
        <v>3.388846</v>
      </c>
      <c r="F15525">
        <v>1507.404219</v>
      </c>
      <c r="G15525">
        <f t="shared" si="242"/>
        <v>-0.83282243771999998</v>
      </c>
      <c r="H15525">
        <v>3.388846</v>
      </c>
    </row>
    <row r="15526" spans="1:8" x14ac:dyDescent="0.35">
      <c r="A15526">
        <v>1507.503224</v>
      </c>
      <c r="B15526">
        <v>-0.18748400000000001</v>
      </c>
      <c r="C15526">
        <v>3.3913410000000002</v>
      </c>
      <c r="F15526">
        <v>1507.503224</v>
      </c>
      <c r="G15526">
        <f t="shared" si="242"/>
        <v>-0.83397007848000004</v>
      </c>
      <c r="H15526">
        <v>3.3913410000000002</v>
      </c>
    </row>
    <row r="15527" spans="1:8" x14ac:dyDescent="0.35">
      <c r="A15527">
        <v>1507.6032299999999</v>
      </c>
      <c r="B15527">
        <v>-0.18754299999999999</v>
      </c>
      <c r="C15527">
        <v>3.3891979999999999</v>
      </c>
      <c r="F15527">
        <v>1507.6032299999999</v>
      </c>
      <c r="G15527">
        <f t="shared" si="242"/>
        <v>-0.83423252345999999</v>
      </c>
      <c r="H15527">
        <v>3.3891979999999999</v>
      </c>
    </row>
    <row r="15528" spans="1:8" x14ac:dyDescent="0.35">
      <c r="A15528">
        <v>1507.704236</v>
      </c>
      <c r="B15528">
        <v>-0.18734300000000001</v>
      </c>
      <c r="C15528">
        <v>3.388738</v>
      </c>
      <c r="F15528">
        <v>1507.704236</v>
      </c>
      <c r="G15528">
        <f t="shared" si="242"/>
        <v>-0.83334287946000007</v>
      </c>
      <c r="H15528">
        <v>3.388738</v>
      </c>
    </row>
    <row r="15529" spans="1:8" x14ac:dyDescent="0.35">
      <c r="A15529">
        <v>1507.803242</v>
      </c>
      <c r="B15529">
        <v>-0.187442</v>
      </c>
      <c r="C15529">
        <v>3.387848</v>
      </c>
      <c r="F15529">
        <v>1507.803242</v>
      </c>
      <c r="G15529">
        <f t="shared" si="242"/>
        <v>-0.83378325324000002</v>
      </c>
      <c r="H15529">
        <v>3.387848</v>
      </c>
    </row>
    <row r="15530" spans="1:8" x14ac:dyDescent="0.35">
      <c r="A15530">
        <v>1507.903247</v>
      </c>
      <c r="B15530">
        <v>-0.18726200000000001</v>
      </c>
      <c r="C15530">
        <v>3.3885619999999999</v>
      </c>
      <c r="F15530">
        <v>1507.903247</v>
      </c>
      <c r="G15530">
        <f t="shared" si="242"/>
        <v>-0.83298257364000006</v>
      </c>
      <c r="H15530">
        <v>3.3885619999999999</v>
      </c>
    </row>
    <row r="15531" spans="1:8" x14ac:dyDescent="0.35">
      <c r="A15531">
        <v>1508.0042530000001</v>
      </c>
      <c r="B15531">
        <v>-0.18713099999999999</v>
      </c>
      <c r="C15531">
        <v>3.3883580000000002</v>
      </c>
      <c r="F15531">
        <v>1508.0042530000001</v>
      </c>
      <c r="G15531">
        <f t="shared" si="242"/>
        <v>-0.83239985681999995</v>
      </c>
      <c r="H15531">
        <v>3.3883580000000002</v>
      </c>
    </row>
    <row r="15532" spans="1:8" x14ac:dyDescent="0.35">
      <c r="A15532">
        <v>1508.103259</v>
      </c>
      <c r="B15532">
        <v>-0.18743499999999999</v>
      </c>
      <c r="C15532">
        <v>3.3883329999999998</v>
      </c>
      <c r="F15532">
        <v>1508.103259</v>
      </c>
      <c r="G15532">
        <f t="shared" si="242"/>
        <v>-0.83375211569999996</v>
      </c>
      <c r="H15532">
        <v>3.3883329999999998</v>
      </c>
    </row>
    <row r="15533" spans="1:8" x14ac:dyDescent="0.35">
      <c r="A15533">
        <v>1508.2042650000001</v>
      </c>
      <c r="B15533">
        <v>-0.18737999999999999</v>
      </c>
      <c r="C15533">
        <v>3.3884609999999999</v>
      </c>
      <c r="F15533">
        <v>1508.2042650000001</v>
      </c>
      <c r="G15533">
        <f t="shared" si="242"/>
        <v>-0.83350746359999994</v>
      </c>
      <c r="H15533">
        <v>3.3884609999999999</v>
      </c>
    </row>
    <row r="15534" spans="1:8" x14ac:dyDescent="0.35">
      <c r="A15534">
        <v>1508.3042700000001</v>
      </c>
      <c r="B15534">
        <v>-0.187441</v>
      </c>
      <c r="C15534">
        <v>3.388709</v>
      </c>
      <c r="F15534">
        <v>1508.3042700000001</v>
      </c>
      <c r="G15534">
        <f t="shared" si="242"/>
        <v>-0.83377880502000001</v>
      </c>
      <c r="H15534">
        <v>3.388709</v>
      </c>
    </row>
    <row r="15535" spans="1:8" x14ac:dyDescent="0.35">
      <c r="A15535">
        <v>1508.404276</v>
      </c>
      <c r="B15535">
        <v>-0.18760099999999999</v>
      </c>
      <c r="C15535">
        <v>3.3883519999999998</v>
      </c>
      <c r="F15535">
        <v>1508.404276</v>
      </c>
      <c r="G15535">
        <f t="shared" si="242"/>
        <v>-0.83449052021999992</v>
      </c>
      <c r="H15535">
        <v>3.3883519999999998</v>
      </c>
    </row>
    <row r="15536" spans="1:8" x14ac:dyDescent="0.35">
      <c r="A15536">
        <v>1508.5032819999999</v>
      </c>
      <c r="B15536">
        <v>-0.187393</v>
      </c>
      <c r="C15536">
        <v>3.3873899999999999</v>
      </c>
      <c r="F15536">
        <v>1508.5032819999999</v>
      </c>
      <c r="G15536">
        <f t="shared" si="242"/>
        <v>-0.83356529046000005</v>
      </c>
      <c r="H15536">
        <v>3.3873899999999999</v>
      </c>
    </row>
    <row r="15537" spans="1:8" x14ac:dyDescent="0.35">
      <c r="A15537">
        <v>1508.6032869999999</v>
      </c>
      <c r="B15537">
        <v>-0.18702099999999999</v>
      </c>
      <c r="C15537">
        <v>3.3897529999999998</v>
      </c>
      <c r="F15537">
        <v>1508.6032869999999</v>
      </c>
      <c r="G15537">
        <f t="shared" si="242"/>
        <v>-0.83191055262000002</v>
      </c>
      <c r="H15537">
        <v>3.3897529999999998</v>
      </c>
    </row>
    <row r="15538" spans="1:8" x14ac:dyDescent="0.35">
      <c r="A15538">
        <v>1508.703293</v>
      </c>
      <c r="B15538">
        <v>-0.18729799999999999</v>
      </c>
      <c r="C15538">
        <v>3.3881209999999999</v>
      </c>
      <c r="F15538">
        <v>1508.703293</v>
      </c>
      <c r="G15538">
        <f t="shared" si="242"/>
        <v>-0.83314270956000003</v>
      </c>
      <c r="H15538">
        <v>3.3881209999999999</v>
      </c>
    </row>
    <row r="15539" spans="1:8" x14ac:dyDescent="0.35">
      <c r="A15539">
        <v>1508.8042989999999</v>
      </c>
      <c r="B15539">
        <v>-0.18714800000000001</v>
      </c>
      <c r="C15539">
        <v>3.387769</v>
      </c>
      <c r="F15539">
        <v>1508.8042989999999</v>
      </c>
      <c r="G15539">
        <f t="shared" si="242"/>
        <v>-0.83247547656000009</v>
      </c>
      <c r="H15539">
        <v>3.387769</v>
      </c>
    </row>
    <row r="15540" spans="1:8" x14ac:dyDescent="0.35">
      <c r="A15540">
        <v>1508.904305</v>
      </c>
      <c r="B15540">
        <v>-0.18751799999999999</v>
      </c>
      <c r="C15540">
        <v>3.3877809999999999</v>
      </c>
      <c r="F15540">
        <v>1508.904305</v>
      </c>
      <c r="G15540">
        <f t="shared" si="242"/>
        <v>-0.83412131796</v>
      </c>
      <c r="H15540">
        <v>3.3877809999999999</v>
      </c>
    </row>
    <row r="15541" spans="1:8" x14ac:dyDescent="0.35">
      <c r="A15541">
        <v>1509.00431</v>
      </c>
      <c r="B15541">
        <v>-0.18729599999999999</v>
      </c>
      <c r="C15541">
        <v>3.3876499999999998</v>
      </c>
      <c r="F15541">
        <v>1509.00431</v>
      </c>
      <c r="G15541">
        <f t="shared" si="242"/>
        <v>-0.83313381312000001</v>
      </c>
      <c r="H15541">
        <v>3.3876499999999998</v>
      </c>
    </row>
    <row r="15542" spans="1:8" x14ac:dyDescent="0.35">
      <c r="A15542">
        <v>1509.116317</v>
      </c>
      <c r="B15542">
        <v>-0.18740200000000001</v>
      </c>
      <c r="C15542">
        <v>3.3876300000000001</v>
      </c>
      <c r="F15542">
        <v>1509.116317</v>
      </c>
      <c r="G15542">
        <f t="shared" si="242"/>
        <v>-0.83360532444000002</v>
      </c>
      <c r="H15542">
        <v>3.3876300000000001</v>
      </c>
    </row>
    <row r="15543" spans="1:8" x14ac:dyDescent="0.35">
      <c r="A15543">
        <v>1509.203321</v>
      </c>
      <c r="B15543">
        <v>-0.187225</v>
      </c>
      <c r="C15543">
        <v>3.387378</v>
      </c>
      <c r="F15543">
        <v>1509.203321</v>
      </c>
      <c r="G15543">
        <f t="shared" si="242"/>
        <v>-0.83281798950000008</v>
      </c>
      <c r="H15543">
        <v>3.387378</v>
      </c>
    </row>
    <row r="15544" spans="1:8" x14ac:dyDescent="0.35">
      <c r="A15544">
        <v>1509.303328</v>
      </c>
      <c r="B15544">
        <v>-0.18703900000000001</v>
      </c>
      <c r="C15544">
        <v>3.3874469999999999</v>
      </c>
      <c r="F15544">
        <v>1509.303328</v>
      </c>
      <c r="G15544">
        <f t="shared" si="242"/>
        <v>-0.83199062058000006</v>
      </c>
      <c r="H15544">
        <v>3.3874469999999999</v>
      </c>
    </row>
    <row r="15545" spans="1:8" x14ac:dyDescent="0.35">
      <c r="A15545">
        <v>1509.402333</v>
      </c>
      <c r="B15545">
        <v>-0.18718199999999999</v>
      </c>
      <c r="C15545">
        <v>3.3872680000000002</v>
      </c>
      <c r="F15545">
        <v>1509.402333</v>
      </c>
      <c r="G15545">
        <f t="shared" si="242"/>
        <v>-0.83262671603999994</v>
      </c>
      <c r="H15545">
        <v>3.3872680000000002</v>
      </c>
    </row>
    <row r="15546" spans="1:8" x14ac:dyDescent="0.35">
      <c r="A15546">
        <v>1509.502338</v>
      </c>
      <c r="B15546">
        <v>-0.18718099999999999</v>
      </c>
      <c r="C15546">
        <v>3.3856160000000002</v>
      </c>
      <c r="F15546">
        <v>1509.502338</v>
      </c>
      <c r="G15546">
        <f t="shared" si="242"/>
        <v>-0.83262226781999993</v>
      </c>
      <c r="H15546">
        <v>3.3856160000000002</v>
      </c>
    </row>
    <row r="15547" spans="1:8" x14ac:dyDescent="0.35">
      <c r="A15547">
        <v>1509.6053449999999</v>
      </c>
      <c r="B15547">
        <v>-0.18719</v>
      </c>
      <c r="C15547">
        <v>3.3882310000000002</v>
      </c>
      <c r="F15547">
        <v>1509.6053449999999</v>
      </c>
      <c r="G15547">
        <f t="shared" si="242"/>
        <v>-0.8326623018</v>
      </c>
      <c r="H15547">
        <v>3.3882310000000002</v>
      </c>
    </row>
    <row r="15548" spans="1:8" x14ac:dyDescent="0.35">
      <c r="A15548">
        <v>1509.70335</v>
      </c>
      <c r="B15548">
        <v>-0.18704000000000001</v>
      </c>
      <c r="C15548">
        <v>3.3878490000000001</v>
      </c>
      <c r="F15548">
        <v>1509.70335</v>
      </c>
      <c r="G15548">
        <f t="shared" si="242"/>
        <v>-0.83199506880000007</v>
      </c>
      <c r="H15548">
        <v>3.3878490000000001</v>
      </c>
    </row>
    <row r="15549" spans="1:8" x14ac:dyDescent="0.35">
      <c r="A15549">
        <v>1509.8023559999999</v>
      </c>
      <c r="B15549">
        <v>-0.187224</v>
      </c>
      <c r="C15549">
        <v>3.3871880000000001</v>
      </c>
      <c r="F15549">
        <v>1509.8023559999999</v>
      </c>
      <c r="G15549">
        <f t="shared" si="242"/>
        <v>-0.83281354128000007</v>
      </c>
      <c r="H15549">
        <v>3.3871880000000001</v>
      </c>
    </row>
    <row r="15550" spans="1:8" x14ac:dyDescent="0.35">
      <c r="A15550">
        <v>1509.904362</v>
      </c>
      <c r="B15550">
        <v>-0.187302</v>
      </c>
      <c r="C15550">
        <v>3.3870010000000002</v>
      </c>
      <c r="F15550">
        <v>1509.904362</v>
      </c>
      <c r="G15550">
        <f t="shared" si="242"/>
        <v>-0.83316050243999995</v>
      </c>
      <c r="H15550">
        <v>3.3870010000000002</v>
      </c>
    </row>
    <row r="15551" spans="1:8" x14ac:dyDescent="0.35">
      <c r="A15551">
        <v>1510.003367</v>
      </c>
      <c r="B15551">
        <v>-0.186811</v>
      </c>
      <c r="C15551">
        <v>3.3869099999999999</v>
      </c>
      <c r="F15551">
        <v>1510.003367</v>
      </c>
      <c r="G15551">
        <f t="shared" si="242"/>
        <v>-0.83097642642000002</v>
      </c>
      <c r="H15551">
        <v>3.3869099999999999</v>
      </c>
    </row>
    <row r="15552" spans="1:8" x14ac:dyDescent="0.35">
      <c r="A15552">
        <v>1510.113374</v>
      </c>
      <c r="B15552">
        <v>-0.18721599999999999</v>
      </c>
      <c r="C15552">
        <v>3.3871020000000001</v>
      </c>
      <c r="F15552">
        <v>1510.113374</v>
      </c>
      <c r="G15552">
        <f t="shared" si="242"/>
        <v>-0.83277795552</v>
      </c>
      <c r="H15552">
        <v>3.3871020000000001</v>
      </c>
    </row>
    <row r="15553" spans="1:8" x14ac:dyDescent="0.35">
      <c r="A15553">
        <v>1510.203379</v>
      </c>
      <c r="B15553">
        <v>-0.18710199999999999</v>
      </c>
      <c r="C15553">
        <v>3.387524</v>
      </c>
      <c r="F15553">
        <v>1510.203379</v>
      </c>
      <c r="G15553">
        <f t="shared" si="242"/>
        <v>-0.83227085843999993</v>
      </c>
      <c r="H15553">
        <v>3.387524</v>
      </c>
    </row>
    <row r="15554" spans="1:8" x14ac:dyDescent="0.35">
      <c r="A15554">
        <v>1510.3023840000001</v>
      </c>
      <c r="B15554">
        <v>-0.18703700000000001</v>
      </c>
      <c r="C15554">
        <v>3.386892</v>
      </c>
      <c r="F15554">
        <v>1510.3023840000001</v>
      </c>
      <c r="G15554">
        <f t="shared" si="242"/>
        <v>-0.83198172414000005</v>
      </c>
      <c r="H15554">
        <v>3.386892</v>
      </c>
    </row>
    <row r="15555" spans="1:8" x14ac:dyDescent="0.35">
      <c r="A15555">
        <v>1510.4043899999999</v>
      </c>
      <c r="B15555">
        <v>-0.18738099999999999</v>
      </c>
      <c r="C15555">
        <v>3.383327</v>
      </c>
      <c r="F15555">
        <v>1510.4043899999999</v>
      </c>
      <c r="G15555">
        <f t="shared" ref="G15555:G15618" si="243">B15555*4.44822</f>
        <v>-0.83351191181999995</v>
      </c>
      <c r="H15555">
        <v>3.383327</v>
      </c>
    </row>
    <row r="15556" spans="1:8" x14ac:dyDescent="0.35">
      <c r="A15556">
        <v>1510.5033960000001</v>
      </c>
      <c r="B15556">
        <v>-0.187191</v>
      </c>
      <c r="C15556">
        <v>3.386126</v>
      </c>
      <c r="F15556">
        <v>1510.5033960000001</v>
      </c>
      <c r="G15556">
        <f t="shared" si="243"/>
        <v>-0.83266675002000001</v>
      </c>
      <c r="H15556">
        <v>3.386126</v>
      </c>
    </row>
    <row r="15557" spans="1:8" x14ac:dyDescent="0.35">
      <c r="A15557">
        <v>1510.6294029999999</v>
      </c>
      <c r="B15557">
        <v>-0.18717900000000001</v>
      </c>
      <c r="C15557">
        <v>3.3868960000000001</v>
      </c>
      <c r="F15557">
        <v>1510.6294029999999</v>
      </c>
      <c r="G15557">
        <f t="shared" si="243"/>
        <v>-0.83261337138000002</v>
      </c>
      <c r="H15557">
        <v>3.3868960000000001</v>
      </c>
    </row>
    <row r="15558" spans="1:8" x14ac:dyDescent="0.35">
      <c r="A15558">
        <v>1510.703407</v>
      </c>
      <c r="B15558">
        <v>-0.187469</v>
      </c>
      <c r="C15558">
        <v>3.3863829999999999</v>
      </c>
      <c r="F15558">
        <v>1510.703407</v>
      </c>
      <c r="G15558">
        <f t="shared" si="243"/>
        <v>-0.83390335518000003</v>
      </c>
      <c r="H15558">
        <v>3.3863829999999999</v>
      </c>
    </row>
    <row r="15559" spans="1:8" x14ac:dyDescent="0.35">
      <c r="A15559">
        <v>1510.8044130000001</v>
      </c>
      <c r="B15559">
        <v>-0.187247</v>
      </c>
      <c r="C15559">
        <v>3.3862809999999999</v>
      </c>
      <c r="F15559">
        <v>1510.8044130000001</v>
      </c>
      <c r="G15559">
        <f t="shared" si="243"/>
        <v>-0.83291585034000004</v>
      </c>
      <c r="H15559">
        <v>3.3862809999999999</v>
      </c>
    </row>
    <row r="15560" spans="1:8" x14ac:dyDescent="0.35">
      <c r="A15560">
        <v>1510.902419</v>
      </c>
      <c r="B15560">
        <v>-0.18732599999999999</v>
      </c>
      <c r="C15560">
        <v>3.386393</v>
      </c>
      <c r="F15560">
        <v>1510.902419</v>
      </c>
      <c r="G15560">
        <f t="shared" si="243"/>
        <v>-0.83326725971999993</v>
      </c>
      <c r="H15560">
        <v>3.386393</v>
      </c>
    </row>
    <row r="15561" spans="1:8" x14ac:dyDescent="0.35">
      <c r="A15561">
        <v>1511.0034250000001</v>
      </c>
      <c r="B15561">
        <v>-0.18722</v>
      </c>
      <c r="C15561">
        <v>3.386463</v>
      </c>
      <c r="F15561">
        <v>1511.0034250000001</v>
      </c>
      <c r="G15561">
        <f t="shared" si="243"/>
        <v>-0.83279574840000004</v>
      </c>
      <c r="H15561">
        <v>3.386463</v>
      </c>
    </row>
    <row r="15562" spans="1:8" x14ac:dyDescent="0.35">
      <c r="A15562">
        <v>1511.1164309999999</v>
      </c>
      <c r="B15562">
        <v>-0.186891</v>
      </c>
      <c r="C15562">
        <v>3.3858890000000001</v>
      </c>
      <c r="F15562">
        <v>1511.1164309999999</v>
      </c>
      <c r="G15562">
        <f t="shared" si="243"/>
        <v>-0.83133228402000003</v>
      </c>
      <c r="H15562">
        <v>3.3858890000000001</v>
      </c>
    </row>
    <row r="15563" spans="1:8" x14ac:dyDescent="0.35">
      <c r="A15563">
        <v>1511.202436</v>
      </c>
      <c r="B15563">
        <v>-0.18706300000000001</v>
      </c>
      <c r="C15563">
        <v>3.3866260000000001</v>
      </c>
      <c r="F15563">
        <v>1511.202436</v>
      </c>
      <c r="G15563">
        <f t="shared" si="243"/>
        <v>-0.83209737786000004</v>
      </c>
      <c r="H15563">
        <v>3.3866260000000001</v>
      </c>
    </row>
    <row r="15564" spans="1:8" x14ac:dyDescent="0.35">
      <c r="A15564">
        <v>1511.3024419999999</v>
      </c>
      <c r="B15564">
        <v>-0.18692900000000001</v>
      </c>
      <c r="C15564">
        <v>3.3845930000000002</v>
      </c>
      <c r="F15564">
        <v>1511.3024419999999</v>
      </c>
      <c r="G15564">
        <f t="shared" si="243"/>
        <v>-0.83150131638000002</v>
      </c>
      <c r="H15564">
        <v>3.3845930000000002</v>
      </c>
    </row>
    <row r="15565" spans="1:8" x14ac:dyDescent="0.35">
      <c r="A15565">
        <v>1511.4024469999999</v>
      </c>
      <c r="B15565">
        <v>-0.187222</v>
      </c>
      <c r="C15565">
        <v>3.3843939999999999</v>
      </c>
      <c r="F15565">
        <v>1511.4024469999999</v>
      </c>
      <c r="G15565">
        <f t="shared" si="243"/>
        <v>-0.83280464484000005</v>
      </c>
      <c r="H15565">
        <v>3.3843939999999999</v>
      </c>
    </row>
    <row r="15566" spans="1:8" x14ac:dyDescent="0.35">
      <c r="A15566">
        <v>1511.503453</v>
      </c>
      <c r="B15566">
        <v>-0.187166</v>
      </c>
      <c r="C15566">
        <v>3.385704</v>
      </c>
      <c r="F15566">
        <v>1511.503453</v>
      </c>
      <c r="G15566">
        <f t="shared" si="243"/>
        <v>-0.83255554452000002</v>
      </c>
      <c r="H15566">
        <v>3.385704</v>
      </c>
    </row>
    <row r="15567" spans="1:8" x14ac:dyDescent="0.35">
      <c r="A15567">
        <v>1511.638461</v>
      </c>
      <c r="B15567">
        <v>-0.187082</v>
      </c>
      <c r="C15567">
        <v>3.3857710000000001</v>
      </c>
      <c r="F15567">
        <v>1511.638461</v>
      </c>
      <c r="G15567">
        <f t="shared" si="243"/>
        <v>-0.83218189403999998</v>
      </c>
      <c r="H15567">
        <v>3.3857710000000001</v>
      </c>
    </row>
    <row r="15568" spans="1:8" x14ac:dyDescent="0.35">
      <c r="A15568">
        <v>1511.7034650000001</v>
      </c>
      <c r="B15568">
        <v>-0.187255</v>
      </c>
      <c r="C15568">
        <v>3.3857469999999998</v>
      </c>
      <c r="F15568">
        <v>1511.7034650000001</v>
      </c>
      <c r="G15568">
        <f t="shared" si="243"/>
        <v>-0.8329514361</v>
      </c>
      <c r="H15568">
        <v>3.3857469999999998</v>
      </c>
    </row>
    <row r="15569" spans="1:8" x14ac:dyDescent="0.35">
      <c r="A15569">
        <v>1511.8024700000001</v>
      </c>
      <c r="B15569">
        <v>-0.187053</v>
      </c>
      <c r="C15569">
        <v>3.3855520000000001</v>
      </c>
      <c r="F15569">
        <v>1511.8024700000001</v>
      </c>
      <c r="G15569">
        <f t="shared" si="243"/>
        <v>-0.83205289565999996</v>
      </c>
      <c r="H15569">
        <v>3.3855520000000001</v>
      </c>
    </row>
    <row r="15570" spans="1:8" x14ac:dyDescent="0.35">
      <c r="A15570">
        <v>1511.902476</v>
      </c>
      <c r="B15570">
        <v>-0.18679799999999999</v>
      </c>
      <c r="C15570">
        <v>3.3853559999999998</v>
      </c>
      <c r="F15570">
        <v>1511.902476</v>
      </c>
      <c r="G15570">
        <f t="shared" si="243"/>
        <v>-0.83091859956000003</v>
      </c>
      <c r="H15570">
        <v>3.3853559999999998</v>
      </c>
    </row>
    <row r="15571" spans="1:8" x14ac:dyDescent="0.35">
      <c r="A15571">
        <v>1512.0034820000001</v>
      </c>
      <c r="B15571">
        <v>-0.18718899999999999</v>
      </c>
      <c r="C15571">
        <v>3.385751</v>
      </c>
      <c r="F15571">
        <v>1512.0034820000001</v>
      </c>
      <c r="G15571">
        <f t="shared" si="243"/>
        <v>-0.83265785358</v>
      </c>
      <c r="H15571">
        <v>3.385751</v>
      </c>
    </row>
    <row r="15572" spans="1:8" x14ac:dyDescent="0.35">
      <c r="A15572">
        <v>1512.113488</v>
      </c>
      <c r="B15572">
        <v>-0.18682299999999999</v>
      </c>
      <c r="C15572">
        <v>3.385313</v>
      </c>
      <c r="F15572">
        <v>1512.113488</v>
      </c>
      <c r="G15572">
        <f t="shared" si="243"/>
        <v>-0.83102980506000002</v>
      </c>
      <c r="H15572">
        <v>3.385313</v>
      </c>
    </row>
    <row r="15573" spans="1:8" x14ac:dyDescent="0.35">
      <c r="A15573">
        <v>1512.202493</v>
      </c>
      <c r="B15573">
        <v>-0.187001</v>
      </c>
      <c r="C15573">
        <v>3.3858600000000001</v>
      </c>
      <c r="F15573">
        <v>1512.202493</v>
      </c>
      <c r="G15573">
        <f t="shared" si="243"/>
        <v>-0.83182158821999996</v>
      </c>
      <c r="H15573">
        <v>3.3858600000000001</v>
      </c>
    </row>
    <row r="15574" spans="1:8" x14ac:dyDescent="0.35">
      <c r="A15574">
        <v>1512.3034990000001</v>
      </c>
      <c r="B15574">
        <v>-0.18667900000000001</v>
      </c>
      <c r="C15574">
        <v>3.3826990000000001</v>
      </c>
      <c r="F15574">
        <v>1512.3034990000001</v>
      </c>
      <c r="G15574">
        <f t="shared" si="243"/>
        <v>-0.83038926138000002</v>
      </c>
      <c r="H15574">
        <v>3.3826990000000001</v>
      </c>
    </row>
    <row r="15575" spans="1:8" x14ac:dyDescent="0.35">
      <c r="A15575">
        <v>1512.403505</v>
      </c>
      <c r="B15575">
        <v>-0.18711800000000001</v>
      </c>
      <c r="C15575">
        <v>3.3843019999999999</v>
      </c>
      <c r="F15575">
        <v>1512.403505</v>
      </c>
      <c r="G15575">
        <f t="shared" si="243"/>
        <v>-0.83234202996000006</v>
      </c>
      <c r="H15575">
        <v>3.3843019999999999</v>
      </c>
    </row>
    <row r="15576" spans="1:8" x14ac:dyDescent="0.35">
      <c r="A15576">
        <v>1512.50251</v>
      </c>
      <c r="B15576">
        <v>-0.187143</v>
      </c>
      <c r="C15576">
        <v>3.3851439999999999</v>
      </c>
      <c r="F15576">
        <v>1512.50251</v>
      </c>
      <c r="G15576">
        <f t="shared" si="243"/>
        <v>-0.83245323546000005</v>
      </c>
      <c r="H15576">
        <v>3.3851439999999999</v>
      </c>
    </row>
    <row r="15577" spans="1:8" x14ac:dyDescent="0.35">
      <c r="A15577">
        <v>1512.607516</v>
      </c>
      <c r="B15577">
        <v>-0.18698600000000001</v>
      </c>
      <c r="C15577">
        <v>3.385186</v>
      </c>
      <c r="F15577">
        <v>1512.607516</v>
      </c>
      <c r="G15577">
        <f t="shared" si="243"/>
        <v>-0.83175486492000006</v>
      </c>
      <c r="H15577">
        <v>3.385186</v>
      </c>
    </row>
    <row r="15578" spans="1:8" x14ac:dyDescent="0.35">
      <c r="A15578">
        <v>1512.703522</v>
      </c>
      <c r="B15578">
        <v>-0.18701000000000001</v>
      </c>
      <c r="C15578">
        <v>3.3847809999999998</v>
      </c>
      <c r="F15578">
        <v>1512.703522</v>
      </c>
      <c r="G15578">
        <f t="shared" si="243"/>
        <v>-0.83186162220000004</v>
      </c>
      <c r="H15578">
        <v>3.3847809999999998</v>
      </c>
    </row>
    <row r="15579" spans="1:8" x14ac:dyDescent="0.35">
      <c r="A15579">
        <v>1512.8045279999999</v>
      </c>
      <c r="B15579">
        <v>-0.187337</v>
      </c>
      <c r="C15579">
        <v>3.3848349999999998</v>
      </c>
      <c r="F15579">
        <v>1512.8045279999999</v>
      </c>
      <c r="G15579">
        <f t="shared" si="243"/>
        <v>-0.83331619014000002</v>
      </c>
      <c r="H15579">
        <v>3.3848349999999998</v>
      </c>
    </row>
    <row r="15580" spans="1:8" x14ac:dyDescent="0.35">
      <c r="A15580">
        <v>1512.9025329999999</v>
      </c>
      <c r="B15580">
        <v>-0.18698799999999999</v>
      </c>
      <c r="C15580">
        <v>3.3848799999999999</v>
      </c>
      <c r="F15580">
        <v>1512.9025329999999</v>
      </c>
      <c r="G15580">
        <f t="shared" si="243"/>
        <v>-0.83176376135999996</v>
      </c>
      <c r="H15580">
        <v>3.3848799999999999</v>
      </c>
    </row>
    <row r="15581" spans="1:8" x14ac:dyDescent="0.35">
      <c r="A15581">
        <v>1513.003539</v>
      </c>
      <c r="B15581">
        <v>-0.18687200000000001</v>
      </c>
      <c r="C15581">
        <v>3.3846850000000002</v>
      </c>
      <c r="F15581">
        <v>1513.003539</v>
      </c>
      <c r="G15581">
        <f t="shared" si="243"/>
        <v>-0.8312477678400001</v>
      </c>
      <c r="H15581">
        <v>3.3846850000000002</v>
      </c>
    </row>
    <row r="15582" spans="1:8" x14ac:dyDescent="0.35">
      <c r="A15582">
        <v>1513.1075450000001</v>
      </c>
      <c r="B15582">
        <v>-0.187084</v>
      </c>
      <c r="C15582">
        <v>3.3833890000000002</v>
      </c>
      <c r="F15582">
        <v>1513.1075450000001</v>
      </c>
      <c r="G15582">
        <f t="shared" si="243"/>
        <v>-0.83219079048</v>
      </c>
      <c r="H15582">
        <v>3.3833890000000002</v>
      </c>
    </row>
    <row r="15583" spans="1:8" x14ac:dyDescent="0.35">
      <c r="A15583">
        <v>1513.20355</v>
      </c>
      <c r="B15583">
        <v>-0.187218</v>
      </c>
      <c r="C15583">
        <v>3.385554</v>
      </c>
      <c r="F15583">
        <v>1513.20355</v>
      </c>
      <c r="G15583">
        <f t="shared" si="243"/>
        <v>-0.83278685196000002</v>
      </c>
      <c r="H15583">
        <v>3.385554</v>
      </c>
    </row>
    <row r="15584" spans="1:8" x14ac:dyDescent="0.35">
      <c r="A15584">
        <v>1513.3185570000001</v>
      </c>
      <c r="B15584">
        <v>-0.186946</v>
      </c>
      <c r="C15584">
        <v>3.384585</v>
      </c>
      <c r="F15584">
        <v>1513.3185570000001</v>
      </c>
      <c r="G15584">
        <f t="shared" si="243"/>
        <v>-0.83157693612000005</v>
      </c>
      <c r="H15584">
        <v>3.384585</v>
      </c>
    </row>
    <row r="15585" spans="1:8" x14ac:dyDescent="0.35">
      <c r="A15585">
        <v>1513.402562</v>
      </c>
      <c r="B15585">
        <v>-0.18698200000000001</v>
      </c>
      <c r="C15585">
        <v>3.3874659999999999</v>
      </c>
      <c r="F15585">
        <v>1513.402562</v>
      </c>
      <c r="G15585">
        <f t="shared" si="243"/>
        <v>-0.83173707204000003</v>
      </c>
      <c r="H15585">
        <v>3.3874659999999999</v>
      </c>
    </row>
    <row r="15586" spans="1:8" x14ac:dyDescent="0.35">
      <c r="A15586">
        <v>1513.5035680000001</v>
      </c>
      <c r="B15586">
        <v>-0.18710199999999999</v>
      </c>
      <c r="C15586">
        <v>3.3843359999999998</v>
      </c>
      <c r="F15586">
        <v>1513.5035680000001</v>
      </c>
      <c r="G15586">
        <f t="shared" si="243"/>
        <v>-0.83227085843999993</v>
      </c>
      <c r="H15586">
        <v>3.3843359999999998</v>
      </c>
    </row>
    <row r="15587" spans="1:8" x14ac:dyDescent="0.35">
      <c r="A15587">
        <v>1513.605573</v>
      </c>
      <c r="B15587">
        <v>-0.186695</v>
      </c>
      <c r="C15587">
        <v>3.3844210000000001</v>
      </c>
      <c r="F15587">
        <v>1513.605573</v>
      </c>
      <c r="G15587">
        <f t="shared" si="243"/>
        <v>-0.83046043290000005</v>
      </c>
      <c r="H15587">
        <v>3.3844210000000001</v>
      </c>
    </row>
    <row r="15588" spans="1:8" x14ac:dyDescent="0.35">
      <c r="A15588">
        <v>1513.702579</v>
      </c>
      <c r="B15588">
        <v>-0.18687000000000001</v>
      </c>
      <c r="C15588">
        <v>3.3843190000000001</v>
      </c>
      <c r="F15588">
        <v>1513.702579</v>
      </c>
      <c r="G15588">
        <f t="shared" si="243"/>
        <v>-0.83123887140000008</v>
      </c>
      <c r="H15588">
        <v>3.3843190000000001</v>
      </c>
    </row>
    <row r="15589" spans="1:8" x14ac:dyDescent="0.35">
      <c r="A15589">
        <v>1513.8025849999999</v>
      </c>
      <c r="B15589">
        <v>-0.18706500000000001</v>
      </c>
      <c r="C15589">
        <v>3.3840379999999999</v>
      </c>
      <c r="F15589">
        <v>1513.8025849999999</v>
      </c>
      <c r="G15589">
        <f t="shared" si="243"/>
        <v>-0.83210627430000006</v>
      </c>
      <c r="H15589">
        <v>3.3840379999999999</v>
      </c>
    </row>
    <row r="15590" spans="1:8" x14ac:dyDescent="0.35">
      <c r="A15590">
        <v>1513.9025899999999</v>
      </c>
      <c r="B15590">
        <v>-0.18689500000000001</v>
      </c>
      <c r="C15590">
        <v>3.383953</v>
      </c>
      <c r="F15590">
        <v>1513.9025899999999</v>
      </c>
      <c r="G15590">
        <f t="shared" si="243"/>
        <v>-0.83135007690000007</v>
      </c>
      <c r="H15590">
        <v>3.383953</v>
      </c>
    </row>
    <row r="15591" spans="1:8" x14ac:dyDescent="0.35">
      <c r="A15591">
        <v>1514.002596</v>
      </c>
      <c r="B15591">
        <v>-0.18719</v>
      </c>
      <c r="C15591">
        <v>3.384363</v>
      </c>
      <c r="F15591">
        <v>1514.002596</v>
      </c>
      <c r="G15591">
        <f t="shared" si="243"/>
        <v>-0.8326623018</v>
      </c>
      <c r="H15591">
        <v>3.384363</v>
      </c>
    </row>
    <row r="15592" spans="1:8" x14ac:dyDescent="0.35">
      <c r="A15592">
        <v>1514.1066020000001</v>
      </c>
      <c r="B15592">
        <v>-0.18693799999999999</v>
      </c>
      <c r="C15592">
        <v>3.3849719999999999</v>
      </c>
      <c r="F15592">
        <v>1514.1066020000001</v>
      </c>
      <c r="G15592">
        <f t="shared" si="243"/>
        <v>-0.83154135035999999</v>
      </c>
      <c r="H15592">
        <v>3.3849719999999999</v>
      </c>
    </row>
    <row r="15593" spans="1:8" x14ac:dyDescent="0.35">
      <c r="A15593">
        <v>1514.203608</v>
      </c>
      <c r="B15593">
        <v>-0.18698799999999999</v>
      </c>
      <c r="C15593">
        <v>3.3854980000000001</v>
      </c>
      <c r="F15593">
        <v>1514.203608</v>
      </c>
      <c r="G15593">
        <f t="shared" si="243"/>
        <v>-0.83176376135999996</v>
      </c>
      <c r="H15593">
        <v>3.3854980000000001</v>
      </c>
    </row>
    <row r="15594" spans="1:8" x14ac:dyDescent="0.35">
      <c r="A15594">
        <v>1514.3026130000001</v>
      </c>
      <c r="B15594">
        <v>-0.187003</v>
      </c>
      <c r="C15594">
        <v>3.3863080000000001</v>
      </c>
      <c r="F15594">
        <v>1514.3026130000001</v>
      </c>
      <c r="G15594">
        <f t="shared" si="243"/>
        <v>-0.83183048465999998</v>
      </c>
      <c r="H15594">
        <v>3.3863080000000001</v>
      </c>
    </row>
    <row r="15595" spans="1:8" x14ac:dyDescent="0.35">
      <c r="A15595">
        <v>1514.402619</v>
      </c>
      <c r="B15595">
        <v>-0.18693399999999999</v>
      </c>
      <c r="C15595">
        <v>3.3832970000000002</v>
      </c>
      <c r="F15595">
        <v>1514.402619</v>
      </c>
      <c r="G15595">
        <f t="shared" si="243"/>
        <v>-0.83152355747999995</v>
      </c>
      <c r="H15595">
        <v>3.3832970000000002</v>
      </c>
    </row>
    <row r="15596" spans="1:8" x14ac:dyDescent="0.35">
      <c r="A15596">
        <v>1514.5036250000001</v>
      </c>
      <c r="B15596">
        <v>-0.18689900000000001</v>
      </c>
      <c r="C15596">
        <v>3.3835799999999998</v>
      </c>
      <c r="F15596">
        <v>1514.5036250000001</v>
      </c>
      <c r="G15596">
        <f t="shared" si="243"/>
        <v>-0.8313678697800001</v>
      </c>
      <c r="H15596">
        <v>3.3835799999999998</v>
      </c>
    </row>
    <row r="15597" spans="1:8" x14ac:dyDescent="0.35">
      <c r="A15597">
        <v>1514.603631</v>
      </c>
      <c r="B15597">
        <v>-0.186808</v>
      </c>
      <c r="C15597">
        <v>3.383311</v>
      </c>
      <c r="F15597">
        <v>1514.603631</v>
      </c>
      <c r="G15597">
        <f t="shared" si="243"/>
        <v>-0.83096308176</v>
      </c>
      <c r="H15597">
        <v>3.383311</v>
      </c>
    </row>
    <row r="15598" spans="1:8" x14ac:dyDescent="0.35">
      <c r="A15598">
        <v>1514.703636</v>
      </c>
      <c r="B15598">
        <v>-0.187052</v>
      </c>
      <c r="C15598">
        <v>3.3835389999999999</v>
      </c>
      <c r="F15598">
        <v>1514.703636</v>
      </c>
      <c r="G15598">
        <f t="shared" si="243"/>
        <v>-0.83204844743999995</v>
      </c>
      <c r="H15598">
        <v>3.3835389999999999</v>
      </c>
    </row>
    <row r="15599" spans="1:8" x14ac:dyDescent="0.35">
      <c r="A15599">
        <v>1514.8036420000001</v>
      </c>
      <c r="B15599">
        <v>-0.186942</v>
      </c>
      <c r="C15599">
        <v>3.3837380000000001</v>
      </c>
      <c r="F15599">
        <v>1514.8036420000001</v>
      </c>
      <c r="G15599">
        <f t="shared" si="243"/>
        <v>-0.83155914324000002</v>
      </c>
      <c r="H15599">
        <v>3.3837380000000001</v>
      </c>
    </row>
    <row r="15600" spans="1:8" x14ac:dyDescent="0.35">
      <c r="A15600">
        <v>1514.9036470000001</v>
      </c>
      <c r="B15600">
        <v>-0.187024</v>
      </c>
      <c r="C15600">
        <v>3.383365</v>
      </c>
      <c r="F15600">
        <v>1514.9036470000001</v>
      </c>
      <c r="G15600">
        <f t="shared" si="243"/>
        <v>-0.83192389728000005</v>
      </c>
      <c r="H15600">
        <v>3.383365</v>
      </c>
    </row>
    <row r="15601" spans="1:8" x14ac:dyDescent="0.35">
      <c r="A15601">
        <v>1515.0036540000001</v>
      </c>
      <c r="B15601">
        <v>-0.18686800000000001</v>
      </c>
      <c r="C15601">
        <v>3.3842599999999998</v>
      </c>
      <c r="F15601">
        <v>1515.0036540000001</v>
      </c>
      <c r="G15601">
        <f t="shared" si="243"/>
        <v>-0.83122997496000006</v>
      </c>
      <c r="H15601">
        <v>3.3842599999999998</v>
      </c>
    </row>
    <row r="15602" spans="1:8" x14ac:dyDescent="0.35">
      <c r="A15602">
        <v>1515.1026589999999</v>
      </c>
      <c r="B15602">
        <v>-0.18685399999999999</v>
      </c>
      <c r="C15602">
        <v>3.3844319999999999</v>
      </c>
      <c r="F15602">
        <v>1515.1026589999999</v>
      </c>
      <c r="G15602">
        <f t="shared" si="243"/>
        <v>-0.83116769987999994</v>
      </c>
      <c r="H15602">
        <v>3.3844319999999999</v>
      </c>
    </row>
    <row r="15603" spans="1:8" x14ac:dyDescent="0.35">
      <c r="A15603">
        <v>1515.2066649999999</v>
      </c>
      <c r="B15603">
        <v>-0.18715100000000001</v>
      </c>
      <c r="C15603">
        <v>3.3807140000000002</v>
      </c>
      <c r="F15603">
        <v>1515.2066649999999</v>
      </c>
      <c r="G15603">
        <f t="shared" si="243"/>
        <v>-0.83248882122000012</v>
      </c>
      <c r="H15603">
        <v>3.3807140000000002</v>
      </c>
    </row>
    <row r="15604" spans="1:8" x14ac:dyDescent="0.35">
      <c r="A15604">
        <v>1515.30367</v>
      </c>
      <c r="B15604">
        <v>-0.187114</v>
      </c>
      <c r="C15604">
        <v>3.3819249999999998</v>
      </c>
      <c r="F15604">
        <v>1515.30367</v>
      </c>
      <c r="G15604">
        <f t="shared" si="243"/>
        <v>-0.83232423708000003</v>
      </c>
      <c r="H15604">
        <v>3.3819249999999998</v>
      </c>
    </row>
    <row r="15605" spans="1:8" x14ac:dyDescent="0.35">
      <c r="A15605">
        <v>1515.4026759999999</v>
      </c>
      <c r="B15605">
        <v>-0.186755</v>
      </c>
      <c r="C15605">
        <v>3.382943</v>
      </c>
      <c r="F15605">
        <v>1515.4026759999999</v>
      </c>
      <c r="G15605">
        <f t="shared" si="243"/>
        <v>-0.8307273261</v>
      </c>
      <c r="H15605">
        <v>3.382943</v>
      </c>
    </row>
    <row r="15606" spans="1:8" x14ac:dyDescent="0.35">
      <c r="A15606">
        <v>1515.503682</v>
      </c>
      <c r="B15606">
        <v>-0.18659400000000001</v>
      </c>
      <c r="C15606">
        <v>3.383022</v>
      </c>
      <c r="F15606">
        <v>1515.503682</v>
      </c>
      <c r="G15606">
        <f t="shared" si="243"/>
        <v>-0.83001116268000008</v>
      </c>
      <c r="H15606">
        <v>3.383022</v>
      </c>
    </row>
    <row r="15607" spans="1:8" x14ac:dyDescent="0.35">
      <c r="A15607">
        <v>1515.6036879999999</v>
      </c>
      <c r="B15607">
        <v>-0.18661900000000001</v>
      </c>
      <c r="C15607">
        <v>3.3828469999999999</v>
      </c>
      <c r="F15607">
        <v>1515.6036879999999</v>
      </c>
      <c r="G15607">
        <f t="shared" si="243"/>
        <v>-0.83012236818000007</v>
      </c>
      <c r="H15607">
        <v>3.3828469999999999</v>
      </c>
    </row>
    <row r="15608" spans="1:8" x14ac:dyDescent="0.35">
      <c r="A15608">
        <v>1515.706694</v>
      </c>
      <c r="B15608">
        <v>-0.18654799999999999</v>
      </c>
      <c r="C15608">
        <v>3.3827699999999998</v>
      </c>
      <c r="F15608">
        <v>1515.706694</v>
      </c>
      <c r="G15608">
        <f t="shared" si="243"/>
        <v>-0.82980654456000003</v>
      </c>
      <c r="H15608">
        <v>3.3827699999999998</v>
      </c>
    </row>
    <row r="15609" spans="1:8" x14ac:dyDescent="0.35">
      <c r="A15609">
        <v>1515.8026990000001</v>
      </c>
      <c r="B15609">
        <v>-0.18688299999999999</v>
      </c>
      <c r="C15609">
        <v>3.3825590000000001</v>
      </c>
      <c r="F15609">
        <v>1515.8026990000001</v>
      </c>
      <c r="G15609">
        <f t="shared" si="243"/>
        <v>-0.83129669825999997</v>
      </c>
      <c r="H15609">
        <v>3.3825590000000001</v>
      </c>
    </row>
    <row r="15610" spans="1:8" x14ac:dyDescent="0.35">
      <c r="A15610">
        <v>1515.9037049999999</v>
      </c>
      <c r="B15610">
        <v>-0.18690699999999999</v>
      </c>
      <c r="C15610">
        <v>3.3833839999999999</v>
      </c>
      <c r="F15610">
        <v>1515.9037049999999</v>
      </c>
      <c r="G15610">
        <f t="shared" si="243"/>
        <v>-0.83140345553999995</v>
      </c>
      <c r="H15610">
        <v>3.3833839999999999</v>
      </c>
    </row>
    <row r="15611" spans="1:8" x14ac:dyDescent="0.35">
      <c r="A15611">
        <v>1516.004711</v>
      </c>
      <c r="B15611">
        <v>-0.18686700000000001</v>
      </c>
      <c r="C15611">
        <v>3.3829120000000001</v>
      </c>
      <c r="F15611">
        <v>1516.004711</v>
      </c>
      <c r="G15611">
        <f t="shared" si="243"/>
        <v>-0.83122552674000005</v>
      </c>
      <c r="H15611">
        <v>3.3829120000000001</v>
      </c>
    </row>
    <row r="15612" spans="1:8" x14ac:dyDescent="0.35">
      <c r="A15612">
        <v>1516.1027160000001</v>
      </c>
      <c r="B15612">
        <v>-0.18701899999999999</v>
      </c>
      <c r="C15612">
        <v>3.384109</v>
      </c>
      <c r="F15612">
        <v>1516.1027160000001</v>
      </c>
      <c r="G15612">
        <f t="shared" si="243"/>
        <v>-0.83190165618</v>
      </c>
      <c r="H15612">
        <v>3.384109</v>
      </c>
    </row>
    <row r="15613" spans="1:8" x14ac:dyDescent="0.35">
      <c r="A15613">
        <v>1516.2197229999999</v>
      </c>
      <c r="B15613">
        <v>-0.186671</v>
      </c>
      <c r="C15613">
        <v>3.3808910000000001</v>
      </c>
      <c r="F15613">
        <v>1516.2197229999999</v>
      </c>
      <c r="G15613">
        <f t="shared" si="243"/>
        <v>-0.83035367562000006</v>
      </c>
      <c r="H15613">
        <v>3.3808910000000001</v>
      </c>
    </row>
    <row r="15614" spans="1:8" x14ac:dyDescent="0.35">
      <c r="A15614">
        <v>1516.3027279999999</v>
      </c>
      <c r="B15614">
        <v>-0.18688099999999999</v>
      </c>
      <c r="C15614">
        <v>3.3842310000000002</v>
      </c>
      <c r="F15614">
        <v>1516.3027279999999</v>
      </c>
      <c r="G15614">
        <f t="shared" si="243"/>
        <v>-0.83128780181999995</v>
      </c>
      <c r="H15614">
        <v>3.3842310000000002</v>
      </c>
    </row>
    <row r="15615" spans="1:8" x14ac:dyDescent="0.35">
      <c r="A15615">
        <v>1516.4037330000001</v>
      </c>
      <c r="B15615">
        <v>-0.18693499999999999</v>
      </c>
      <c r="C15615">
        <v>3.3820939999999999</v>
      </c>
      <c r="F15615">
        <v>1516.4037330000001</v>
      </c>
      <c r="G15615">
        <f t="shared" si="243"/>
        <v>-0.83152800569999996</v>
      </c>
      <c r="H15615">
        <v>3.3820939999999999</v>
      </c>
    </row>
    <row r="15616" spans="1:8" x14ac:dyDescent="0.35">
      <c r="A15616">
        <v>1516.502739</v>
      </c>
      <c r="B15616">
        <v>-0.187057</v>
      </c>
      <c r="C15616">
        <v>3.3821699999999999</v>
      </c>
      <c r="F15616">
        <v>1516.502739</v>
      </c>
      <c r="G15616">
        <f t="shared" si="243"/>
        <v>-0.83207068853999999</v>
      </c>
      <c r="H15616">
        <v>3.3821699999999999</v>
      </c>
    </row>
    <row r="15617" spans="1:8" x14ac:dyDescent="0.35">
      <c r="A15617">
        <v>1516.6037449999999</v>
      </c>
      <c r="B15617">
        <v>-0.186644</v>
      </c>
      <c r="C15617">
        <v>3.3820169999999998</v>
      </c>
      <c r="F15617">
        <v>1516.6037449999999</v>
      </c>
      <c r="G15617">
        <f t="shared" si="243"/>
        <v>-0.83023357368000006</v>
      </c>
      <c r="H15617">
        <v>3.3820169999999998</v>
      </c>
    </row>
    <row r="15618" spans="1:8" x14ac:dyDescent="0.35">
      <c r="A15618">
        <v>1516.711751</v>
      </c>
      <c r="B15618">
        <v>-0.18687400000000001</v>
      </c>
      <c r="C15618">
        <v>3.381732</v>
      </c>
      <c r="F15618">
        <v>1516.711751</v>
      </c>
      <c r="G15618">
        <f t="shared" si="243"/>
        <v>-0.83125666428000011</v>
      </c>
      <c r="H15618">
        <v>3.381732</v>
      </c>
    </row>
    <row r="15619" spans="1:8" x14ac:dyDescent="0.35">
      <c r="A15619">
        <v>1516.804756</v>
      </c>
      <c r="B15619">
        <v>-0.18662899999999999</v>
      </c>
      <c r="C15619">
        <v>3.3812980000000001</v>
      </c>
      <c r="F15619">
        <v>1516.804756</v>
      </c>
      <c r="G15619">
        <f t="shared" ref="G15619:G15682" si="244">B15619*4.44822</f>
        <v>-0.83016685037999993</v>
      </c>
      <c r="H15619">
        <v>3.3812980000000001</v>
      </c>
    </row>
    <row r="15620" spans="1:8" x14ac:dyDescent="0.35">
      <c r="A15620">
        <v>1516.9037619999999</v>
      </c>
      <c r="B15620">
        <v>-0.18687500000000001</v>
      </c>
      <c r="C15620">
        <v>3.3813930000000001</v>
      </c>
      <c r="F15620">
        <v>1516.9037619999999</v>
      </c>
      <c r="G15620">
        <f t="shared" si="244"/>
        <v>-0.83126111250000012</v>
      </c>
      <c r="H15620">
        <v>3.3813930000000001</v>
      </c>
    </row>
    <row r="15621" spans="1:8" x14ac:dyDescent="0.35">
      <c r="A15621">
        <v>1517.005768</v>
      </c>
      <c r="B15621">
        <v>-0.186919</v>
      </c>
      <c r="C15621">
        <v>3.385516</v>
      </c>
      <c r="F15621">
        <v>1517.005768</v>
      </c>
      <c r="G15621">
        <f t="shared" si="244"/>
        <v>-0.83145683418000005</v>
      </c>
      <c r="H15621">
        <v>3.385516</v>
      </c>
    </row>
    <row r="15622" spans="1:8" x14ac:dyDescent="0.35">
      <c r="A15622">
        <v>1517.102774</v>
      </c>
      <c r="B15622">
        <v>-0.18673300000000001</v>
      </c>
      <c r="C15622">
        <v>3.3816660000000001</v>
      </c>
      <c r="F15622">
        <v>1517.102774</v>
      </c>
      <c r="G15622">
        <f t="shared" si="244"/>
        <v>-0.83062946526000003</v>
      </c>
      <c r="H15622">
        <v>3.3816660000000001</v>
      </c>
    </row>
    <row r="15623" spans="1:8" x14ac:dyDescent="0.35">
      <c r="A15623">
        <v>1517.2327809999999</v>
      </c>
      <c r="B15623">
        <v>-0.18639600000000001</v>
      </c>
      <c r="C15623">
        <v>3.3802509999999999</v>
      </c>
      <c r="F15623">
        <v>1517.2327809999999</v>
      </c>
      <c r="G15623">
        <f t="shared" si="244"/>
        <v>-0.82913041512000007</v>
      </c>
      <c r="H15623">
        <v>3.3802509999999999</v>
      </c>
    </row>
    <row r="15624" spans="1:8" x14ac:dyDescent="0.35">
      <c r="A15624">
        <v>1517.3037850000001</v>
      </c>
      <c r="B15624">
        <v>-0.18665799999999999</v>
      </c>
      <c r="C15624">
        <v>3.381481</v>
      </c>
      <c r="F15624">
        <v>1517.3037850000001</v>
      </c>
      <c r="G15624">
        <f t="shared" si="244"/>
        <v>-0.83029584875999995</v>
      </c>
      <c r="H15624">
        <v>3.381481</v>
      </c>
    </row>
    <row r="15625" spans="1:8" x14ac:dyDescent="0.35">
      <c r="A15625">
        <v>1517.402791</v>
      </c>
      <c r="B15625">
        <v>-0.186775</v>
      </c>
      <c r="C15625">
        <v>3.3814899999999999</v>
      </c>
      <c r="F15625">
        <v>1517.402791</v>
      </c>
      <c r="G15625">
        <f t="shared" si="244"/>
        <v>-0.83081629049999994</v>
      </c>
      <c r="H15625">
        <v>3.3814899999999999</v>
      </c>
    </row>
    <row r="15626" spans="1:8" x14ac:dyDescent="0.35">
      <c r="A15626">
        <v>1517.502796</v>
      </c>
      <c r="B15626">
        <v>-0.186782</v>
      </c>
      <c r="C15626">
        <v>3.3813879999999998</v>
      </c>
      <c r="F15626">
        <v>1517.502796</v>
      </c>
      <c r="G15626">
        <f t="shared" si="244"/>
        <v>-0.83084742804</v>
      </c>
      <c r="H15626">
        <v>3.3813879999999998</v>
      </c>
    </row>
    <row r="15627" spans="1:8" x14ac:dyDescent="0.35">
      <c r="A15627">
        <v>1517.6028020000001</v>
      </c>
      <c r="B15627">
        <v>-0.186555</v>
      </c>
      <c r="C15627">
        <v>3.381237</v>
      </c>
      <c r="F15627">
        <v>1517.6028020000001</v>
      </c>
      <c r="G15627">
        <f t="shared" si="244"/>
        <v>-0.82983768209999997</v>
      </c>
      <c r="H15627">
        <v>3.381237</v>
      </c>
    </row>
    <row r="15628" spans="1:8" x14ac:dyDescent="0.35">
      <c r="A15628">
        <v>1517.718809</v>
      </c>
      <c r="B15628">
        <v>-0.18646499999999999</v>
      </c>
      <c r="C15628">
        <v>3.380782</v>
      </c>
      <c r="F15628">
        <v>1517.718809</v>
      </c>
      <c r="G15628">
        <f t="shared" si="244"/>
        <v>-0.82943734229999999</v>
      </c>
      <c r="H15628">
        <v>3.380782</v>
      </c>
    </row>
    <row r="15629" spans="1:8" x14ac:dyDescent="0.35">
      <c r="A15629">
        <v>1517.803813</v>
      </c>
      <c r="B15629">
        <v>-0.18648300000000001</v>
      </c>
      <c r="C15629">
        <v>3.3814479999999998</v>
      </c>
      <c r="F15629">
        <v>1517.803813</v>
      </c>
      <c r="G15629">
        <f t="shared" si="244"/>
        <v>-0.82951741026000003</v>
      </c>
      <c r="H15629">
        <v>3.3814479999999998</v>
      </c>
    </row>
    <row r="15630" spans="1:8" x14ac:dyDescent="0.35">
      <c r="A15630">
        <v>1517.9038190000001</v>
      </c>
      <c r="B15630">
        <v>-0.18676599999999999</v>
      </c>
      <c r="C15630">
        <v>3.381256</v>
      </c>
      <c r="F15630">
        <v>1517.9038190000001</v>
      </c>
      <c r="G15630">
        <f t="shared" si="244"/>
        <v>-0.83077625651999998</v>
      </c>
      <c r="H15630">
        <v>3.381256</v>
      </c>
    </row>
    <row r="15631" spans="1:8" x14ac:dyDescent="0.35">
      <c r="A15631">
        <v>1518.002825</v>
      </c>
      <c r="B15631">
        <v>-0.186367</v>
      </c>
      <c r="C15631">
        <v>3.3796170000000001</v>
      </c>
      <c r="F15631">
        <v>1518.002825</v>
      </c>
      <c r="G15631">
        <f t="shared" si="244"/>
        <v>-0.82900141674000005</v>
      </c>
      <c r="H15631">
        <v>3.3796170000000001</v>
      </c>
    </row>
    <row r="15632" spans="1:8" x14ac:dyDescent="0.35">
      <c r="A15632">
        <v>1518.10283</v>
      </c>
      <c r="B15632">
        <v>-0.18670400000000001</v>
      </c>
      <c r="C15632">
        <v>3.380887</v>
      </c>
      <c r="F15632">
        <v>1518.10283</v>
      </c>
      <c r="G15632">
        <f t="shared" si="244"/>
        <v>-0.83050046688000001</v>
      </c>
      <c r="H15632">
        <v>3.380887</v>
      </c>
    </row>
    <row r="15633" spans="1:8" x14ac:dyDescent="0.35">
      <c r="A15633">
        <v>1518.206837</v>
      </c>
      <c r="B15633">
        <v>-0.18660099999999999</v>
      </c>
      <c r="C15633">
        <v>3.3810639999999998</v>
      </c>
      <c r="F15633">
        <v>1518.206837</v>
      </c>
      <c r="G15633">
        <f t="shared" si="244"/>
        <v>-0.83004230021999992</v>
      </c>
      <c r="H15633">
        <v>3.3810639999999998</v>
      </c>
    </row>
    <row r="15634" spans="1:8" x14ac:dyDescent="0.35">
      <c r="A15634">
        <v>1518.3028420000001</v>
      </c>
      <c r="B15634">
        <v>-0.18662500000000001</v>
      </c>
      <c r="C15634">
        <v>3.380887</v>
      </c>
      <c r="F15634">
        <v>1518.3028420000001</v>
      </c>
      <c r="G15634">
        <f t="shared" si="244"/>
        <v>-0.83014905750000012</v>
      </c>
      <c r="H15634">
        <v>3.380887</v>
      </c>
    </row>
    <row r="15635" spans="1:8" x14ac:dyDescent="0.35">
      <c r="A15635">
        <v>1518.4038479999999</v>
      </c>
      <c r="B15635">
        <v>-0.186723</v>
      </c>
      <c r="C15635">
        <v>3.380611</v>
      </c>
      <c r="F15635">
        <v>1518.4038479999999</v>
      </c>
      <c r="G15635">
        <f t="shared" si="244"/>
        <v>-0.83058498306000006</v>
      </c>
      <c r="H15635">
        <v>3.380611</v>
      </c>
    </row>
    <row r="15636" spans="1:8" x14ac:dyDescent="0.35">
      <c r="A15636">
        <v>1518.5038529999999</v>
      </c>
      <c r="B15636">
        <v>-0.186635</v>
      </c>
      <c r="C15636">
        <v>3.3806940000000001</v>
      </c>
      <c r="F15636">
        <v>1518.5038529999999</v>
      </c>
      <c r="G15636">
        <f t="shared" si="244"/>
        <v>-0.83019353969999998</v>
      </c>
      <c r="H15636">
        <v>3.3806940000000001</v>
      </c>
    </row>
    <row r="15637" spans="1:8" x14ac:dyDescent="0.35">
      <c r="A15637">
        <v>1518.6038590000001</v>
      </c>
      <c r="B15637">
        <v>-0.18667400000000001</v>
      </c>
      <c r="C15637">
        <v>3.3809</v>
      </c>
      <c r="F15637">
        <v>1518.6038590000001</v>
      </c>
      <c r="G15637">
        <f t="shared" si="244"/>
        <v>-0.83036702028000009</v>
      </c>
      <c r="H15637">
        <v>3.3809</v>
      </c>
    </row>
    <row r="15638" spans="1:8" x14ac:dyDescent="0.35">
      <c r="A15638">
        <v>1518.7078650000001</v>
      </c>
      <c r="B15638">
        <v>-0.18643299999999999</v>
      </c>
      <c r="C15638">
        <v>3.380341</v>
      </c>
      <c r="F15638">
        <v>1518.7078650000001</v>
      </c>
      <c r="G15638">
        <f t="shared" si="244"/>
        <v>-0.82929499925999994</v>
      </c>
      <c r="H15638">
        <v>3.380341</v>
      </c>
    </row>
    <row r="15639" spans="1:8" x14ac:dyDescent="0.35">
      <c r="A15639">
        <v>1518.8028710000001</v>
      </c>
      <c r="B15639">
        <v>-0.186337</v>
      </c>
      <c r="C15639">
        <v>3.3815050000000002</v>
      </c>
      <c r="F15639">
        <v>1518.8028710000001</v>
      </c>
      <c r="G15639">
        <f t="shared" si="244"/>
        <v>-0.82886797014000002</v>
      </c>
      <c r="H15639">
        <v>3.3815050000000002</v>
      </c>
    </row>
    <row r="15640" spans="1:8" x14ac:dyDescent="0.35">
      <c r="A15640">
        <v>1518.9028760000001</v>
      </c>
      <c r="B15640">
        <v>-0.18654299999999999</v>
      </c>
      <c r="C15640">
        <v>3.3784550000000002</v>
      </c>
      <c r="F15640">
        <v>1518.9028760000001</v>
      </c>
      <c r="G15640">
        <f t="shared" si="244"/>
        <v>-0.82978430345999998</v>
      </c>
      <c r="H15640">
        <v>3.3784550000000002</v>
      </c>
    </row>
    <row r="15641" spans="1:8" x14ac:dyDescent="0.35">
      <c r="A15641">
        <v>1519.003882</v>
      </c>
      <c r="B15641">
        <v>-0.18670100000000001</v>
      </c>
      <c r="C15641">
        <v>3.3799450000000002</v>
      </c>
      <c r="F15641">
        <v>1519.003882</v>
      </c>
      <c r="G15641">
        <f t="shared" si="244"/>
        <v>-0.83048712221999998</v>
      </c>
      <c r="H15641">
        <v>3.3799450000000002</v>
      </c>
    </row>
    <row r="15642" spans="1:8" x14ac:dyDescent="0.35">
      <c r="A15642">
        <v>1519.1038880000001</v>
      </c>
      <c r="B15642">
        <v>-0.186777</v>
      </c>
      <c r="C15642">
        <v>3.3820389999999998</v>
      </c>
      <c r="F15642">
        <v>1519.1038880000001</v>
      </c>
      <c r="G15642">
        <f t="shared" si="244"/>
        <v>-0.83082518693999996</v>
      </c>
      <c r="H15642">
        <v>3.3820389999999998</v>
      </c>
    </row>
    <row r="15643" spans="1:8" x14ac:dyDescent="0.35">
      <c r="A15643">
        <v>1519.2068939999999</v>
      </c>
      <c r="B15643">
        <v>-0.18641199999999999</v>
      </c>
      <c r="C15643">
        <v>3.3801869999999998</v>
      </c>
      <c r="F15643">
        <v>1519.2068939999999</v>
      </c>
      <c r="G15643">
        <f t="shared" si="244"/>
        <v>-0.82920158663999999</v>
      </c>
      <c r="H15643">
        <v>3.3801869999999998</v>
      </c>
    </row>
    <row r="15644" spans="1:8" x14ac:dyDescent="0.35">
      <c r="A15644">
        <v>1519.302899</v>
      </c>
      <c r="B15644">
        <v>-0.18648100000000001</v>
      </c>
      <c r="C15644">
        <v>3.3799450000000002</v>
      </c>
      <c r="F15644">
        <v>1519.302899</v>
      </c>
      <c r="G15644">
        <f t="shared" si="244"/>
        <v>-0.82950851382000002</v>
      </c>
      <c r="H15644">
        <v>3.3799450000000002</v>
      </c>
    </row>
    <row r="15645" spans="1:8" x14ac:dyDescent="0.35">
      <c r="A15645">
        <v>1519.4039049999999</v>
      </c>
      <c r="B15645">
        <v>-0.18666099999999999</v>
      </c>
      <c r="C15645">
        <v>3.3800669999999999</v>
      </c>
      <c r="F15645">
        <v>1519.4039049999999</v>
      </c>
      <c r="G15645">
        <f t="shared" si="244"/>
        <v>-0.83030919341999998</v>
      </c>
      <c r="H15645">
        <v>3.3800669999999999</v>
      </c>
    </row>
    <row r="15646" spans="1:8" x14ac:dyDescent="0.35">
      <c r="A15646">
        <v>1519.502911</v>
      </c>
      <c r="B15646">
        <v>-0.186255</v>
      </c>
      <c r="C15646">
        <v>3.3799320000000002</v>
      </c>
      <c r="F15646">
        <v>1519.502911</v>
      </c>
      <c r="G15646">
        <f t="shared" si="244"/>
        <v>-0.8285032161</v>
      </c>
      <c r="H15646">
        <v>3.3799320000000002</v>
      </c>
    </row>
    <row r="15647" spans="1:8" x14ac:dyDescent="0.35">
      <c r="A15647">
        <v>1519.6039169999999</v>
      </c>
      <c r="B15647">
        <v>-0.18667600000000001</v>
      </c>
      <c r="C15647">
        <v>3.3797160000000002</v>
      </c>
      <c r="F15647">
        <v>1519.6039169999999</v>
      </c>
      <c r="G15647">
        <f t="shared" si="244"/>
        <v>-0.83037591672</v>
      </c>
      <c r="H15647">
        <v>3.3797160000000002</v>
      </c>
    </row>
    <row r="15648" spans="1:8" x14ac:dyDescent="0.35">
      <c r="A15648">
        <v>1519.709922</v>
      </c>
      <c r="B15648">
        <v>-0.18645400000000001</v>
      </c>
      <c r="C15648">
        <v>3.3803839999999998</v>
      </c>
      <c r="F15648">
        <v>1519.709922</v>
      </c>
      <c r="G15648">
        <f t="shared" si="244"/>
        <v>-0.82938841188000001</v>
      </c>
      <c r="H15648">
        <v>3.3803839999999998</v>
      </c>
    </row>
    <row r="15649" spans="1:8" x14ac:dyDescent="0.35">
      <c r="A15649">
        <v>1519.8029280000001</v>
      </c>
      <c r="B15649">
        <v>-0.186637</v>
      </c>
      <c r="C15649">
        <v>3.3794420000000001</v>
      </c>
      <c r="F15649">
        <v>1519.8029280000001</v>
      </c>
      <c r="G15649">
        <f t="shared" si="244"/>
        <v>-0.83020243614</v>
      </c>
      <c r="H15649">
        <v>3.3794420000000001</v>
      </c>
    </row>
    <row r="15650" spans="1:8" x14ac:dyDescent="0.35">
      <c r="A15650">
        <v>1519.9039339999999</v>
      </c>
      <c r="B15650">
        <v>-0.18649199999999999</v>
      </c>
      <c r="C15650">
        <v>3.3815360000000001</v>
      </c>
      <c r="F15650">
        <v>1519.9039339999999</v>
      </c>
      <c r="G15650">
        <f t="shared" si="244"/>
        <v>-0.82955744424</v>
      </c>
      <c r="H15650">
        <v>3.3815360000000001</v>
      </c>
    </row>
    <row r="15651" spans="1:8" x14ac:dyDescent="0.35">
      <c r="A15651">
        <v>1520.0039389999999</v>
      </c>
      <c r="B15651">
        <v>-0.18659000000000001</v>
      </c>
      <c r="C15651">
        <v>3.3790339999999999</v>
      </c>
      <c r="F15651">
        <v>1520.0039389999999</v>
      </c>
      <c r="G15651">
        <f t="shared" si="244"/>
        <v>-0.82999336980000005</v>
      </c>
      <c r="H15651">
        <v>3.3790339999999999</v>
      </c>
    </row>
    <row r="15652" spans="1:8" x14ac:dyDescent="0.35">
      <c r="A15652">
        <v>1520.1039450000001</v>
      </c>
      <c r="B15652">
        <v>-0.18629999999999999</v>
      </c>
      <c r="C15652">
        <v>3.379419</v>
      </c>
      <c r="F15652">
        <v>1520.1039450000001</v>
      </c>
      <c r="G15652">
        <f t="shared" si="244"/>
        <v>-0.82870338599999993</v>
      </c>
      <c r="H15652">
        <v>3.379419</v>
      </c>
    </row>
    <row r="15653" spans="1:8" x14ac:dyDescent="0.35">
      <c r="A15653">
        <v>1520.2059509999999</v>
      </c>
      <c r="B15653">
        <v>-0.18648100000000001</v>
      </c>
      <c r="C15653">
        <v>3.3794119999999999</v>
      </c>
      <c r="F15653">
        <v>1520.2059509999999</v>
      </c>
      <c r="G15653">
        <f t="shared" si="244"/>
        <v>-0.82950851382000002</v>
      </c>
      <c r="H15653">
        <v>3.3794119999999999</v>
      </c>
    </row>
    <row r="15654" spans="1:8" x14ac:dyDescent="0.35">
      <c r="A15654">
        <v>1520.3049559999999</v>
      </c>
      <c r="B15654">
        <v>-0.186558</v>
      </c>
      <c r="C15654">
        <v>3.3791340000000001</v>
      </c>
      <c r="F15654">
        <v>1520.3049559999999</v>
      </c>
      <c r="G15654">
        <f t="shared" si="244"/>
        <v>-0.82985102676</v>
      </c>
      <c r="H15654">
        <v>3.3791340000000001</v>
      </c>
    </row>
    <row r="15655" spans="1:8" x14ac:dyDescent="0.35">
      <c r="A15655">
        <v>1520.4029619999999</v>
      </c>
      <c r="B15655">
        <v>-0.18645700000000001</v>
      </c>
      <c r="C15655">
        <v>3.379092</v>
      </c>
      <c r="F15655">
        <v>1520.4029619999999</v>
      </c>
      <c r="G15655">
        <f t="shared" si="244"/>
        <v>-0.82940175654000003</v>
      </c>
      <c r="H15655">
        <v>3.379092</v>
      </c>
    </row>
    <row r="15656" spans="1:8" x14ac:dyDescent="0.35">
      <c r="A15656">
        <v>1520.503968</v>
      </c>
      <c r="B15656">
        <v>-0.186137</v>
      </c>
      <c r="C15656">
        <v>3.3795109999999999</v>
      </c>
      <c r="F15656">
        <v>1520.503968</v>
      </c>
      <c r="G15656">
        <f t="shared" si="244"/>
        <v>-0.82797832614</v>
      </c>
      <c r="H15656">
        <v>3.3795109999999999</v>
      </c>
    </row>
    <row r="15657" spans="1:8" x14ac:dyDescent="0.35">
      <c r="A15657">
        <v>1520.6039740000001</v>
      </c>
      <c r="B15657">
        <v>-0.186393</v>
      </c>
      <c r="C15657">
        <v>3.3786619999999998</v>
      </c>
      <c r="F15657">
        <v>1520.6039740000001</v>
      </c>
      <c r="G15657">
        <f t="shared" si="244"/>
        <v>-0.82911707046000005</v>
      </c>
      <c r="H15657">
        <v>3.3786619999999998</v>
      </c>
    </row>
    <row r="15658" spans="1:8" x14ac:dyDescent="0.35">
      <c r="A15658">
        <v>1520.72398</v>
      </c>
      <c r="B15658">
        <v>-0.18673400000000001</v>
      </c>
      <c r="C15658">
        <v>3.376627</v>
      </c>
      <c r="F15658">
        <v>1520.72398</v>
      </c>
      <c r="G15658">
        <f t="shared" si="244"/>
        <v>-0.83063391348000004</v>
      </c>
      <c r="H15658">
        <v>3.376627</v>
      </c>
    </row>
    <row r="15659" spans="1:8" x14ac:dyDescent="0.35">
      <c r="A15659">
        <v>1520.803985</v>
      </c>
      <c r="B15659">
        <v>-0.186635</v>
      </c>
      <c r="C15659">
        <v>3.3808120000000002</v>
      </c>
      <c r="F15659">
        <v>1520.803985</v>
      </c>
      <c r="G15659">
        <f t="shared" si="244"/>
        <v>-0.83019353969999998</v>
      </c>
      <c r="H15659">
        <v>3.3808120000000002</v>
      </c>
    </row>
    <row r="15660" spans="1:8" x14ac:dyDescent="0.35">
      <c r="A15660">
        <v>1520.9039909999999</v>
      </c>
      <c r="B15660">
        <v>-0.18667400000000001</v>
      </c>
      <c r="C15660">
        <v>3.3788459999999998</v>
      </c>
      <c r="F15660">
        <v>1520.9039909999999</v>
      </c>
      <c r="G15660">
        <f t="shared" si="244"/>
        <v>-0.83036702028000009</v>
      </c>
      <c r="H15660">
        <v>3.3788459999999998</v>
      </c>
    </row>
    <row r="15661" spans="1:8" x14ac:dyDescent="0.35">
      <c r="A15661">
        <v>1521.0039959999999</v>
      </c>
      <c r="B15661">
        <v>-0.18671299999999999</v>
      </c>
      <c r="C15661">
        <v>3.379146</v>
      </c>
      <c r="F15661">
        <v>1521.0039959999999</v>
      </c>
      <c r="G15661">
        <f t="shared" si="244"/>
        <v>-0.83054050085999997</v>
      </c>
      <c r="H15661">
        <v>3.379146</v>
      </c>
    </row>
    <row r="15662" spans="1:8" x14ac:dyDescent="0.35">
      <c r="A15662">
        <v>1521.104002</v>
      </c>
      <c r="B15662">
        <v>-0.18672900000000001</v>
      </c>
      <c r="C15662">
        <v>3.3786230000000002</v>
      </c>
      <c r="F15662">
        <v>1521.104002</v>
      </c>
      <c r="G15662">
        <f t="shared" si="244"/>
        <v>-0.83061167238</v>
      </c>
      <c r="H15662">
        <v>3.3786230000000002</v>
      </c>
    </row>
    <row r="15663" spans="1:8" x14ac:dyDescent="0.35">
      <c r="A15663">
        <v>1521.2050079999999</v>
      </c>
      <c r="B15663">
        <v>-0.18671399999999999</v>
      </c>
      <c r="C15663">
        <v>3.3785059999999998</v>
      </c>
      <c r="F15663">
        <v>1521.2050079999999</v>
      </c>
      <c r="G15663">
        <f t="shared" si="244"/>
        <v>-0.83054494907999998</v>
      </c>
      <c r="H15663">
        <v>3.3785059999999998</v>
      </c>
    </row>
    <row r="15664" spans="1:8" x14ac:dyDescent="0.35">
      <c r="A15664">
        <v>1521.3030140000001</v>
      </c>
      <c r="B15664">
        <v>-0.18654399999999999</v>
      </c>
      <c r="C15664">
        <v>3.3786149999999999</v>
      </c>
      <c r="F15664">
        <v>1521.3030140000001</v>
      </c>
      <c r="G15664">
        <f t="shared" si="244"/>
        <v>-0.82978875167999999</v>
      </c>
      <c r="H15664">
        <v>3.3786149999999999</v>
      </c>
    </row>
    <row r="15665" spans="1:8" x14ac:dyDescent="0.35">
      <c r="A15665">
        <v>1521.4040190000001</v>
      </c>
      <c r="B15665">
        <v>-0.18645300000000001</v>
      </c>
      <c r="C15665">
        <v>3.3785799999999999</v>
      </c>
      <c r="F15665">
        <v>1521.4040190000001</v>
      </c>
      <c r="G15665">
        <f t="shared" si="244"/>
        <v>-0.82938396366</v>
      </c>
      <c r="H15665">
        <v>3.3785799999999999</v>
      </c>
    </row>
    <row r="15666" spans="1:8" x14ac:dyDescent="0.35">
      <c r="A15666">
        <v>1521.504025</v>
      </c>
      <c r="B15666">
        <v>-0.18650600000000001</v>
      </c>
      <c r="C15666">
        <v>3.3776120000000001</v>
      </c>
      <c r="F15666">
        <v>1521.504025</v>
      </c>
      <c r="G15666">
        <f t="shared" si="244"/>
        <v>-0.82961971932</v>
      </c>
      <c r="H15666">
        <v>3.3776120000000001</v>
      </c>
    </row>
    <row r="15667" spans="1:8" x14ac:dyDescent="0.35">
      <c r="A15667">
        <v>1521.6040310000001</v>
      </c>
      <c r="B15667">
        <v>-0.18634600000000001</v>
      </c>
      <c r="C15667">
        <v>3.378889</v>
      </c>
      <c r="F15667">
        <v>1521.6040310000001</v>
      </c>
      <c r="G15667">
        <f t="shared" si="244"/>
        <v>-0.8289080041200001</v>
      </c>
      <c r="H15667">
        <v>3.378889</v>
      </c>
    </row>
    <row r="15668" spans="1:8" x14ac:dyDescent="0.35">
      <c r="A15668">
        <v>1521.7030360000001</v>
      </c>
      <c r="B15668">
        <v>-0.186441</v>
      </c>
      <c r="C15668">
        <v>3.377999</v>
      </c>
      <c r="F15668">
        <v>1521.7030360000001</v>
      </c>
      <c r="G15668">
        <f t="shared" si="244"/>
        <v>-0.82933058502000001</v>
      </c>
      <c r="H15668">
        <v>3.377999</v>
      </c>
    </row>
    <row r="15669" spans="1:8" x14ac:dyDescent="0.35">
      <c r="A15669">
        <v>1521.804042</v>
      </c>
      <c r="B15669">
        <v>-0.18641099999999999</v>
      </c>
      <c r="C15669">
        <v>3.3798319999999999</v>
      </c>
      <c r="F15669">
        <v>1521.804042</v>
      </c>
      <c r="G15669">
        <f t="shared" si="244"/>
        <v>-0.82919713841999998</v>
      </c>
      <c r="H15669">
        <v>3.3798319999999999</v>
      </c>
    </row>
    <row r="15670" spans="1:8" x14ac:dyDescent="0.35">
      <c r="A15670">
        <v>1521.9030479999999</v>
      </c>
      <c r="B15670">
        <v>-0.18652299999999999</v>
      </c>
      <c r="C15670">
        <v>3.3782269999999999</v>
      </c>
      <c r="F15670">
        <v>1521.9030479999999</v>
      </c>
      <c r="G15670">
        <f t="shared" si="244"/>
        <v>-0.82969533906000004</v>
      </c>
      <c r="H15670">
        <v>3.3782269999999999</v>
      </c>
    </row>
    <row r="15671" spans="1:8" x14ac:dyDescent="0.35">
      <c r="A15671">
        <v>1522.003054</v>
      </c>
      <c r="B15671">
        <v>-0.186199</v>
      </c>
      <c r="C15671">
        <v>3.3779319999999999</v>
      </c>
      <c r="F15671">
        <v>1522.003054</v>
      </c>
      <c r="G15671">
        <f t="shared" si="244"/>
        <v>-0.82825411578000008</v>
      </c>
      <c r="H15671">
        <v>3.3779319999999999</v>
      </c>
    </row>
    <row r="15672" spans="1:8" x14ac:dyDescent="0.35">
      <c r="A15672">
        <v>1522.104059</v>
      </c>
      <c r="B15672">
        <v>-0.18628400000000001</v>
      </c>
      <c r="C15672">
        <v>3.3778860000000002</v>
      </c>
      <c r="F15672">
        <v>1522.104059</v>
      </c>
      <c r="G15672">
        <f t="shared" si="244"/>
        <v>-0.82863221448000002</v>
      </c>
      <c r="H15672">
        <v>3.3778860000000002</v>
      </c>
    </row>
    <row r="15673" spans="1:8" x14ac:dyDescent="0.35">
      <c r="A15673">
        <v>1522.2040649999999</v>
      </c>
      <c r="B15673">
        <v>-0.18639700000000001</v>
      </c>
      <c r="C15673">
        <v>3.3777919999999999</v>
      </c>
      <c r="F15673">
        <v>1522.2040649999999</v>
      </c>
      <c r="G15673">
        <f t="shared" si="244"/>
        <v>-0.82913486334000008</v>
      </c>
      <c r="H15673">
        <v>3.3777919999999999</v>
      </c>
    </row>
    <row r="15674" spans="1:8" x14ac:dyDescent="0.35">
      <c r="A15674">
        <v>1522.305071</v>
      </c>
      <c r="B15674">
        <v>-0.18645800000000001</v>
      </c>
      <c r="C15674">
        <v>3.3774229999999998</v>
      </c>
      <c r="F15674">
        <v>1522.305071</v>
      </c>
      <c r="G15674">
        <f t="shared" si="244"/>
        <v>-0.82940620476000004</v>
      </c>
      <c r="H15674">
        <v>3.3774229999999998</v>
      </c>
    </row>
    <row r="15675" spans="1:8" x14ac:dyDescent="0.35">
      <c r="A15675">
        <v>1522.4040769999999</v>
      </c>
      <c r="B15675">
        <v>-0.18628900000000001</v>
      </c>
      <c r="C15675">
        <v>3.3778679999999999</v>
      </c>
      <c r="F15675">
        <v>1522.4040769999999</v>
      </c>
      <c r="G15675">
        <f t="shared" si="244"/>
        <v>-0.82865445558000006</v>
      </c>
      <c r="H15675">
        <v>3.3778679999999999</v>
      </c>
    </row>
    <row r="15676" spans="1:8" x14ac:dyDescent="0.35">
      <c r="A15676">
        <v>1522.5040819999999</v>
      </c>
      <c r="B15676">
        <v>-0.18640499999999999</v>
      </c>
      <c r="C15676">
        <v>3.377262</v>
      </c>
      <c r="F15676">
        <v>1522.5040819999999</v>
      </c>
      <c r="G15676">
        <f t="shared" si="244"/>
        <v>-0.82917044909999993</v>
      </c>
      <c r="H15676">
        <v>3.377262</v>
      </c>
    </row>
    <row r="15677" spans="1:8" x14ac:dyDescent="0.35">
      <c r="A15677">
        <v>1522.6030880000001</v>
      </c>
      <c r="B15677">
        <v>-0.18630099999999999</v>
      </c>
      <c r="C15677">
        <v>3.3780730000000001</v>
      </c>
      <c r="F15677">
        <v>1522.6030880000001</v>
      </c>
      <c r="G15677">
        <f t="shared" si="244"/>
        <v>-0.82870783421999994</v>
      </c>
      <c r="H15677">
        <v>3.3780730000000001</v>
      </c>
    </row>
    <row r="15678" spans="1:8" x14ac:dyDescent="0.35">
      <c r="A15678">
        <v>1522.7050939999999</v>
      </c>
      <c r="B15678">
        <v>-0.18639700000000001</v>
      </c>
      <c r="C15678">
        <v>3.3766949999999998</v>
      </c>
      <c r="F15678">
        <v>1522.7050939999999</v>
      </c>
      <c r="G15678">
        <f t="shared" si="244"/>
        <v>-0.82913486334000008</v>
      </c>
      <c r="H15678">
        <v>3.3766949999999998</v>
      </c>
    </row>
    <row r="15679" spans="1:8" x14ac:dyDescent="0.35">
      <c r="A15679">
        <v>1522.8060989999999</v>
      </c>
      <c r="B15679">
        <v>-0.18624599999999999</v>
      </c>
      <c r="C15679">
        <v>3.377246</v>
      </c>
      <c r="F15679">
        <v>1522.8060989999999</v>
      </c>
      <c r="G15679">
        <f t="shared" si="244"/>
        <v>-0.82846318212000003</v>
      </c>
      <c r="H15679">
        <v>3.377246</v>
      </c>
    </row>
    <row r="15680" spans="1:8" x14ac:dyDescent="0.35">
      <c r="A15680">
        <v>1522.9031050000001</v>
      </c>
      <c r="B15680">
        <v>-0.18622900000000001</v>
      </c>
      <c r="C15680">
        <v>3.377208</v>
      </c>
      <c r="F15680">
        <v>1522.9031050000001</v>
      </c>
      <c r="G15680">
        <f t="shared" si="244"/>
        <v>-0.82838756238</v>
      </c>
      <c r="H15680">
        <v>3.377208</v>
      </c>
    </row>
    <row r="15681" spans="1:8" x14ac:dyDescent="0.35">
      <c r="A15681">
        <v>1523.004111</v>
      </c>
      <c r="B15681">
        <v>-0.186222</v>
      </c>
      <c r="C15681">
        <v>3.377148</v>
      </c>
      <c r="F15681">
        <v>1523.004111</v>
      </c>
      <c r="G15681">
        <f t="shared" si="244"/>
        <v>-0.82835642484000005</v>
      </c>
      <c r="H15681">
        <v>3.377148</v>
      </c>
    </row>
    <row r="15682" spans="1:8" x14ac:dyDescent="0.35">
      <c r="A15682">
        <v>1523.1051170000001</v>
      </c>
      <c r="B15682">
        <v>-0.186474</v>
      </c>
      <c r="C15682">
        <v>3.377116</v>
      </c>
      <c r="F15682">
        <v>1523.1051170000001</v>
      </c>
      <c r="G15682">
        <f t="shared" si="244"/>
        <v>-0.82947737628000007</v>
      </c>
      <c r="H15682">
        <v>3.377116</v>
      </c>
    </row>
    <row r="15683" spans="1:8" x14ac:dyDescent="0.35">
      <c r="A15683">
        <v>1523.204123</v>
      </c>
      <c r="B15683">
        <v>-0.186274</v>
      </c>
      <c r="C15683">
        <v>3.3772859999999998</v>
      </c>
      <c r="F15683">
        <v>1523.204123</v>
      </c>
      <c r="G15683">
        <f t="shared" ref="G15683:G15746" si="245">B15683*4.44822</f>
        <v>-0.82858773228000004</v>
      </c>
      <c r="H15683">
        <v>3.3772859999999998</v>
      </c>
    </row>
    <row r="15684" spans="1:8" x14ac:dyDescent="0.35">
      <c r="A15684">
        <v>1523.320129</v>
      </c>
      <c r="B15684">
        <v>-0.18646199999999999</v>
      </c>
      <c r="C15684">
        <v>3.3773040000000001</v>
      </c>
      <c r="F15684">
        <v>1523.320129</v>
      </c>
      <c r="G15684">
        <f t="shared" si="245"/>
        <v>-0.82942399763999997</v>
      </c>
      <c r="H15684">
        <v>3.3773040000000001</v>
      </c>
    </row>
    <row r="15685" spans="1:8" x14ac:dyDescent="0.35">
      <c r="A15685">
        <v>1523.4051340000001</v>
      </c>
      <c r="B15685">
        <v>-0.18629699999999999</v>
      </c>
      <c r="C15685">
        <v>3.3765879999999999</v>
      </c>
      <c r="F15685">
        <v>1523.4051340000001</v>
      </c>
      <c r="G15685">
        <f t="shared" si="245"/>
        <v>-0.82869004134000002</v>
      </c>
      <c r="H15685">
        <v>3.3765879999999999</v>
      </c>
    </row>
    <row r="15686" spans="1:8" x14ac:dyDescent="0.35">
      <c r="A15686">
        <v>1523.5041389999999</v>
      </c>
      <c r="B15686">
        <v>-0.185997</v>
      </c>
      <c r="C15686">
        <v>3.3752870000000001</v>
      </c>
      <c r="F15686">
        <v>1523.5041389999999</v>
      </c>
      <c r="G15686">
        <f t="shared" si="245"/>
        <v>-0.82735557534000004</v>
      </c>
      <c r="H15686">
        <v>3.3752870000000001</v>
      </c>
    </row>
    <row r="15687" spans="1:8" x14ac:dyDescent="0.35">
      <c r="A15687">
        <v>1523.605145</v>
      </c>
      <c r="B15687">
        <v>-0.18613199999999999</v>
      </c>
      <c r="C15687">
        <v>3.3769640000000001</v>
      </c>
      <c r="F15687">
        <v>1523.605145</v>
      </c>
      <c r="G15687">
        <f t="shared" si="245"/>
        <v>-0.82795608503999996</v>
      </c>
      <c r="H15687">
        <v>3.3769640000000001</v>
      </c>
    </row>
    <row r="15688" spans="1:8" x14ac:dyDescent="0.35">
      <c r="A15688">
        <v>1523.7041509999999</v>
      </c>
      <c r="B15688">
        <v>-0.18652299999999999</v>
      </c>
      <c r="C15688">
        <v>3.3767499999999999</v>
      </c>
      <c r="F15688">
        <v>1523.7041509999999</v>
      </c>
      <c r="G15688">
        <f t="shared" si="245"/>
        <v>-0.82969533906000004</v>
      </c>
      <c r="H15688">
        <v>3.3767499999999999</v>
      </c>
    </row>
    <row r="15689" spans="1:8" x14ac:dyDescent="0.35">
      <c r="A15689">
        <v>1523.8081569999999</v>
      </c>
      <c r="B15689">
        <v>-0.18656400000000001</v>
      </c>
      <c r="C15689">
        <v>3.3790930000000001</v>
      </c>
      <c r="F15689">
        <v>1523.8081569999999</v>
      </c>
      <c r="G15689">
        <f t="shared" si="245"/>
        <v>-0.82987771608000005</v>
      </c>
      <c r="H15689">
        <v>3.3790930000000001</v>
      </c>
    </row>
    <row r="15690" spans="1:8" x14ac:dyDescent="0.35">
      <c r="A15690">
        <v>1523.9031620000001</v>
      </c>
      <c r="B15690">
        <v>-0.18663199999999999</v>
      </c>
      <c r="C15690">
        <v>3.3764099999999999</v>
      </c>
      <c r="F15690">
        <v>1523.9031620000001</v>
      </c>
      <c r="G15690">
        <f t="shared" si="245"/>
        <v>-0.83018019503999996</v>
      </c>
      <c r="H15690">
        <v>3.3764099999999999</v>
      </c>
    </row>
    <row r="15691" spans="1:8" x14ac:dyDescent="0.35">
      <c r="A15691">
        <v>1524.0041679999999</v>
      </c>
      <c r="B15691">
        <v>-0.18598500000000001</v>
      </c>
      <c r="C15691">
        <v>3.3763999999999998</v>
      </c>
      <c r="F15691">
        <v>1524.0041679999999</v>
      </c>
      <c r="G15691">
        <f t="shared" si="245"/>
        <v>-0.82730219670000005</v>
      </c>
      <c r="H15691">
        <v>3.3763999999999998</v>
      </c>
    </row>
    <row r="15692" spans="1:8" x14ac:dyDescent="0.35">
      <c r="A15692">
        <v>1524.1031740000001</v>
      </c>
      <c r="B15692">
        <v>-0.18631500000000001</v>
      </c>
      <c r="C15692">
        <v>3.376236</v>
      </c>
      <c r="F15692">
        <v>1524.1031740000001</v>
      </c>
      <c r="G15692">
        <f t="shared" si="245"/>
        <v>-0.82877010930000006</v>
      </c>
      <c r="H15692">
        <v>3.376236</v>
      </c>
    </row>
    <row r="15693" spans="1:8" x14ac:dyDescent="0.35">
      <c r="A15693">
        <v>1524.2051799999999</v>
      </c>
      <c r="B15693">
        <v>-0.18646799999999999</v>
      </c>
      <c r="C15693">
        <v>3.3760849999999998</v>
      </c>
      <c r="F15693">
        <v>1524.2051799999999</v>
      </c>
      <c r="G15693">
        <f t="shared" si="245"/>
        <v>-0.82945068696000002</v>
      </c>
      <c r="H15693">
        <v>3.3760849999999998</v>
      </c>
    </row>
    <row r="15694" spans="1:8" x14ac:dyDescent="0.35">
      <c r="A15694">
        <v>1524.3261869999999</v>
      </c>
      <c r="B15694">
        <v>-0.186248</v>
      </c>
      <c r="C15694">
        <v>3.3759480000000002</v>
      </c>
      <c r="F15694">
        <v>1524.3261869999999</v>
      </c>
      <c r="G15694">
        <f t="shared" si="245"/>
        <v>-0.82847207856000005</v>
      </c>
      <c r="H15694">
        <v>3.3759480000000002</v>
      </c>
    </row>
    <row r="15695" spans="1:8" x14ac:dyDescent="0.35">
      <c r="A15695">
        <v>1524.4051910000001</v>
      </c>
      <c r="B15695">
        <v>-0.18612300000000001</v>
      </c>
      <c r="C15695">
        <v>3.3769719999999999</v>
      </c>
      <c r="F15695">
        <v>1524.4051910000001</v>
      </c>
      <c r="G15695">
        <f t="shared" si="245"/>
        <v>-0.8279160510600001</v>
      </c>
      <c r="H15695">
        <v>3.3769719999999999</v>
      </c>
    </row>
    <row r="15696" spans="1:8" x14ac:dyDescent="0.35">
      <c r="A15696">
        <v>1524.504197</v>
      </c>
      <c r="B15696">
        <v>-0.18615000000000001</v>
      </c>
      <c r="C15696">
        <v>3.3765960000000002</v>
      </c>
      <c r="F15696">
        <v>1524.504197</v>
      </c>
      <c r="G15696">
        <f t="shared" si="245"/>
        <v>-0.82803615300000011</v>
      </c>
      <c r="H15696">
        <v>3.3765960000000002</v>
      </c>
    </row>
    <row r="15697" spans="1:8" x14ac:dyDescent="0.35">
      <c r="A15697">
        <v>1524.603202</v>
      </c>
      <c r="B15697">
        <v>-0.18614</v>
      </c>
      <c r="C15697">
        <v>3.3747419999999999</v>
      </c>
      <c r="F15697">
        <v>1524.603202</v>
      </c>
      <c r="G15697">
        <f t="shared" si="245"/>
        <v>-0.82799167080000002</v>
      </c>
      <c r="H15697">
        <v>3.3747419999999999</v>
      </c>
    </row>
    <row r="15698" spans="1:8" x14ac:dyDescent="0.35">
      <c r="A15698">
        <v>1524.7042080000001</v>
      </c>
      <c r="B15698">
        <v>-0.18636</v>
      </c>
      <c r="C15698">
        <v>3.3757290000000002</v>
      </c>
      <c r="F15698">
        <v>1524.7042080000001</v>
      </c>
      <c r="G15698">
        <f t="shared" si="245"/>
        <v>-0.82897027919999999</v>
      </c>
      <c r="H15698">
        <v>3.3757290000000002</v>
      </c>
    </row>
    <row r="15699" spans="1:8" x14ac:dyDescent="0.35">
      <c r="A15699">
        <v>1524.812214</v>
      </c>
      <c r="B15699">
        <v>-0.18604999999999999</v>
      </c>
      <c r="C15699">
        <v>3.3762150000000002</v>
      </c>
      <c r="F15699">
        <v>1524.812214</v>
      </c>
      <c r="G15699">
        <f t="shared" si="245"/>
        <v>-0.82759133099999993</v>
      </c>
      <c r="H15699">
        <v>3.3762150000000002</v>
      </c>
    </row>
    <row r="15700" spans="1:8" x14ac:dyDescent="0.35">
      <c r="A15700">
        <v>1524.9042199999999</v>
      </c>
      <c r="B15700">
        <v>-0.18626000000000001</v>
      </c>
      <c r="C15700">
        <v>3.3756529999999998</v>
      </c>
      <c r="F15700">
        <v>1524.9042199999999</v>
      </c>
      <c r="G15700">
        <f t="shared" si="245"/>
        <v>-0.82852545720000004</v>
      </c>
      <c r="H15700">
        <v>3.3756529999999998</v>
      </c>
    </row>
    <row r="15701" spans="1:8" x14ac:dyDescent="0.35">
      <c r="A15701">
        <v>1525.0032249999999</v>
      </c>
      <c r="B15701">
        <v>-0.186031</v>
      </c>
      <c r="C15701">
        <v>3.3756659999999998</v>
      </c>
      <c r="F15701">
        <v>1525.0032249999999</v>
      </c>
      <c r="G15701">
        <f t="shared" si="245"/>
        <v>-0.82750681481999999</v>
      </c>
      <c r="H15701">
        <v>3.3756659999999998</v>
      </c>
    </row>
    <row r="15702" spans="1:8" x14ac:dyDescent="0.35">
      <c r="A15702">
        <v>1525.104231</v>
      </c>
      <c r="B15702">
        <v>-0.18650900000000001</v>
      </c>
      <c r="C15702">
        <v>3.3756339999999998</v>
      </c>
      <c r="F15702">
        <v>1525.104231</v>
      </c>
      <c r="G15702">
        <f t="shared" si="245"/>
        <v>-0.82963306398000003</v>
      </c>
      <c r="H15702">
        <v>3.3756339999999998</v>
      </c>
    </row>
    <row r="15703" spans="1:8" x14ac:dyDescent="0.35">
      <c r="A15703">
        <v>1525.2052369999999</v>
      </c>
      <c r="B15703">
        <v>-0.18581800000000001</v>
      </c>
      <c r="C15703">
        <v>3.3756740000000001</v>
      </c>
      <c r="F15703">
        <v>1525.2052369999999</v>
      </c>
      <c r="G15703">
        <f t="shared" si="245"/>
        <v>-0.82655934396000008</v>
      </c>
      <c r="H15703">
        <v>3.3756740000000001</v>
      </c>
    </row>
    <row r="15704" spans="1:8" x14ac:dyDescent="0.35">
      <c r="A15704">
        <v>1525.307243</v>
      </c>
      <c r="B15704">
        <v>-0.186144</v>
      </c>
      <c r="C15704">
        <v>3.3755109999999999</v>
      </c>
      <c r="F15704">
        <v>1525.307243</v>
      </c>
      <c r="G15704">
        <f t="shared" si="245"/>
        <v>-0.82800946368000006</v>
      </c>
      <c r="H15704">
        <v>3.3755109999999999</v>
      </c>
    </row>
    <row r="15705" spans="1:8" x14ac:dyDescent="0.35">
      <c r="A15705">
        <v>1525.4042480000001</v>
      </c>
      <c r="B15705">
        <v>-0.18627199999999999</v>
      </c>
      <c r="C15705">
        <v>3.3748269999999998</v>
      </c>
      <c r="F15705">
        <v>1525.4042480000001</v>
      </c>
      <c r="G15705">
        <f t="shared" si="245"/>
        <v>-0.82857883584000003</v>
      </c>
      <c r="H15705">
        <v>3.3748269999999998</v>
      </c>
    </row>
    <row r="15706" spans="1:8" x14ac:dyDescent="0.35">
      <c r="A15706">
        <v>1525.503254</v>
      </c>
      <c r="B15706">
        <v>-0.185975</v>
      </c>
      <c r="C15706">
        <v>3.3758680000000001</v>
      </c>
      <c r="F15706">
        <v>1525.503254</v>
      </c>
      <c r="G15706">
        <f t="shared" si="245"/>
        <v>-0.82725771449999996</v>
      </c>
      <c r="H15706">
        <v>3.3758680000000001</v>
      </c>
    </row>
    <row r="15707" spans="1:8" x14ac:dyDescent="0.35">
      <c r="A15707">
        <v>1525.604259</v>
      </c>
      <c r="B15707">
        <v>-0.186524</v>
      </c>
      <c r="C15707">
        <v>3.3751470000000001</v>
      </c>
      <c r="F15707">
        <v>1525.604259</v>
      </c>
      <c r="G15707">
        <f t="shared" si="245"/>
        <v>-0.82969978728000005</v>
      </c>
      <c r="H15707">
        <v>3.3751470000000001</v>
      </c>
    </row>
    <row r="15708" spans="1:8" x14ac:dyDescent="0.35">
      <c r="A15708">
        <v>1525.7042650000001</v>
      </c>
      <c r="B15708">
        <v>-0.186391</v>
      </c>
      <c r="C15708">
        <v>3.3766389999999999</v>
      </c>
      <c r="F15708">
        <v>1525.7042650000001</v>
      </c>
      <c r="G15708">
        <f t="shared" si="245"/>
        <v>-0.82910817402000003</v>
      </c>
      <c r="H15708">
        <v>3.3766389999999999</v>
      </c>
    </row>
    <row r="15709" spans="1:8" x14ac:dyDescent="0.35">
      <c r="A15709">
        <v>1525.8052709999999</v>
      </c>
      <c r="B15709">
        <v>-0.186083</v>
      </c>
      <c r="C15709">
        <v>3.3751540000000002</v>
      </c>
      <c r="F15709">
        <v>1525.8052709999999</v>
      </c>
      <c r="G15709">
        <f t="shared" si="245"/>
        <v>-0.82773812225999999</v>
      </c>
      <c r="H15709">
        <v>3.3751540000000002</v>
      </c>
    </row>
    <row r="15710" spans="1:8" x14ac:dyDescent="0.35">
      <c r="A15710">
        <v>1525.9042770000001</v>
      </c>
      <c r="B15710">
        <v>-0.18608</v>
      </c>
      <c r="C15710">
        <v>3.3751769999999999</v>
      </c>
      <c r="F15710">
        <v>1525.9042770000001</v>
      </c>
      <c r="G15710">
        <f t="shared" si="245"/>
        <v>-0.82772477759999996</v>
      </c>
      <c r="H15710">
        <v>3.3751769999999999</v>
      </c>
    </row>
    <row r="15711" spans="1:8" x14ac:dyDescent="0.35">
      <c r="A15711">
        <v>1526.0042820000001</v>
      </c>
      <c r="B15711">
        <v>-0.186054</v>
      </c>
      <c r="C15711">
        <v>3.3749500000000001</v>
      </c>
      <c r="F15711">
        <v>1526.0042820000001</v>
      </c>
      <c r="G15711">
        <f t="shared" si="245"/>
        <v>-0.82760912387999996</v>
      </c>
      <c r="H15711">
        <v>3.3749500000000001</v>
      </c>
    </row>
    <row r="15712" spans="1:8" x14ac:dyDescent="0.35">
      <c r="A15712">
        <v>1526.104288</v>
      </c>
      <c r="B15712">
        <v>-0.18587799999999999</v>
      </c>
      <c r="C15712">
        <v>3.3748369999999999</v>
      </c>
      <c r="F15712">
        <v>1526.104288</v>
      </c>
      <c r="G15712">
        <f t="shared" si="245"/>
        <v>-0.82682623715999992</v>
      </c>
      <c r="H15712">
        <v>3.3748369999999999</v>
      </c>
    </row>
    <row r="15713" spans="1:8" x14ac:dyDescent="0.35">
      <c r="A15713">
        <v>1526.2042939999999</v>
      </c>
      <c r="B15713">
        <v>-0.185948</v>
      </c>
      <c r="C15713">
        <v>3.3747410000000002</v>
      </c>
      <c r="F15713">
        <v>1526.2042939999999</v>
      </c>
      <c r="G15713">
        <f t="shared" si="245"/>
        <v>-0.82713761256000007</v>
      </c>
      <c r="H15713">
        <v>3.3747410000000002</v>
      </c>
    </row>
    <row r="15714" spans="1:8" x14ac:dyDescent="0.35">
      <c r="A15714">
        <v>1526.3383020000001</v>
      </c>
      <c r="B15714">
        <v>-0.18623100000000001</v>
      </c>
      <c r="C15714">
        <v>3.3753289999999998</v>
      </c>
      <c r="F15714">
        <v>1526.3383020000001</v>
      </c>
      <c r="G15714">
        <f t="shared" si="245"/>
        <v>-0.82839645882000001</v>
      </c>
      <c r="H15714">
        <v>3.3753289999999998</v>
      </c>
    </row>
    <row r="15715" spans="1:8" x14ac:dyDescent="0.35">
      <c r="A15715">
        <v>1526.4033059999999</v>
      </c>
      <c r="B15715">
        <v>-0.18629000000000001</v>
      </c>
      <c r="C15715">
        <v>3.3755359999999999</v>
      </c>
      <c r="F15715">
        <v>1526.4033059999999</v>
      </c>
      <c r="G15715">
        <f t="shared" si="245"/>
        <v>-0.82865890380000007</v>
      </c>
      <c r="H15715">
        <v>3.3755359999999999</v>
      </c>
    </row>
    <row r="15716" spans="1:8" x14ac:dyDescent="0.35">
      <c r="A15716">
        <v>1526.5043109999999</v>
      </c>
      <c r="B15716">
        <v>-0.18636</v>
      </c>
      <c r="C15716">
        <v>3.3715030000000001</v>
      </c>
      <c r="F15716">
        <v>1526.5043109999999</v>
      </c>
      <c r="G15716">
        <f t="shared" si="245"/>
        <v>-0.82897027919999999</v>
      </c>
      <c r="H15716">
        <v>3.3715030000000001</v>
      </c>
    </row>
    <row r="15717" spans="1:8" x14ac:dyDescent="0.35">
      <c r="A15717">
        <v>1526.604317</v>
      </c>
      <c r="B15717">
        <v>-0.18634300000000001</v>
      </c>
      <c r="C15717">
        <v>3.3730479999999998</v>
      </c>
      <c r="F15717">
        <v>1526.604317</v>
      </c>
      <c r="G15717">
        <f t="shared" si="245"/>
        <v>-0.82889465946000007</v>
      </c>
      <c r="H15717">
        <v>3.3730479999999998</v>
      </c>
    </row>
    <row r="15718" spans="1:8" x14ac:dyDescent="0.35">
      <c r="A15718">
        <v>1526.704322</v>
      </c>
      <c r="B15718">
        <v>-0.185867</v>
      </c>
      <c r="C15718">
        <v>3.3747639999999999</v>
      </c>
      <c r="F15718">
        <v>1526.704322</v>
      </c>
      <c r="G15718">
        <f t="shared" si="245"/>
        <v>-0.82677730674000005</v>
      </c>
      <c r="H15718">
        <v>3.3747639999999999</v>
      </c>
    </row>
    <row r="15719" spans="1:8" x14ac:dyDescent="0.35">
      <c r="A15719">
        <v>1526.8093289999999</v>
      </c>
      <c r="B15719">
        <v>-0.18595200000000001</v>
      </c>
      <c r="C15719">
        <v>3.3744610000000002</v>
      </c>
      <c r="F15719">
        <v>1526.8093289999999</v>
      </c>
      <c r="G15719">
        <f t="shared" si="245"/>
        <v>-0.82715540543999999</v>
      </c>
      <c r="H15719">
        <v>3.3744610000000002</v>
      </c>
    </row>
    <row r="15720" spans="1:8" x14ac:dyDescent="0.35">
      <c r="A15720">
        <v>1526.9043340000001</v>
      </c>
      <c r="B15720">
        <v>-0.18621699999999999</v>
      </c>
      <c r="C15720">
        <v>3.3743430000000001</v>
      </c>
      <c r="F15720">
        <v>1526.9043340000001</v>
      </c>
      <c r="G15720">
        <f t="shared" si="245"/>
        <v>-0.82833418374000001</v>
      </c>
      <c r="H15720">
        <v>3.3743430000000001</v>
      </c>
    </row>
    <row r="15721" spans="1:8" x14ac:dyDescent="0.35">
      <c r="A15721">
        <v>1527.00434</v>
      </c>
      <c r="B15721">
        <v>-0.18628700000000001</v>
      </c>
      <c r="C15721">
        <v>3.3740540000000001</v>
      </c>
      <c r="F15721">
        <v>1527.00434</v>
      </c>
      <c r="G15721">
        <f t="shared" si="245"/>
        <v>-0.82864555914000004</v>
      </c>
      <c r="H15721">
        <v>3.3740540000000001</v>
      </c>
    </row>
    <row r="15722" spans="1:8" x14ac:dyDescent="0.35">
      <c r="A15722">
        <v>1527.104345</v>
      </c>
      <c r="B15722">
        <v>-0.185804</v>
      </c>
      <c r="C15722">
        <v>3.3741099999999999</v>
      </c>
      <c r="F15722">
        <v>1527.104345</v>
      </c>
      <c r="G15722">
        <f t="shared" si="245"/>
        <v>-0.82649706887999996</v>
      </c>
      <c r="H15722">
        <v>3.3741099999999999</v>
      </c>
    </row>
    <row r="15723" spans="1:8" x14ac:dyDescent="0.35">
      <c r="A15723">
        <v>1527.2033510000001</v>
      </c>
      <c r="B15723">
        <v>-0.18585399999999999</v>
      </c>
      <c r="C15723">
        <v>3.3740450000000002</v>
      </c>
      <c r="F15723">
        <v>1527.2033510000001</v>
      </c>
      <c r="G15723">
        <f t="shared" si="245"/>
        <v>-0.82671947987999994</v>
      </c>
      <c r="H15723">
        <v>3.3740450000000002</v>
      </c>
    </row>
    <row r="15724" spans="1:8" x14ac:dyDescent="0.35">
      <c r="A15724">
        <v>1527.3083569999999</v>
      </c>
      <c r="B15724">
        <v>-0.18617400000000001</v>
      </c>
      <c r="C15724">
        <v>3.3744299999999998</v>
      </c>
      <c r="F15724">
        <v>1527.3083569999999</v>
      </c>
      <c r="G15724">
        <f t="shared" si="245"/>
        <v>-0.82814291028000009</v>
      </c>
      <c r="H15724">
        <v>3.3744299999999998</v>
      </c>
    </row>
    <row r="15725" spans="1:8" x14ac:dyDescent="0.35">
      <c r="A15725">
        <v>1527.4043630000001</v>
      </c>
      <c r="B15725">
        <v>-0.18611800000000001</v>
      </c>
      <c r="C15725">
        <v>3.37323</v>
      </c>
      <c r="F15725">
        <v>1527.4043630000001</v>
      </c>
      <c r="G15725">
        <f t="shared" si="245"/>
        <v>-0.82789380996000006</v>
      </c>
      <c r="H15725">
        <v>3.37323</v>
      </c>
    </row>
    <row r="15726" spans="1:8" x14ac:dyDescent="0.35">
      <c r="A15726">
        <v>1527.5043680000001</v>
      </c>
      <c r="B15726">
        <v>-0.18606200000000001</v>
      </c>
      <c r="C15726">
        <v>3.3742999999999999</v>
      </c>
      <c r="F15726">
        <v>1527.5043680000001</v>
      </c>
      <c r="G15726">
        <f t="shared" si="245"/>
        <v>-0.82764470964000003</v>
      </c>
      <c r="H15726">
        <v>3.3742999999999999</v>
      </c>
    </row>
    <row r="15727" spans="1:8" x14ac:dyDescent="0.35">
      <c r="A15727">
        <v>1527.604374</v>
      </c>
      <c r="B15727">
        <v>-0.186114</v>
      </c>
      <c r="C15727">
        <v>3.3715999999999999</v>
      </c>
      <c r="F15727">
        <v>1527.604374</v>
      </c>
      <c r="G15727">
        <f t="shared" si="245"/>
        <v>-0.82787601708000003</v>
      </c>
      <c r="H15727">
        <v>3.3715999999999999</v>
      </c>
    </row>
    <row r="15728" spans="1:8" x14ac:dyDescent="0.35">
      <c r="A15728">
        <v>1527.7043799999999</v>
      </c>
      <c r="B15728">
        <v>-0.18582199999999999</v>
      </c>
      <c r="C15728">
        <v>3.3735810000000002</v>
      </c>
      <c r="F15728">
        <v>1527.7043799999999</v>
      </c>
      <c r="G15728">
        <f t="shared" si="245"/>
        <v>-0.82657713684</v>
      </c>
      <c r="H15728">
        <v>3.3735810000000002</v>
      </c>
    </row>
    <row r="15729" spans="1:8" x14ac:dyDescent="0.35">
      <c r="A15729">
        <v>1527.8103860000001</v>
      </c>
      <c r="B15729">
        <v>-0.18606300000000001</v>
      </c>
      <c r="C15729">
        <v>3.373748</v>
      </c>
      <c r="F15729">
        <v>1527.8103860000001</v>
      </c>
      <c r="G15729">
        <f t="shared" si="245"/>
        <v>-0.82764915786000004</v>
      </c>
      <c r="H15729">
        <v>3.373748</v>
      </c>
    </row>
    <row r="15730" spans="1:8" x14ac:dyDescent="0.35">
      <c r="A15730">
        <v>1527.9033910000001</v>
      </c>
      <c r="B15730">
        <v>-0.18618699999999999</v>
      </c>
      <c r="C15730">
        <v>3.3737159999999999</v>
      </c>
      <c r="F15730">
        <v>1527.9033910000001</v>
      </c>
      <c r="G15730">
        <f t="shared" si="245"/>
        <v>-0.82820073713999998</v>
      </c>
      <c r="H15730">
        <v>3.3737159999999999</v>
      </c>
    </row>
    <row r="15731" spans="1:8" x14ac:dyDescent="0.35">
      <c r="A15731">
        <v>1528.0033969999999</v>
      </c>
      <c r="B15731">
        <v>-0.186226</v>
      </c>
      <c r="C15731">
        <v>3.3738069999999998</v>
      </c>
      <c r="F15731">
        <v>1528.0033969999999</v>
      </c>
      <c r="G15731">
        <f t="shared" si="245"/>
        <v>-0.82837421771999997</v>
      </c>
      <c r="H15731">
        <v>3.3738069999999998</v>
      </c>
    </row>
    <row r="15732" spans="1:8" x14ac:dyDescent="0.35">
      <c r="A15732">
        <v>1528.105403</v>
      </c>
      <c r="B15732">
        <v>-0.18589</v>
      </c>
      <c r="C15732">
        <v>3.3733550000000001</v>
      </c>
      <c r="F15732">
        <v>1528.105403</v>
      </c>
      <c r="G15732">
        <f t="shared" si="245"/>
        <v>-0.82687961580000002</v>
      </c>
      <c r="H15732">
        <v>3.3733550000000001</v>
      </c>
    </row>
    <row r="15733" spans="1:8" x14ac:dyDescent="0.35">
      <c r="A15733">
        <v>1528.2054089999999</v>
      </c>
      <c r="B15733">
        <v>-0.18598100000000001</v>
      </c>
      <c r="C15733">
        <v>3.3740579999999998</v>
      </c>
      <c r="F15733">
        <v>1528.2054089999999</v>
      </c>
      <c r="G15733">
        <f t="shared" si="245"/>
        <v>-0.82728440382000001</v>
      </c>
      <c r="H15733">
        <v>3.3740579999999998</v>
      </c>
    </row>
    <row r="15734" spans="1:8" x14ac:dyDescent="0.35">
      <c r="A15734">
        <v>1528.3054139999999</v>
      </c>
      <c r="B15734">
        <v>-0.186028</v>
      </c>
      <c r="C15734">
        <v>3.3723990000000001</v>
      </c>
      <c r="F15734">
        <v>1528.3054139999999</v>
      </c>
      <c r="G15734">
        <f t="shared" si="245"/>
        <v>-0.82749347015999997</v>
      </c>
      <c r="H15734">
        <v>3.3723990000000001</v>
      </c>
    </row>
    <row r="15735" spans="1:8" x14ac:dyDescent="0.35">
      <c r="A15735">
        <v>1528.423421</v>
      </c>
      <c r="B15735">
        <v>-0.185997</v>
      </c>
      <c r="C15735">
        <v>3.372776</v>
      </c>
      <c r="F15735">
        <v>1528.423421</v>
      </c>
      <c r="G15735">
        <f t="shared" si="245"/>
        <v>-0.82735557534000004</v>
      </c>
      <c r="H15735">
        <v>3.372776</v>
      </c>
    </row>
    <row r="15736" spans="1:8" x14ac:dyDescent="0.35">
      <c r="A15736">
        <v>1528.503426</v>
      </c>
      <c r="B15736">
        <v>-0.18576000000000001</v>
      </c>
      <c r="C15736">
        <v>3.3744260000000001</v>
      </c>
      <c r="F15736">
        <v>1528.503426</v>
      </c>
      <c r="G15736">
        <f t="shared" si="245"/>
        <v>-0.82630134720000004</v>
      </c>
      <c r="H15736">
        <v>3.3744260000000001</v>
      </c>
    </row>
    <row r="15737" spans="1:8" x14ac:dyDescent="0.35">
      <c r="A15737">
        <v>1528.603431</v>
      </c>
      <c r="B15737">
        <v>-0.18561</v>
      </c>
      <c r="C15737">
        <v>3.3723809999999999</v>
      </c>
      <c r="F15737">
        <v>1528.603431</v>
      </c>
      <c r="G15737">
        <f t="shared" si="245"/>
        <v>-0.82563411419999999</v>
      </c>
      <c r="H15737">
        <v>3.3723809999999999</v>
      </c>
    </row>
    <row r="15738" spans="1:8" x14ac:dyDescent="0.35">
      <c r="A15738">
        <v>1528.7034369999999</v>
      </c>
      <c r="B15738">
        <v>-0.18592500000000001</v>
      </c>
      <c r="C15738">
        <v>3.3731040000000001</v>
      </c>
      <c r="F15738">
        <v>1528.7034369999999</v>
      </c>
      <c r="G15738">
        <f t="shared" si="245"/>
        <v>-0.8270353035000001</v>
      </c>
      <c r="H15738">
        <v>3.3731040000000001</v>
      </c>
    </row>
    <row r="15739" spans="1:8" x14ac:dyDescent="0.35">
      <c r="A15739">
        <v>1528.8084429999999</v>
      </c>
      <c r="B15739">
        <v>-0.18584800000000001</v>
      </c>
      <c r="C15739">
        <v>3.3729939999999998</v>
      </c>
      <c r="F15739">
        <v>1528.8084429999999</v>
      </c>
      <c r="G15739">
        <f t="shared" si="245"/>
        <v>-0.82669279056000011</v>
      </c>
      <c r="H15739">
        <v>3.3729939999999998</v>
      </c>
    </row>
    <row r="15740" spans="1:8" x14ac:dyDescent="0.35">
      <c r="A15740">
        <v>1528.9044490000001</v>
      </c>
      <c r="B15740">
        <v>-0.18593000000000001</v>
      </c>
      <c r="C15740">
        <v>3.3728560000000001</v>
      </c>
      <c r="F15740">
        <v>1528.9044490000001</v>
      </c>
      <c r="G15740">
        <f t="shared" si="245"/>
        <v>-0.82705754460000003</v>
      </c>
      <c r="H15740">
        <v>3.3728560000000001</v>
      </c>
    </row>
    <row r="15741" spans="1:8" x14ac:dyDescent="0.35">
      <c r="A15741">
        <v>1529.0044539999999</v>
      </c>
      <c r="B15741">
        <v>-0.185669</v>
      </c>
      <c r="C15741">
        <v>3.372849</v>
      </c>
      <c r="F15741">
        <v>1529.0044539999999</v>
      </c>
      <c r="G15741">
        <f t="shared" si="245"/>
        <v>-0.82589655918000004</v>
      </c>
      <c r="H15741">
        <v>3.372849</v>
      </c>
    </row>
    <row r="15742" spans="1:8" x14ac:dyDescent="0.35">
      <c r="A15742">
        <v>1529.10446</v>
      </c>
      <c r="B15742">
        <v>-0.18613099999999999</v>
      </c>
      <c r="C15742">
        <v>3.373078</v>
      </c>
      <c r="F15742">
        <v>1529.10446</v>
      </c>
      <c r="G15742">
        <f t="shared" si="245"/>
        <v>-0.82795163681999995</v>
      </c>
      <c r="H15742">
        <v>3.373078</v>
      </c>
    </row>
    <row r="15743" spans="1:8" x14ac:dyDescent="0.35">
      <c r="A15743">
        <v>1529.204465</v>
      </c>
      <c r="B15743">
        <v>-0.18599499999999999</v>
      </c>
      <c r="C15743">
        <v>3.3721329999999998</v>
      </c>
      <c r="F15743">
        <v>1529.204465</v>
      </c>
      <c r="G15743">
        <f t="shared" si="245"/>
        <v>-0.82734667890000002</v>
      </c>
      <c r="H15743">
        <v>3.3721329999999998</v>
      </c>
    </row>
    <row r="15744" spans="1:8" x14ac:dyDescent="0.35">
      <c r="A15744">
        <v>1529.3044709999999</v>
      </c>
      <c r="B15744">
        <v>-0.18568899999999999</v>
      </c>
      <c r="C15744">
        <v>3.3696100000000002</v>
      </c>
      <c r="F15744">
        <v>1529.3044709999999</v>
      </c>
      <c r="G15744">
        <f t="shared" si="245"/>
        <v>-0.82598552357999999</v>
      </c>
      <c r="H15744">
        <v>3.3696100000000002</v>
      </c>
    </row>
    <row r="15745" spans="1:8" x14ac:dyDescent="0.35">
      <c r="A15745">
        <v>1529.404477</v>
      </c>
      <c r="B15745">
        <v>-0.186031</v>
      </c>
      <c r="C15745">
        <v>3.3726479999999999</v>
      </c>
      <c r="F15745">
        <v>1529.404477</v>
      </c>
      <c r="G15745">
        <f t="shared" si="245"/>
        <v>-0.82750681481999999</v>
      </c>
      <c r="H15745">
        <v>3.3726479999999999</v>
      </c>
    </row>
    <row r="15746" spans="1:8" x14ac:dyDescent="0.35">
      <c r="A15746">
        <v>1529.503483</v>
      </c>
      <c r="B15746">
        <v>-0.18581400000000001</v>
      </c>
      <c r="C15746">
        <v>3.3710710000000002</v>
      </c>
      <c r="F15746">
        <v>1529.503483</v>
      </c>
      <c r="G15746">
        <f t="shared" si="245"/>
        <v>-0.82654155108000005</v>
      </c>
      <c r="H15746">
        <v>3.3710710000000002</v>
      </c>
    </row>
    <row r="15747" spans="1:8" x14ac:dyDescent="0.35">
      <c r="A15747">
        <v>1529.603488</v>
      </c>
      <c r="B15747">
        <v>-0.18550900000000001</v>
      </c>
      <c r="C15747">
        <v>3.3722479999999999</v>
      </c>
      <c r="F15747">
        <v>1529.603488</v>
      </c>
      <c r="G15747">
        <f t="shared" ref="G15747:G15810" si="246">B15747*4.44822</f>
        <v>-0.82518484398000003</v>
      </c>
      <c r="H15747">
        <v>3.3722479999999999</v>
      </c>
    </row>
    <row r="15748" spans="1:8" x14ac:dyDescent="0.35">
      <c r="A15748">
        <v>1529.7044940000001</v>
      </c>
      <c r="B15748">
        <v>-0.18598500000000001</v>
      </c>
      <c r="C15748">
        <v>3.3720089999999998</v>
      </c>
      <c r="F15748">
        <v>1529.7044940000001</v>
      </c>
      <c r="G15748">
        <f t="shared" si="246"/>
        <v>-0.82730219670000005</v>
      </c>
      <c r="H15748">
        <v>3.3720089999999998</v>
      </c>
    </row>
    <row r="15749" spans="1:8" x14ac:dyDescent="0.35">
      <c r="A15749">
        <v>1529.8045</v>
      </c>
      <c r="B15749">
        <v>-0.18562300000000001</v>
      </c>
      <c r="C15749">
        <v>3.3722059999999998</v>
      </c>
      <c r="F15749">
        <v>1529.8045</v>
      </c>
      <c r="G15749">
        <f t="shared" si="246"/>
        <v>-0.8256919410600001</v>
      </c>
      <c r="H15749">
        <v>3.3722059999999998</v>
      </c>
    </row>
    <row r="15750" spans="1:8" x14ac:dyDescent="0.35">
      <c r="A15750">
        <v>1529.908506</v>
      </c>
      <c r="B15750">
        <v>-0.18587000000000001</v>
      </c>
      <c r="C15750">
        <v>3.37222</v>
      </c>
      <c r="F15750">
        <v>1529.908506</v>
      </c>
      <c r="G15750">
        <f t="shared" si="246"/>
        <v>-0.82679065140000008</v>
      </c>
      <c r="H15750">
        <v>3.37222</v>
      </c>
    </row>
    <row r="15751" spans="1:8" x14ac:dyDescent="0.35">
      <c r="A15751">
        <v>1530.0045110000001</v>
      </c>
      <c r="B15751">
        <v>-0.18559100000000001</v>
      </c>
      <c r="C15751">
        <v>3.3717269999999999</v>
      </c>
      <c r="F15751">
        <v>1530.0045110000001</v>
      </c>
      <c r="G15751">
        <f t="shared" si="246"/>
        <v>-0.82554959802000005</v>
      </c>
      <c r="H15751">
        <v>3.3717269999999999</v>
      </c>
    </row>
    <row r="15752" spans="1:8" x14ac:dyDescent="0.35">
      <c r="A15752">
        <v>1530.103517</v>
      </c>
      <c r="B15752">
        <v>-0.18584100000000001</v>
      </c>
      <c r="C15752">
        <v>3.3716970000000002</v>
      </c>
      <c r="F15752">
        <v>1530.103517</v>
      </c>
      <c r="G15752">
        <f t="shared" si="246"/>
        <v>-0.82666165302000005</v>
      </c>
      <c r="H15752">
        <v>3.3716970000000002</v>
      </c>
    </row>
    <row r="15753" spans="1:8" x14ac:dyDescent="0.35">
      <c r="A15753">
        <v>1530.2035229999999</v>
      </c>
      <c r="B15753">
        <v>-0.185527</v>
      </c>
      <c r="C15753">
        <v>3.3725839999999998</v>
      </c>
      <c r="F15753">
        <v>1530.2035229999999</v>
      </c>
      <c r="G15753">
        <f t="shared" si="246"/>
        <v>-0.82526491193999996</v>
      </c>
      <c r="H15753">
        <v>3.3725839999999998</v>
      </c>
    </row>
    <row r="15754" spans="1:8" x14ac:dyDescent="0.35">
      <c r="A15754">
        <v>1530.304529</v>
      </c>
      <c r="B15754">
        <v>-0.185752</v>
      </c>
      <c r="C15754">
        <v>3.3721779999999999</v>
      </c>
      <c r="F15754">
        <v>1530.304529</v>
      </c>
      <c r="G15754">
        <f t="shared" si="246"/>
        <v>-0.82626576143999997</v>
      </c>
      <c r="H15754">
        <v>3.3721779999999999</v>
      </c>
    </row>
    <row r="15755" spans="1:8" x14ac:dyDescent="0.35">
      <c r="A15755">
        <v>1530.408535</v>
      </c>
      <c r="B15755">
        <v>-0.185612</v>
      </c>
      <c r="C15755">
        <v>3.37201</v>
      </c>
      <c r="F15755">
        <v>1530.408535</v>
      </c>
      <c r="G15755">
        <f t="shared" si="246"/>
        <v>-0.82564301064000001</v>
      </c>
      <c r="H15755">
        <v>3.37201</v>
      </c>
    </row>
    <row r="15756" spans="1:8" x14ac:dyDescent="0.35">
      <c r="A15756">
        <v>1530.5035399999999</v>
      </c>
      <c r="B15756">
        <v>-0.18524199999999999</v>
      </c>
      <c r="C15756">
        <v>3.3716110000000001</v>
      </c>
      <c r="F15756">
        <v>1530.5035399999999</v>
      </c>
      <c r="G15756">
        <f t="shared" si="246"/>
        <v>-0.82399716923999999</v>
      </c>
      <c r="H15756">
        <v>3.3716110000000001</v>
      </c>
    </row>
    <row r="15757" spans="1:8" x14ac:dyDescent="0.35">
      <c r="A15757">
        <v>1530.6035460000001</v>
      </c>
      <c r="B15757">
        <v>-0.18532999999999999</v>
      </c>
      <c r="C15757">
        <v>3.3715280000000001</v>
      </c>
      <c r="F15757">
        <v>1530.6035460000001</v>
      </c>
      <c r="G15757">
        <f t="shared" si="246"/>
        <v>-0.82438861259999996</v>
      </c>
      <c r="H15757">
        <v>3.3715280000000001</v>
      </c>
    </row>
    <row r="15758" spans="1:8" x14ac:dyDescent="0.35">
      <c r="A15758">
        <v>1530.7035510000001</v>
      </c>
      <c r="B15758">
        <v>-0.18540200000000001</v>
      </c>
      <c r="C15758">
        <v>3.371572</v>
      </c>
      <c r="F15758">
        <v>1530.7035510000001</v>
      </c>
      <c r="G15758">
        <f t="shared" si="246"/>
        <v>-0.82470888444000001</v>
      </c>
      <c r="H15758">
        <v>3.371572</v>
      </c>
    </row>
    <row r="15759" spans="1:8" x14ac:dyDescent="0.35">
      <c r="A15759">
        <v>1530.8045569999999</v>
      </c>
      <c r="B15759">
        <v>-0.18557499999999999</v>
      </c>
      <c r="C15759">
        <v>3.371489</v>
      </c>
      <c r="F15759">
        <v>1530.8045569999999</v>
      </c>
      <c r="G15759">
        <f t="shared" si="246"/>
        <v>-0.82547842649999992</v>
      </c>
      <c r="H15759">
        <v>3.371489</v>
      </c>
    </row>
    <row r="15760" spans="1:8" x14ac:dyDescent="0.35">
      <c r="A15760">
        <v>1530.9155639999999</v>
      </c>
      <c r="B15760">
        <v>-0.18521799999999999</v>
      </c>
      <c r="C15760">
        <v>3.3714209999999998</v>
      </c>
      <c r="F15760">
        <v>1530.9155639999999</v>
      </c>
      <c r="G15760">
        <f t="shared" si="246"/>
        <v>-0.82389041196000001</v>
      </c>
      <c r="H15760">
        <v>3.3714209999999998</v>
      </c>
    </row>
    <row r="15761" spans="1:8" x14ac:dyDescent="0.35">
      <c r="A15761">
        <v>1531.003569</v>
      </c>
      <c r="B15761">
        <v>-0.18534500000000001</v>
      </c>
      <c r="C15761">
        <v>3.3718530000000002</v>
      </c>
      <c r="F15761">
        <v>1531.003569</v>
      </c>
      <c r="G15761">
        <f t="shared" si="246"/>
        <v>-0.82445533590000009</v>
      </c>
      <c r="H15761">
        <v>3.3718530000000002</v>
      </c>
    </row>
    <row r="15762" spans="1:8" x14ac:dyDescent="0.35">
      <c r="A15762">
        <v>1531.104574</v>
      </c>
      <c r="B15762">
        <v>-0.185006</v>
      </c>
      <c r="C15762">
        <v>3.371915</v>
      </c>
      <c r="F15762">
        <v>1531.104574</v>
      </c>
      <c r="G15762">
        <f t="shared" si="246"/>
        <v>-0.82294738932</v>
      </c>
      <c r="H15762">
        <v>3.371915</v>
      </c>
    </row>
    <row r="15763" spans="1:8" x14ac:dyDescent="0.35">
      <c r="A15763">
        <v>1531.2035800000001</v>
      </c>
      <c r="B15763">
        <v>-0.18524499999999999</v>
      </c>
      <c r="C15763">
        <v>3.371661</v>
      </c>
      <c r="F15763">
        <v>1531.2035800000001</v>
      </c>
      <c r="G15763">
        <f t="shared" si="246"/>
        <v>-0.82401051390000002</v>
      </c>
      <c r="H15763">
        <v>3.371661</v>
      </c>
    </row>
    <row r="15764" spans="1:8" x14ac:dyDescent="0.35">
      <c r="A15764">
        <v>1531.304586</v>
      </c>
      <c r="B15764">
        <v>-0.18556</v>
      </c>
      <c r="C15764">
        <v>3.3706849999999999</v>
      </c>
      <c r="F15764">
        <v>1531.304586</v>
      </c>
      <c r="G15764">
        <f t="shared" si="246"/>
        <v>-0.82541170320000001</v>
      </c>
      <c r="H15764">
        <v>3.3706849999999999</v>
      </c>
    </row>
    <row r="15765" spans="1:8" x14ac:dyDescent="0.35">
      <c r="A15765">
        <v>1531.4255920000001</v>
      </c>
      <c r="B15765">
        <v>-0.185139</v>
      </c>
      <c r="C15765">
        <v>3.371251</v>
      </c>
      <c r="F15765">
        <v>1531.4255920000001</v>
      </c>
      <c r="G15765">
        <f t="shared" si="246"/>
        <v>-0.82353900258000001</v>
      </c>
      <c r="H15765">
        <v>3.371251</v>
      </c>
    </row>
    <row r="15766" spans="1:8" x14ac:dyDescent="0.35">
      <c r="A15766">
        <v>1531.5045970000001</v>
      </c>
      <c r="B15766">
        <v>-0.18534</v>
      </c>
      <c r="C15766">
        <v>3.3708209999999998</v>
      </c>
      <c r="F15766">
        <v>1531.5045970000001</v>
      </c>
      <c r="G15766">
        <f t="shared" si="246"/>
        <v>-0.82443309480000004</v>
      </c>
      <c r="H15766">
        <v>3.3708209999999998</v>
      </c>
    </row>
    <row r="15767" spans="1:8" x14ac:dyDescent="0.35">
      <c r="A15767">
        <v>1531.603603</v>
      </c>
      <c r="B15767">
        <v>-0.18521399999999999</v>
      </c>
      <c r="C15767">
        <v>3.3707889999999998</v>
      </c>
      <c r="F15767">
        <v>1531.603603</v>
      </c>
      <c r="G15767">
        <f t="shared" si="246"/>
        <v>-0.82387261907999998</v>
      </c>
      <c r="H15767">
        <v>3.3707889999999998</v>
      </c>
    </row>
    <row r="15768" spans="1:8" x14ac:dyDescent="0.35">
      <c r="A15768">
        <v>1531.7056090000001</v>
      </c>
      <c r="B15768">
        <v>-0.18541199999999999</v>
      </c>
      <c r="C15768">
        <v>3.3706990000000001</v>
      </c>
      <c r="F15768">
        <v>1531.7056090000001</v>
      </c>
      <c r="G15768">
        <f t="shared" si="246"/>
        <v>-0.82475336663999999</v>
      </c>
      <c r="H15768">
        <v>3.3706990000000001</v>
      </c>
    </row>
    <row r="15769" spans="1:8" x14ac:dyDescent="0.35">
      <c r="A15769">
        <v>1531.8036139999999</v>
      </c>
      <c r="B15769">
        <v>-0.18551300000000001</v>
      </c>
      <c r="C15769">
        <v>3.370978</v>
      </c>
      <c r="F15769">
        <v>1531.8036139999999</v>
      </c>
      <c r="G15769">
        <f t="shared" si="246"/>
        <v>-0.82520263686000006</v>
      </c>
      <c r="H15769">
        <v>3.370978</v>
      </c>
    </row>
    <row r="15770" spans="1:8" x14ac:dyDescent="0.35">
      <c r="A15770">
        <v>1531.929621</v>
      </c>
      <c r="B15770">
        <v>-0.185115</v>
      </c>
      <c r="C15770">
        <v>3.370517</v>
      </c>
      <c r="F15770">
        <v>1531.929621</v>
      </c>
      <c r="G15770">
        <f t="shared" si="246"/>
        <v>-0.82343224530000003</v>
      </c>
      <c r="H15770">
        <v>3.370517</v>
      </c>
    </row>
    <row r="15771" spans="1:8" x14ac:dyDescent="0.35">
      <c r="A15771">
        <v>1532.0056259999999</v>
      </c>
      <c r="B15771">
        <v>-0.18556700000000001</v>
      </c>
      <c r="C15771">
        <v>3.3706010000000002</v>
      </c>
      <c r="F15771">
        <v>1532.0056259999999</v>
      </c>
      <c r="G15771">
        <f t="shared" si="246"/>
        <v>-0.82544284074000007</v>
      </c>
      <c r="H15771">
        <v>3.3706010000000002</v>
      </c>
    </row>
    <row r="15772" spans="1:8" x14ac:dyDescent="0.35">
      <c r="A15772">
        <v>1532.1046309999999</v>
      </c>
      <c r="B15772">
        <v>-0.18552099999999999</v>
      </c>
      <c r="C15772">
        <v>3.37033</v>
      </c>
      <c r="F15772">
        <v>1532.1046309999999</v>
      </c>
      <c r="G15772">
        <f t="shared" si="246"/>
        <v>-0.82523822262000002</v>
      </c>
      <c r="H15772">
        <v>3.37033</v>
      </c>
    </row>
    <row r="15773" spans="1:8" x14ac:dyDescent="0.35">
      <c r="A15773">
        <v>1532.2246379999999</v>
      </c>
      <c r="B15773">
        <v>-0.18517500000000001</v>
      </c>
      <c r="C15773">
        <v>3.3702220000000001</v>
      </c>
      <c r="F15773">
        <v>1532.2246379999999</v>
      </c>
      <c r="G15773">
        <f t="shared" si="246"/>
        <v>-0.82369913850000009</v>
      </c>
      <c r="H15773">
        <v>3.3702220000000001</v>
      </c>
    </row>
    <row r="15774" spans="1:8" x14ac:dyDescent="0.35">
      <c r="A15774">
        <v>1532.3056429999999</v>
      </c>
      <c r="B15774">
        <v>-0.185331</v>
      </c>
      <c r="C15774">
        <v>3.3753519999999999</v>
      </c>
      <c r="F15774">
        <v>1532.3056429999999</v>
      </c>
      <c r="G15774">
        <f t="shared" si="246"/>
        <v>-0.82439306081999997</v>
      </c>
      <c r="H15774">
        <v>3.3753519999999999</v>
      </c>
    </row>
    <row r="15775" spans="1:8" x14ac:dyDescent="0.35">
      <c r="A15775">
        <v>1532.416649</v>
      </c>
      <c r="B15775">
        <v>-0.18532299999999999</v>
      </c>
      <c r="C15775">
        <v>3.3701789999999998</v>
      </c>
      <c r="F15775">
        <v>1532.416649</v>
      </c>
      <c r="G15775">
        <f t="shared" si="246"/>
        <v>-0.82435747506000001</v>
      </c>
      <c r="H15775">
        <v>3.3701789999999998</v>
      </c>
    </row>
    <row r="15776" spans="1:8" x14ac:dyDescent="0.35">
      <c r="A15776">
        <v>1532.5046540000001</v>
      </c>
      <c r="B15776">
        <v>-0.185728</v>
      </c>
      <c r="C15776">
        <v>3.3702329999999998</v>
      </c>
      <c r="F15776">
        <v>1532.5046540000001</v>
      </c>
      <c r="G15776">
        <f t="shared" si="246"/>
        <v>-0.82615900415999999</v>
      </c>
      <c r="H15776">
        <v>3.3702329999999998</v>
      </c>
    </row>
    <row r="15777" spans="1:8" x14ac:dyDescent="0.35">
      <c r="A15777">
        <v>1532.60366</v>
      </c>
      <c r="B15777">
        <v>-0.18593999999999999</v>
      </c>
      <c r="C15777">
        <v>3.3700220000000001</v>
      </c>
      <c r="F15777">
        <v>1532.60366</v>
      </c>
      <c r="G15777">
        <f t="shared" si="246"/>
        <v>-0.8271020268</v>
      </c>
      <c r="H15777">
        <v>3.3700220000000001</v>
      </c>
    </row>
    <row r="15778" spans="1:8" x14ac:dyDescent="0.35">
      <c r="A15778">
        <v>1532.7036660000001</v>
      </c>
      <c r="B15778">
        <v>-0.185501</v>
      </c>
      <c r="C15778">
        <v>3.369796</v>
      </c>
      <c r="F15778">
        <v>1532.7036660000001</v>
      </c>
      <c r="G15778">
        <f t="shared" si="246"/>
        <v>-0.82514925821999996</v>
      </c>
      <c r="H15778">
        <v>3.369796</v>
      </c>
    </row>
    <row r="15779" spans="1:8" x14ac:dyDescent="0.35">
      <c r="A15779">
        <v>1532.8066719999999</v>
      </c>
      <c r="B15779">
        <v>-0.18590200000000001</v>
      </c>
      <c r="C15779">
        <v>3.369758</v>
      </c>
      <c r="F15779">
        <v>1532.8066719999999</v>
      </c>
      <c r="G15779">
        <f t="shared" si="246"/>
        <v>-0.82693299444000001</v>
      </c>
      <c r="H15779">
        <v>3.369758</v>
      </c>
    </row>
    <row r="15780" spans="1:8" x14ac:dyDescent="0.35">
      <c r="A15780">
        <v>1532.905677</v>
      </c>
      <c r="B15780">
        <v>-0.18592400000000001</v>
      </c>
      <c r="C15780">
        <v>3.3704640000000001</v>
      </c>
      <c r="F15780">
        <v>1532.905677</v>
      </c>
      <c r="G15780">
        <f t="shared" si="246"/>
        <v>-0.82703085528000009</v>
      </c>
      <c r="H15780">
        <v>3.3704640000000001</v>
      </c>
    </row>
    <row r="15781" spans="1:8" x14ac:dyDescent="0.35">
      <c r="A15781">
        <v>1533.0036829999999</v>
      </c>
      <c r="B15781">
        <v>-0.18539700000000001</v>
      </c>
      <c r="C15781">
        <v>3.3697149999999998</v>
      </c>
      <c r="F15781">
        <v>1533.0036829999999</v>
      </c>
      <c r="G15781">
        <f t="shared" si="246"/>
        <v>-0.82468664334000008</v>
      </c>
      <c r="H15781">
        <v>3.3697149999999998</v>
      </c>
    </row>
    <row r="15782" spans="1:8" x14ac:dyDescent="0.35">
      <c r="A15782">
        <v>1533.103689</v>
      </c>
      <c r="B15782">
        <v>-0.18564600000000001</v>
      </c>
      <c r="C15782">
        <v>3.372182</v>
      </c>
      <c r="F15782">
        <v>1533.103689</v>
      </c>
      <c r="G15782">
        <f t="shared" si="246"/>
        <v>-0.82579425012000007</v>
      </c>
      <c r="H15782">
        <v>3.372182</v>
      </c>
    </row>
    <row r="15783" spans="1:8" x14ac:dyDescent="0.35">
      <c r="A15783">
        <v>1533.204694</v>
      </c>
      <c r="B15783">
        <v>-0.18551000000000001</v>
      </c>
      <c r="C15783">
        <v>3.3698440000000001</v>
      </c>
      <c r="F15783">
        <v>1533.204694</v>
      </c>
      <c r="G15783">
        <f t="shared" si="246"/>
        <v>-0.82518929220000004</v>
      </c>
      <c r="H15783">
        <v>3.3698440000000001</v>
      </c>
    </row>
    <row r="15784" spans="1:8" x14ac:dyDescent="0.35">
      <c r="A15784">
        <v>1533.3017</v>
      </c>
      <c r="B15784">
        <v>-0.18575700000000001</v>
      </c>
      <c r="C15784">
        <v>3.3690950000000002</v>
      </c>
      <c r="F15784">
        <v>1533.3017</v>
      </c>
      <c r="G15784">
        <f t="shared" si="246"/>
        <v>-0.82628800254000001</v>
      </c>
      <c r="H15784">
        <v>3.3690950000000002</v>
      </c>
    </row>
    <row r="15785" spans="1:8" x14ac:dyDescent="0.35">
      <c r="A15785">
        <v>1533.448709</v>
      </c>
      <c r="B15785">
        <v>-0.18590300000000001</v>
      </c>
      <c r="C15785">
        <v>3.369294</v>
      </c>
      <c r="F15785">
        <v>1533.448709</v>
      </c>
      <c r="G15785">
        <f t="shared" si="246"/>
        <v>-0.82693744266000002</v>
      </c>
      <c r="H15785">
        <v>3.369294</v>
      </c>
    </row>
    <row r="15786" spans="1:8" x14ac:dyDescent="0.35">
      <c r="A15786">
        <v>1533.5057119999999</v>
      </c>
      <c r="B15786">
        <v>-0.18601699999999999</v>
      </c>
      <c r="C15786">
        <v>3.3693249999999999</v>
      </c>
      <c r="F15786">
        <v>1533.5057119999999</v>
      </c>
      <c r="G15786">
        <f t="shared" si="246"/>
        <v>-0.82744453973999998</v>
      </c>
      <c r="H15786">
        <v>3.3693249999999999</v>
      </c>
    </row>
    <row r="15787" spans="1:8" x14ac:dyDescent="0.35">
      <c r="A15787">
        <v>1533.603717</v>
      </c>
      <c r="B15787">
        <v>-0.18550800000000001</v>
      </c>
      <c r="C15787">
        <v>3.3693970000000002</v>
      </c>
      <c r="F15787">
        <v>1533.603717</v>
      </c>
      <c r="G15787">
        <f t="shared" si="246"/>
        <v>-0.82518039576000002</v>
      </c>
      <c r="H15787">
        <v>3.3693970000000002</v>
      </c>
    </row>
    <row r="15788" spans="1:8" x14ac:dyDescent="0.35">
      <c r="A15788">
        <v>1533.705723</v>
      </c>
      <c r="B15788">
        <v>-0.18525700000000001</v>
      </c>
      <c r="C15788">
        <v>3.3694600000000001</v>
      </c>
      <c r="F15788">
        <v>1533.705723</v>
      </c>
      <c r="G15788">
        <f t="shared" si="246"/>
        <v>-0.82406389254000001</v>
      </c>
      <c r="H15788">
        <v>3.3694600000000001</v>
      </c>
    </row>
    <row r="15789" spans="1:8" x14ac:dyDescent="0.35">
      <c r="A15789">
        <v>1533.8057289999999</v>
      </c>
      <c r="B15789">
        <v>-0.185334</v>
      </c>
      <c r="C15789">
        <v>3.369529</v>
      </c>
      <c r="F15789">
        <v>1533.8057289999999</v>
      </c>
      <c r="G15789">
        <f t="shared" si="246"/>
        <v>-0.82440640547999999</v>
      </c>
      <c r="H15789">
        <v>3.369529</v>
      </c>
    </row>
    <row r="15790" spans="1:8" x14ac:dyDescent="0.35">
      <c r="A15790">
        <v>1533.9047350000001</v>
      </c>
      <c r="B15790">
        <v>-0.185726</v>
      </c>
      <c r="C15790">
        <v>3.3687749999999999</v>
      </c>
      <c r="F15790">
        <v>1533.9047350000001</v>
      </c>
      <c r="G15790">
        <f t="shared" si="246"/>
        <v>-0.82615010771999997</v>
      </c>
      <c r="H15790">
        <v>3.3687749999999999</v>
      </c>
    </row>
    <row r="15791" spans="1:8" x14ac:dyDescent="0.35">
      <c r="A15791">
        <v>1534.0047400000001</v>
      </c>
      <c r="B15791">
        <v>-0.18573100000000001</v>
      </c>
      <c r="C15791">
        <v>3.3696619999999999</v>
      </c>
      <c r="F15791">
        <v>1534.0047400000001</v>
      </c>
      <c r="G15791">
        <f t="shared" si="246"/>
        <v>-0.82617234882000001</v>
      </c>
      <c r="H15791">
        <v>3.3696619999999999</v>
      </c>
    </row>
    <row r="15792" spans="1:8" x14ac:dyDescent="0.35">
      <c r="A15792">
        <v>1534.103746</v>
      </c>
      <c r="B15792">
        <v>-0.18606400000000001</v>
      </c>
      <c r="C15792">
        <v>3.3704960000000002</v>
      </c>
      <c r="F15792">
        <v>1534.103746</v>
      </c>
      <c r="G15792">
        <f t="shared" si="246"/>
        <v>-0.82765360608000005</v>
      </c>
      <c r="H15792">
        <v>3.3704960000000002</v>
      </c>
    </row>
    <row r="15793" spans="1:8" x14ac:dyDescent="0.35">
      <c r="A15793">
        <v>1534.2037519999999</v>
      </c>
      <c r="B15793">
        <v>-0.18577099999999999</v>
      </c>
      <c r="C15793">
        <v>3.3701189999999999</v>
      </c>
      <c r="F15793">
        <v>1534.2037519999999</v>
      </c>
      <c r="G15793">
        <f t="shared" si="246"/>
        <v>-0.82635027762000002</v>
      </c>
      <c r="H15793">
        <v>3.3701189999999999</v>
      </c>
    </row>
    <row r="15794" spans="1:8" x14ac:dyDescent="0.35">
      <c r="A15794">
        <v>1534.3047570000001</v>
      </c>
      <c r="B15794">
        <v>-0.186083</v>
      </c>
      <c r="C15794">
        <v>3.3689689999999999</v>
      </c>
      <c r="F15794">
        <v>1534.3047570000001</v>
      </c>
      <c r="G15794">
        <f t="shared" si="246"/>
        <v>-0.82773812225999999</v>
      </c>
      <c r="H15794">
        <v>3.3689689999999999</v>
      </c>
    </row>
    <row r="15795" spans="1:8" x14ac:dyDescent="0.35">
      <c r="A15795">
        <v>1534.406763</v>
      </c>
      <c r="B15795">
        <v>-0.185725</v>
      </c>
      <c r="C15795">
        <v>3.368808</v>
      </c>
      <c r="F15795">
        <v>1534.406763</v>
      </c>
      <c r="G15795">
        <f t="shared" si="246"/>
        <v>-0.82614565949999996</v>
      </c>
      <c r="H15795">
        <v>3.368808</v>
      </c>
    </row>
    <row r="15796" spans="1:8" x14ac:dyDescent="0.35">
      <c r="A15796">
        <v>1534.503768</v>
      </c>
      <c r="B15796">
        <v>-0.185809</v>
      </c>
      <c r="C15796">
        <v>3.3686729999999998</v>
      </c>
      <c r="F15796">
        <v>1534.503768</v>
      </c>
      <c r="G15796">
        <f t="shared" si="246"/>
        <v>-0.82651930998000001</v>
      </c>
      <c r="H15796">
        <v>3.3686729999999998</v>
      </c>
    </row>
    <row r="15797" spans="1:8" x14ac:dyDescent="0.35">
      <c r="A15797">
        <v>1534.6047739999999</v>
      </c>
      <c r="B15797">
        <v>-0.18570400000000001</v>
      </c>
      <c r="C15797">
        <v>3.368395</v>
      </c>
      <c r="F15797">
        <v>1534.6047739999999</v>
      </c>
      <c r="G15797">
        <f t="shared" si="246"/>
        <v>-0.82605224688000001</v>
      </c>
      <c r="H15797">
        <v>3.368395</v>
      </c>
    </row>
    <row r="15798" spans="1:8" x14ac:dyDescent="0.35">
      <c r="A15798">
        <v>1534.70478</v>
      </c>
      <c r="B15798">
        <v>-0.18543200000000001</v>
      </c>
      <c r="C15798">
        <v>3.3684980000000002</v>
      </c>
      <c r="F15798">
        <v>1534.70478</v>
      </c>
      <c r="G15798">
        <f t="shared" si="246"/>
        <v>-0.82484233104000004</v>
      </c>
      <c r="H15798">
        <v>3.3684980000000002</v>
      </c>
    </row>
    <row r="15799" spans="1:8" x14ac:dyDescent="0.35">
      <c r="A15799">
        <v>1534.8057859999999</v>
      </c>
      <c r="B15799">
        <v>-0.18519099999999999</v>
      </c>
      <c r="C15799">
        <v>3.3679809999999999</v>
      </c>
      <c r="F15799">
        <v>1534.8057859999999</v>
      </c>
      <c r="G15799">
        <f t="shared" si="246"/>
        <v>-0.82377031002000001</v>
      </c>
      <c r="H15799">
        <v>3.3679809999999999</v>
      </c>
    </row>
    <row r="15800" spans="1:8" x14ac:dyDescent="0.35">
      <c r="A15800">
        <v>1534.9097919999999</v>
      </c>
      <c r="B15800">
        <v>-0.185502</v>
      </c>
      <c r="C15800">
        <v>3.370743</v>
      </c>
      <c r="F15800">
        <v>1534.9097919999999</v>
      </c>
      <c r="G15800">
        <f t="shared" si="246"/>
        <v>-0.82515370643999997</v>
      </c>
      <c r="H15800">
        <v>3.370743</v>
      </c>
    </row>
    <row r="15801" spans="1:8" x14ac:dyDescent="0.35">
      <c r="A15801">
        <v>1535.0047970000001</v>
      </c>
      <c r="B15801">
        <v>-0.18560399999999999</v>
      </c>
      <c r="C15801">
        <v>3.3676750000000002</v>
      </c>
      <c r="F15801">
        <v>1535.0047970000001</v>
      </c>
      <c r="G15801">
        <f t="shared" si="246"/>
        <v>-0.82560742487999994</v>
      </c>
      <c r="H15801">
        <v>3.3676750000000002</v>
      </c>
    </row>
    <row r="15802" spans="1:8" x14ac:dyDescent="0.35">
      <c r="A15802">
        <v>1535.1058029999999</v>
      </c>
      <c r="B15802">
        <v>-0.18529999999999999</v>
      </c>
      <c r="C15802">
        <v>3.3667630000000002</v>
      </c>
      <c r="F15802">
        <v>1535.1058029999999</v>
      </c>
      <c r="G15802">
        <f t="shared" si="246"/>
        <v>-0.82425516599999993</v>
      </c>
      <c r="H15802">
        <v>3.3667630000000002</v>
      </c>
    </row>
    <row r="15803" spans="1:8" x14ac:dyDescent="0.35">
      <c r="A15803">
        <v>1535.2048090000001</v>
      </c>
      <c r="B15803">
        <v>-0.18564700000000001</v>
      </c>
      <c r="C15803">
        <v>3.3679220000000001</v>
      </c>
      <c r="F15803">
        <v>1535.2048090000001</v>
      </c>
      <c r="G15803">
        <f t="shared" si="246"/>
        <v>-0.82579869834000008</v>
      </c>
      <c r="H15803">
        <v>3.3679220000000001</v>
      </c>
    </row>
    <row r="15804" spans="1:8" x14ac:dyDescent="0.35">
      <c r="A15804">
        <v>1535.3048140000001</v>
      </c>
      <c r="B15804">
        <v>-0.18554399999999999</v>
      </c>
      <c r="C15804">
        <v>3.3680430000000001</v>
      </c>
      <c r="F15804">
        <v>1535.3048140000001</v>
      </c>
      <c r="G15804">
        <f t="shared" si="246"/>
        <v>-0.82534053167999999</v>
      </c>
      <c r="H15804">
        <v>3.3680430000000001</v>
      </c>
    </row>
    <row r="15805" spans="1:8" x14ac:dyDescent="0.35">
      <c r="A15805">
        <v>1535.4078199999999</v>
      </c>
      <c r="B15805">
        <v>-0.18539800000000001</v>
      </c>
      <c r="C15805">
        <v>3.3679950000000001</v>
      </c>
      <c r="F15805">
        <v>1535.4078199999999</v>
      </c>
      <c r="G15805">
        <f t="shared" si="246"/>
        <v>-0.82469109156000009</v>
      </c>
      <c r="H15805">
        <v>3.3679950000000001</v>
      </c>
    </row>
    <row r="15806" spans="1:8" x14ac:dyDescent="0.35">
      <c r="A15806">
        <v>1535.5038259999999</v>
      </c>
      <c r="B15806">
        <v>-0.18532699999999999</v>
      </c>
      <c r="C15806">
        <v>3.3679009999999998</v>
      </c>
      <c r="F15806">
        <v>1535.5038259999999</v>
      </c>
      <c r="G15806">
        <f t="shared" si="246"/>
        <v>-0.82437526793999993</v>
      </c>
      <c r="H15806">
        <v>3.3679009999999998</v>
      </c>
    </row>
    <row r="15807" spans="1:8" x14ac:dyDescent="0.35">
      <c r="A15807">
        <v>1535.604832</v>
      </c>
      <c r="B15807">
        <v>-0.18518399999999999</v>
      </c>
      <c r="C15807">
        <v>3.3678689999999998</v>
      </c>
      <c r="F15807">
        <v>1535.604832</v>
      </c>
      <c r="G15807">
        <f t="shared" si="246"/>
        <v>-0.82373917247999995</v>
      </c>
      <c r="H15807">
        <v>3.3678689999999998</v>
      </c>
    </row>
    <row r="15808" spans="1:8" x14ac:dyDescent="0.35">
      <c r="A15808">
        <v>1535.704837</v>
      </c>
      <c r="B15808">
        <v>-0.18543699999999999</v>
      </c>
      <c r="C15808">
        <v>3.3678319999999999</v>
      </c>
      <c r="F15808">
        <v>1535.704837</v>
      </c>
      <c r="G15808">
        <f t="shared" si="246"/>
        <v>-0.82486457213999997</v>
      </c>
      <c r="H15808">
        <v>3.3678319999999999</v>
      </c>
    </row>
    <row r="15809" spans="1:8" x14ac:dyDescent="0.35">
      <c r="A15809">
        <v>1535.8048429999999</v>
      </c>
      <c r="B15809">
        <v>-0.185442</v>
      </c>
      <c r="C15809">
        <v>3.3673320000000002</v>
      </c>
      <c r="F15809">
        <v>1535.8048429999999</v>
      </c>
      <c r="G15809">
        <f t="shared" si="246"/>
        <v>-0.82488681324000002</v>
      </c>
      <c r="H15809">
        <v>3.3673320000000002</v>
      </c>
    </row>
    <row r="15810" spans="1:8" x14ac:dyDescent="0.35">
      <c r="A15810">
        <v>1535.904849</v>
      </c>
      <c r="B15810">
        <v>-0.185364</v>
      </c>
      <c r="C15810">
        <v>3.370994</v>
      </c>
      <c r="F15810">
        <v>1535.904849</v>
      </c>
      <c r="G15810">
        <f t="shared" si="246"/>
        <v>-0.82453985208000002</v>
      </c>
      <c r="H15810">
        <v>3.370994</v>
      </c>
    </row>
    <row r="15811" spans="1:8" x14ac:dyDescent="0.35">
      <c r="A15811">
        <v>1536.0058550000001</v>
      </c>
      <c r="B15811">
        <v>-0.185999</v>
      </c>
      <c r="C15811">
        <v>3.3684069999999999</v>
      </c>
      <c r="F15811">
        <v>1536.0058550000001</v>
      </c>
      <c r="G15811">
        <f t="shared" ref="G15811:G15874" si="247">B15811*4.44822</f>
        <v>-0.82736447178000005</v>
      </c>
      <c r="H15811">
        <v>3.3684069999999999</v>
      </c>
    </row>
    <row r="15812" spans="1:8" x14ac:dyDescent="0.35">
      <c r="A15812">
        <v>1536.1038599999999</v>
      </c>
      <c r="B15812">
        <v>-0.185608</v>
      </c>
      <c r="C15812">
        <v>3.3643909999999999</v>
      </c>
      <c r="F15812">
        <v>1536.1038599999999</v>
      </c>
      <c r="G15812">
        <f t="shared" si="247"/>
        <v>-0.82562521775999997</v>
      </c>
      <c r="H15812">
        <v>3.3643909999999999</v>
      </c>
    </row>
    <row r="15813" spans="1:8" x14ac:dyDescent="0.35">
      <c r="A15813">
        <v>1536.204866</v>
      </c>
      <c r="B15813">
        <v>-0.18556600000000001</v>
      </c>
      <c r="C15813">
        <v>3.3672550000000001</v>
      </c>
      <c r="F15813">
        <v>1536.204866</v>
      </c>
      <c r="G15813">
        <f t="shared" si="247"/>
        <v>-0.82543839252000006</v>
      </c>
      <c r="H15813">
        <v>3.3672550000000001</v>
      </c>
    </row>
    <row r="15814" spans="1:8" x14ac:dyDescent="0.35">
      <c r="A15814">
        <v>1536.3058719999999</v>
      </c>
      <c r="B15814">
        <v>-0.18529300000000001</v>
      </c>
      <c r="C15814">
        <v>3.3674650000000002</v>
      </c>
      <c r="F15814">
        <v>1536.3058719999999</v>
      </c>
      <c r="G15814">
        <f t="shared" si="247"/>
        <v>-0.82422402846000009</v>
      </c>
      <c r="H15814">
        <v>3.3674650000000002</v>
      </c>
    </row>
    <row r="15815" spans="1:8" x14ac:dyDescent="0.35">
      <c r="A15815">
        <v>1536.4048780000001</v>
      </c>
      <c r="B15815">
        <v>-0.18509400000000001</v>
      </c>
      <c r="C15815">
        <v>3.367381</v>
      </c>
      <c r="F15815">
        <v>1536.4048780000001</v>
      </c>
      <c r="G15815">
        <f t="shared" si="247"/>
        <v>-0.82333883268000008</v>
      </c>
      <c r="H15815">
        <v>3.367381</v>
      </c>
    </row>
    <row r="15816" spans="1:8" x14ac:dyDescent="0.35">
      <c r="A15816">
        <v>1536.506883</v>
      </c>
      <c r="B15816">
        <v>-0.18551899999999999</v>
      </c>
      <c r="C15816">
        <v>3.3672</v>
      </c>
      <c r="F15816">
        <v>1536.506883</v>
      </c>
      <c r="G15816">
        <f t="shared" si="247"/>
        <v>-0.82522932618</v>
      </c>
      <c r="H15816">
        <v>3.3672</v>
      </c>
    </row>
    <row r="15817" spans="1:8" x14ac:dyDescent="0.35">
      <c r="A15817">
        <v>1536.604889</v>
      </c>
      <c r="B15817">
        <v>-0.18529200000000001</v>
      </c>
      <c r="C15817">
        <v>3.366527</v>
      </c>
      <c r="F15817">
        <v>1536.604889</v>
      </c>
      <c r="G15817">
        <f t="shared" si="247"/>
        <v>-0.82421958024000008</v>
      </c>
      <c r="H15817">
        <v>3.366527</v>
      </c>
    </row>
    <row r="15818" spans="1:8" x14ac:dyDescent="0.35">
      <c r="A15818">
        <v>1536.7058939999999</v>
      </c>
      <c r="B15818">
        <v>-0.18506</v>
      </c>
      <c r="C15818">
        <v>3.3667880000000001</v>
      </c>
      <c r="F15818">
        <v>1536.7058939999999</v>
      </c>
      <c r="G15818">
        <f t="shared" si="247"/>
        <v>-0.82318759320000001</v>
      </c>
      <c r="H15818">
        <v>3.3667880000000001</v>
      </c>
    </row>
    <row r="15819" spans="1:8" x14ac:dyDescent="0.35">
      <c r="A15819">
        <v>1536.8059009999999</v>
      </c>
      <c r="B15819">
        <v>-0.18518799999999999</v>
      </c>
      <c r="C15819">
        <v>3.3689360000000002</v>
      </c>
      <c r="F15819">
        <v>1536.8059009999999</v>
      </c>
      <c r="G15819">
        <f t="shared" si="247"/>
        <v>-0.82375696535999998</v>
      </c>
      <c r="H15819">
        <v>3.3689360000000002</v>
      </c>
    </row>
    <row r="15820" spans="1:8" x14ac:dyDescent="0.35">
      <c r="A15820">
        <v>1536.904906</v>
      </c>
      <c r="B15820">
        <v>-0.185727</v>
      </c>
      <c r="C15820">
        <v>3.3658239999999999</v>
      </c>
      <c r="F15820">
        <v>1536.904906</v>
      </c>
      <c r="G15820">
        <f t="shared" si="247"/>
        <v>-0.82615455593999998</v>
      </c>
      <c r="H15820">
        <v>3.3658239999999999</v>
      </c>
    </row>
    <row r="15821" spans="1:8" x14ac:dyDescent="0.35">
      <c r="A15821">
        <v>1537.0069120000001</v>
      </c>
      <c r="B15821">
        <v>-0.18529999999999999</v>
      </c>
      <c r="C15821">
        <v>3.367804</v>
      </c>
      <c r="F15821">
        <v>1537.0069120000001</v>
      </c>
      <c r="G15821">
        <f t="shared" si="247"/>
        <v>-0.82425516599999993</v>
      </c>
      <c r="H15821">
        <v>3.367804</v>
      </c>
    </row>
    <row r="15822" spans="1:8" x14ac:dyDescent="0.35">
      <c r="A15822">
        <v>1537.104918</v>
      </c>
      <c r="B15822">
        <v>-0.18538499999999999</v>
      </c>
      <c r="C15822">
        <v>3.3665419999999999</v>
      </c>
      <c r="F15822">
        <v>1537.104918</v>
      </c>
      <c r="G15822">
        <f t="shared" si="247"/>
        <v>-0.82463326469999998</v>
      </c>
      <c r="H15822">
        <v>3.3665419999999999</v>
      </c>
    </row>
    <row r="15823" spans="1:8" x14ac:dyDescent="0.35">
      <c r="A15823">
        <v>1537.205923</v>
      </c>
      <c r="B15823">
        <v>-0.18524399999999999</v>
      </c>
      <c r="C15823">
        <v>3.3666510000000001</v>
      </c>
      <c r="F15823">
        <v>1537.205923</v>
      </c>
      <c r="G15823">
        <f t="shared" si="247"/>
        <v>-0.82400606568000001</v>
      </c>
      <c r="H15823">
        <v>3.3666510000000001</v>
      </c>
    </row>
    <row r="15824" spans="1:8" x14ac:dyDescent="0.35">
      <c r="A15824">
        <v>1537.3059290000001</v>
      </c>
      <c r="B15824">
        <v>-0.185229</v>
      </c>
      <c r="C15824">
        <v>3.3663379999999998</v>
      </c>
      <c r="F15824">
        <v>1537.3059290000001</v>
      </c>
      <c r="G15824">
        <f t="shared" si="247"/>
        <v>-0.82393934237999999</v>
      </c>
      <c r="H15824">
        <v>3.3663379999999998</v>
      </c>
    </row>
    <row r="15825" spans="1:8" x14ac:dyDescent="0.35">
      <c r="A15825">
        <v>1537.405935</v>
      </c>
      <c r="B15825">
        <v>-0.18556700000000001</v>
      </c>
      <c r="C15825">
        <v>3.3663959999999999</v>
      </c>
      <c r="F15825">
        <v>1537.405935</v>
      </c>
      <c r="G15825">
        <f t="shared" si="247"/>
        <v>-0.82544284074000007</v>
      </c>
      <c r="H15825">
        <v>3.3663959999999999</v>
      </c>
    </row>
    <row r="15826" spans="1:8" x14ac:dyDescent="0.35">
      <c r="A15826">
        <v>1537.5079410000001</v>
      </c>
      <c r="B15826">
        <v>-0.185474</v>
      </c>
      <c r="C15826">
        <v>3.366571</v>
      </c>
      <c r="F15826">
        <v>1537.5079410000001</v>
      </c>
      <c r="G15826">
        <f t="shared" si="247"/>
        <v>-0.82502915628000006</v>
      </c>
      <c r="H15826">
        <v>3.366571</v>
      </c>
    </row>
    <row r="15827" spans="1:8" x14ac:dyDescent="0.35">
      <c r="A15827">
        <v>1537.6049459999999</v>
      </c>
      <c r="B15827">
        <v>-0.18485699999999999</v>
      </c>
      <c r="C15827">
        <v>3.3660700000000001</v>
      </c>
      <c r="F15827">
        <v>1537.6049459999999</v>
      </c>
      <c r="G15827">
        <f t="shared" si="247"/>
        <v>-0.82228460453999996</v>
      </c>
      <c r="H15827">
        <v>3.3660700000000001</v>
      </c>
    </row>
    <row r="15828" spans="1:8" x14ac:dyDescent="0.35">
      <c r="A15828">
        <v>1537.705952</v>
      </c>
      <c r="B15828">
        <v>-0.185553</v>
      </c>
      <c r="C15828">
        <v>3.3628849999999999</v>
      </c>
      <c r="F15828">
        <v>1537.705952</v>
      </c>
      <c r="G15828">
        <f t="shared" si="247"/>
        <v>-0.82538056565999995</v>
      </c>
      <c r="H15828">
        <v>3.3628849999999999</v>
      </c>
    </row>
    <row r="15829" spans="1:8" x14ac:dyDescent="0.35">
      <c r="A15829">
        <v>1537.805957</v>
      </c>
      <c r="B15829">
        <v>-0.185026</v>
      </c>
      <c r="C15829">
        <v>3.3639459999999999</v>
      </c>
      <c r="F15829">
        <v>1537.805957</v>
      </c>
      <c r="G15829">
        <f t="shared" si="247"/>
        <v>-0.82303635371999995</v>
      </c>
      <c r="H15829">
        <v>3.3639459999999999</v>
      </c>
    </row>
    <row r="15830" spans="1:8" x14ac:dyDescent="0.35">
      <c r="A15830">
        <v>1537.904963</v>
      </c>
      <c r="B15830">
        <v>-0.18568899999999999</v>
      </c>
      <c r="C15830">
        <v>3.3644560000000001</v>
      </c>
      <c r="F15830">
        <v>1537.904963</v>
      </c>
      <c r="G15830">
        <f t="shared" si="247"/>
        <v>-0.82598552357999999</v>
      </c>
      <c r="H15830">
        <v>3.3644560000000001</v>
      </c>
    </row>
    <row r="15831" spans="1:8" x14ac:dyDescent="0.35">
      <c r="A15831">
        <v>1538.0059690000001</v>
      </c>
      <c r="B15831">
        <v>-0.18537999999999999</v>
      </c>
      <c r="C15831">
        <v>3.3670659999999999</v>
      </c>
      <c r="F15831">
        <v>1538.0059690000001</v>
      </c>
      <c r="G15831">
        <f t="shared" si="247"/>
        <v>-0.82461102359999994</v>
      </c>
      <c r="H15831">
        <v>3.3670659999999999</v>
      </c>
    </row>
    <row r="15832" spans="1:8" x14ac:dyDescent="0.35">
      <c r="A15832">
        <v>1538.1059749999999</v>
      </c>
      <c r="B15832">
        <v>-0.185201</v>
      </c>
      <c r="C15832">
        <v>3.3659430000000001</v>
      </c>
      <c r="F15832">
        <v>1538.1059749999999</v>
      </c>
      <c r="G15832">
        <f t="shared" si="247"/>
        <v>-0.82381479221999998</v>
      </c>
      <c r="H15832">
        <v>3.3659430000000001</v>
      </c>
    </row>
    <row r="15833" spans="1:8" x14ac:dyDescent="0.35">
      <c r="A15833">
        <v>1538.20598</v>
      </c>
      <c r="B15833">
        <v>-0.18548200000000001</v>
      </c>
      <c r="C15833">
        <v>3.3658160000000001</v>
      </c>
      <c r="F15833">
        <v>1538.20598</v>
      </c>
      <c r="G15833">
        <f t="shared" si="247"/>
        <v>-0.82506474204000002</v>
      </c>
      <c r="H15833">
        <v>3.3658160000000001</v>
      </c>
    </row>
    <row r="15834" spans="1:8" x14ac:dyDescent="0.35">
      <c r="A15834">
        <v>1538.3059860000001</v>
      </c>
      <c r="B15834">
        <v>-0.18529799999999999</v>
      </c>
      <c r="C15834">
        <v>3.3659430000000001</v>
      </c>
      <c r="F15834">
        <v>1538.3059860000001</v>
      </c>
      <c r="G15834">
        <f t="shared" si="247"/>
        <v>-0.82424626956000002</v>
      </c>
      <c r="H15834">
        <v>3.3659430000000001</v>
      </c>
    </row>
    <row r="15835" spans="1:8" x14ac:dyDescent="0.35">
      <c r="A15835">
        <v>1538.405992</v>
      </c>
      <c r="B15835">
        <v>-0.18515200000000001</v>
      </c>
      <c r="C15835">
        <v>3.365856</v>
      </c>
      <c r="F15835">
        <v>1538.405992</v>
      </c>
      <c r="G15835">
        <f t="shared" si="247"/>
        <v>-0.82359682944000001</v>
      </c>
      <c r="H15835">
        <v>3.365856</v>
      </c>
    </row>
    <row r="15836" spans="1:8" x14ac:dyDescent="0.35">
      <c r="A15836">
        <v>1538.517998</v>
      </c>
      <c r="B15836">
        <v>-0.185249</v>
      </c>
      <c r="C15836">
        <v>3.365256</v>
      </c>
      <c r="F15836">
        <v>1538.517998</v>
      </c>
      <c r="G15836">
        <f t="shared" si="247"/>
        <v>-0.82402830678000005</v>
      </c>
      <c r="H15836">
        <v>3.365256</v>
      </c>
    </row>
    <row r="15837" spans="1:8" x14ac:dyDescent="0.35">
      <c r="A15837">
        <v>1538.6060030000001</v>
      </c>
      <c r="B15837">
        <v>-0.185445</v>
      </c>
      <c r="C15837">
        <v>3.3650829999999998</v>
      </c>
      <c r="F15837">
        <v>1538.6060030000001</v>
      </c>
      <c r="G15837">
        <f t="shared" si="247"/>
        <v>-0.82490015790000004</v>
      </c>
      <c r="H15837">
        <v>3.3650829999999998</v>
      </c>
    </row>
    <row r="15838" spans="1:8" x14ac:dyDescent="0.35">
      <c r="A15838">
        <v>1538.706009</v>
      </c>
      <c r="B15838">
        <v>-0.18535599999999999</v>
      </c>
      <c r="C15838">
        <v>3.3648639999999999</v>
      </c>
      <c r="F15838">
        <v>1538.706009</v>
      </c>
      <c r="G15838">
        <f t="shared" si="247"/>
        <v>-0.82450426631999996</v>
      </c>
      <c r="H15838">
        <v>3.3648639999999999</v>
      </c>
    </row>
    <row r="15839" spans="1:8" x14ac:dyDescent="0.35">
      <c r="A15839">
        <v>1538.8080150000001</v>
      </c>
      <c r="B15839">
        <v>-0.184865</v>
      </c>
      <c r="C15839">
        <v>3.364525</v>
      </c>
      <c r="F15839">
        <v>1538.8080150000001</v>
      </c>
      <c r="G15839">
        <f t="shared" si="247"/>
        <v>-0.82232019030000003</v>
      </c>
      <c r="H15839">
        <v>3.364525</v>
      </c>
    </row>
    <row r="15840" spans="1:8" x14ac:dyDescent="0.35">
      <c r="A15840">
        <v>1538.906021</v>
      </c>
      <c r="B15840">
        <v>-0.18507899999999999</v>
      </c>
      <c r="C15840">
        <v>3.3674379999999999</v>
      </c>
      <c r="F15840">
        <v>1538.906021</v>
      </c>
      <c r="G15840">
        <f t="shared" si="247"/>
        <v>-0.82327210937999995</v>
      </c>
      <c r="H15840">
        <v>3.3674379999999999</v>
      </c>
    </row>
    <row r="15841" spans="1:8" x14ac:dyDescent="0.35">
      <c r="A15841">
        <v>1539.0140269999999</v>
      </c>
      <c r="B15841">
        <v>-0.18509</v>
      </c>
      <c r="C15841">
        <v>3.3648609999999999</v>
      </c>
      <c r="F15841">
        <v>1539.0140269999999</v>
      </c>
      <c r="G15841">
        <f t="shared" si="247"/>
        <v>-0.82332103980000004</v>
      </c>
      <c r="H15841">
        <v>3.3648609999999999</v>
      </c>
    </row>
    <row r="15842" spans="1:8" x14ac:dyDescent="0.35">
      <c r="A15842">
        <v>1539.1060319999999</v>
      </c>
      <c r="B15842">
        <v>-0.18542400000000001</v>
      </c>
      <c r="C15842">
        <v>3.365202</v>
      </c>
      <c r="F15842">
        <v>1539.1060319999999</v>
      </c>
      <c r="G15842">
        <f t="shared" si="247"/>
        <v>-0.82480674528000009</v>
      </c>
      <c r="H15842">
        <v>3.365202</v>
      </c>
    </row>
    <row r="15843" spans="1:8" x14ac:dyDescent="0.35">
      <c r="A15843">
        <v>1539.206038</v>
      </c>
      <c r="B15843">
        <v>-0.185336</v>
      </c>
      <c r="C15843">
        <v>3.3649010000000001</v>
      </c>
      <c r="F15843">
        <v>1539.206038</v>
      </c>
      <c r="G15843">
        <f t="shared" si="247"/>
        <v>-0.82441530192000001</v>
      </c>
      <c r="H15843">
        <v>3.3649010000000001</v>
      </c>
    </row>
    <row r="15844" spans="1:8" x14ac:dyDescent="0.35">
      <c r="A15844">
        <v>1539.3050430000001</v>
      </c>
      <c r="B15844">
        <v>-0.18449099999999999</v>
      </c>
      <c r="C15844">
        <v>3.364913</v>
      </c>
      <c r="F15844">
        <v>1539.3050430000001</v>
      </c>
      <c r="G15844">
        <f t="shared" si="247"/>
        <v>-0.82065655601999998</v>
      </c>
      <c r="H15844">
        <v>3.364913</v>
      </c>
    </row>
    <row r="15845" spans="1:8" x14ac:dyDescent="0.35">
      <c r="A15845">
        <v>1539.4060489999999</v>
      </c>
      <c r="B15845">
        <v>-0.18463099999999999</v>
      </c>
      <c r="C15845">
        <v>3.3648950000000002</v>
      </c>
      <c r="F15845">
        <v>1539.4060489999999</v>
      </c>
      <c r="G15845">
        <f t="shared" si="247"/>
        <v>-0.82127930681999994</v>
      </c>
      <c r="H15845">
        <v>3.3648950000000002</v>
      </c>
    </row>
    <row r="15846" spans="1:8" x14ac:dyDescent="0.35">
      <c r="A15846">
        <v>1539.509055</v>
      </c>
      <c r="B15846">
        <v>-0.185143</v>
      </c>
      <c r="C15846">
        <v>3.365526</v>
      </c>
      <c r="F15846">
        <v>1539.509055</v>
      </c>
      <c r="G15846">
        <f t="shared" si="247"/>
        <v>-0.82355679546000005</v>
      </c>
      <c r="H15846">
        <v>3.365526</v>
      </c>
    </row>
    <row r="15847" spans="1:8" x14ac:dyDescent="0.35">
      <c r="A15847">
        <v>1539.606061</v>
      </c>
      <c r="B15847">
        <v>-0.18526200000000001</v>
      </c>
      <c r="C15847">
        <v>3.3637630000000001</v>
      </c>
      <c r="F15847">
        <v>1539.606061</v>
      </c>
      <c r="G15847">
        <f t="shared" si="247"/>
        <v>-0.82408613364000005</v>
      </c>
      <c r="H15847">
        <v>3.3637630000000001</v>
      </c>
    </row>
    <row r="15848" spans="1:8" x14ac:dyDescent="0.35">
      <c r="A15848">
        <v>1539.706066</v>
      </c>
      <c r="B15848">
        <v>-0.18489800000000001</v>
      </c>
      <c r="C15848">
        <v>3.3690389999999999</v>
      </c>
      <c r="F15848">
        <v>1539.706066</v>
      </c>
      <c r="G15848">
        <f t="shared" si="247"/>
        <v>-0.82246698156000009</v>
      </c>
      <c r="H15848">
        <v>3.3690389999999999</v>
      </c>
    </row>
    <row r="15849" spans="1:8" x14ac:dyDescent="0.35">
      <c r="A15849">
        <v>1539.8060720000001</v>
      </c>
      <c r="B15849">
        <v>-0.18476500000000001</v>
      </c>
      <c r="C15849">
        <v>3.364986</v>
      </c>
      <c r="F15849">
        <v>1539.8060720000001</v>
      </c>
      <c r="G15849">
        <f t="shared" si="247"/>
        <v>-0.82187536830000008</v>
      </c>
      <c r="H15849">
        <v>3.364986</v>
      </c>
    </row>
    <row r="15850" spans="1:8" x14ac:dyDescent="0.35">
      <c r="A15850">
        <v>1539.9050769999999</v>
      </c>
      <c r="B15850">
        <v>-0.18521599999999999</v>
      </c>
      <c r="C15850">
        <v>3.367041</v>
      </c>
      <c r="F15850">
        <v>1539.9050769999999</v>
      </c>
      <c r="G15850">
        <f t="shared" si="247"/>
        <v>-0.82388151552</v>
      </c>
      <c r="H15850">
        <v>3.367041</v>
      </c>
    </row>
    <row r="15851" spans="1:8" x14ac:dyDescent="0.35">
      <c r="A15851">
        <v>1540.018084</v>
      </c>
      <c r="B15851">
        <v>-0.18463399999999999</v>
      </c>
      <c r="C15851">
        <v>3.3644280000000002</v>
      </c>
      <c r="F15851">
        <v>1540.018084</v>
      </c>
      <c r="G15851">
        <f t="shared" si="247"/>
        <v>-0.82129265147999997</v>
      </c>
      <c r="H15851">
        <v>3.3644280000000002</v>
      </c>
    </row>
    <row r="15852" spans="1:8" x14ac:dyDescent="0.35">
      <c r="A15852">
        <v>1540.1050889999999</v>
      </c>
      <c r="B15852">
        <v>-0.184723</v>
      </c>
      <c r="C15852">
        <v>3.3643529999999999</v>
      </c>
      <c r="F15852">
        <v>1540.1050889999999</v>
      </c>
      <c r="G15852">
        <f t="shared" si="247"/>
        <v>-0.82168854306000005</v>
      </c>
      <c r="H15852">
        <v>3.3643529999999999</v>
      </c>
    </row>
    <row r="15853" spans="1:8" x14ac:dyDescent="0.35">
      <c r="A15853">
        <v>1540.205095</v>
      </c>
      <c r="B15853">
        <v>-0.18464900000000001</v>
      </c>
      <c r="C15853">
        <v>3.3644609999999999</v>
      </c>
      <c r="F15853">
        <v>1540.205095</v>
      </c>
      <c r="G15853">
        <f t="shared" si="247"/>
        <v>-0.8213593747800001</v>
      </c>
      <c r="H15853">
        <v>3.3644609999999999</v>
      </c>
    </row>
    <row r="15854" spans="1:8" x14ac:dyDescent="0.35">
      <c r="A15854">
        <v>1540.3061</v>
      </c>
      <c r="B15854">
        <v>-0.18506</v>
      </c>
      <c r="C15854">
        <v>3.364525</v>
      </c>
      <c r="F15854">
        <v>1540.3061</v>
      </c>
      <c r="G15854">
        <f t="shared" si="247"/>
        <v>-0.82318759320000001</v>
      </c>
      <c r="H15854">
        <v>3.364525</v>
      </c>
    </row>
    <row r="15855" spans="1:8" x14ac:dyDescent="0.35">
      <c r="A15855">
        <v>1540.4051059999999</v>
      </c>
      <c r="B15855">
        <v>-0.184838</v>
      </c>
      <c r="C15855">
        <v>3.3641610000000002</v>
      </c>
      <c r="F15855">
        <v>1540.4051059999999</v>
      </c>
      <c r="G15855">
        <f t="shared" si="247"/>
        <v>-0.82220008836000003</v>
      </c>
      <c r="H15855">
        <v>3.3641610000000002</v>
      </c>
    </row>
    <row r="15856" spans="1:8" x14ac:dyDescent="0.35">
      <c r="A15856">
        <v>1540.509112</v>
      </c>
      <c r="B15856">
        <v>-0.18432200000000001</v>
      </c>
      <c r="C15856">
        <v>3.3656999999999999</v>
      </c>
      <c r="F15856">
        <v>1540.509112</v>
      </c>
      <c r="G15856">
        <f t="shared" si="247"/>
        <v>-0.81990480684000011</v>
      </c>
      <c r="H15856">
        <v>3.3656999999999999</v>
      </c>
    </row>
    <row r="15857" spans="1:8" x14ac:dyDescent="0.35">
      <c r="A15857">
        <v>1540.604118</v>
      </c>
      <c r="B15857">
        <v>-0.18443000000000001</v>
      </c>
      <c r="C15857">
        <v>3.3644729999999998</v>
      </c>
      <c r="F15857">
        <v>1540.604118</v>
      </c>
      <c r="G15857">
        <f t="shared" si="247"/>
        <v>-0.82038521460000002</v>
      </c>
      <c r="H15857">
        <v>3.3644729999999998</v>
      </c>
    </row>
    <row r="15858" spans="1:8" x14ac:dyDescent="0.35">
      <c r="A15858">
        <v>1540.705123</v>
      </c>
      <c r="B15858">
        <v>-0.18495900000000001</v>
      </c>
      <c r="C15858">
        <v>3.3653460000000002</v>
      </c>
      <c r="F15858">
        <v>1540.705123</v>
      </c>
      <c r="G15858">
        <f t="shared" si="247"/>
        <v>-0.82273832298000005</v>
      </c>
      <c r="H15858">
        <v>3.3653460000000002</v>
      </c>
    </row>
    <row r="15859" spans="1:8" x14ac:dyDescent="0.35">
      <c r="A15859">
        <v>1540.8061290000001</v>
      </c>
      <c r="B15859">
        <v>-0.18491099999999999</v>
      </c>
      <c r="C15859">
        <v>3.364144</v>
      </c>
      <c r="F15859">
        <v>1540.8061290000001</v>
      </c>
      <c r="G15859">
        <f t="shared" si="247"/>
        <v>-0.82252480841999998</v>
      </c>
      <c r="H15859">
        <v>3.364144</v>
      </c>
    </row>
    <row r="15860" spans="1:8" x14ac:dyDescent="0.35">
      <c r="A15860">
        <v>1540.904135</v>
      </c>
      <c r="B15860">
        <v>-0.18496799999999999</v>
      </c>
      <c r="C15860">
        <v>3.3636370000000002</v>
      </c>
      <c r="F15860">
        <v>1540.904135</v>
      </c>
      <c r="G15860">
        <f t="shared" si="247"/>
        <v>-0.82277835696000001</v>
      </c>
      <c r="H15860">
        <v>3.3636370000000002</v>
      </c>
    </row>
    <row r="15861" spans="1:8" x14ac:dyDescent="0.35">
      <c r="A15861">
        <v>1541.0381420000001</v>
      </c>
      <c r="B15861">
        <v>-0.184672</v>
      </c>
      <c r="C15861">
        <v>3.3637320000000002</v>
      </c>
      <c r="F15861">
        <v>1541.0381420000001</v>
      </c>
      <c r="G15861">
        <f t="shared" si="247"/>
        <v>-0.82146168384000007</v>
      </c>
      <c r="H15861">
        <v>3.3637320000000002</v>
      </c>
    </row>
    <row r="15862" spans="1:8" x14ac:dyDescent="0.35">
      <c r="A15862">
        <v>1541.1061460000001</v>
      </c>
      <c r="B15862">
        <v>-0.184304</v>
      </c>
      <c r="C15862">
        <v>3.363785</v>
      </c>
      <c r="F15862">
        <v>1541.1061460000001</v>
      </c>
      <c r="G15862">
        <f t="shared" si="247"/>
        <v>-0.81982473887999996</v>
      </c>
      <c r="H15862">
        <v>3.363785</v>
      </c>
    </row>
    <row r="15863" spans="1:8" x14ac:dyDescent="0.35">
      <c r="A15863">
        <v>1541.203152</v>
      </c>
      <c r="B15863">
        <v>-0.18485399999999999</v>
      </c>
      <c r="C15863">
        <v>3.3634870000000001</v>
      </c>
      <c r="F15863">
        <v>1541.203152</v>
      </c>
      <c r="G15863">
        <f t="shared" si="247"/>
        <v>-0.82227125987999994</v>
      </c>
      <c r="H15863">
        <v>3.3634870000000001</v>
      </c>
    </row>
    <row r="15864" spans="1:8" x14ac:dyDescent="0.35">
      <c r="A15864">
        <v>1541.3041579999999</v>
      </c>
      <c r="B15864">
        <v>-0.18446399999999999</v>
      </c>
      <c r="C15864">
        <v>3.3633799999999998</v>
      </c>
      <c r="F15864">
        <v>1541.3041579999999</v>
      </c>
      <c r="G15864">
        <f t="shared" si="247"/>
        <v>-0.82053645407999998</v>
      </c>
      <c r="H15864">
        <v>3.3633799999999998</v>
      </c>
    </row>
    <row r="15865" spans="1:8" x14ac:dyDescent="0.35">
      <c r="A15865">
        <v>1541.4031629999999</v>
      </c>
      <c r="B15865">
        <v>-0.184146</v>
      </c>
      <c r="C15865">
        <v>3.3637220000000001</v>
      </c>
      <c r="F15865">
        <v>1541.4031629999999</v>
      </c>
      <c r="G15865">
        <f t="shared" si="247"/>
        <v>-0.81912192012000007</v>
      </c>
      <c r="H15865">
        <v>3.3637220000000001</v>
      </c>
    </row>
    <row r="15866" spans="1:8" x14ac:dyDescent="0.35">
      <c r="A15866">
        <v>1541.507169</v>
      </c>
      <c r="B15866">
        <v>-0.184612</v>
      </c>
      <c r="C15866">
        <v>3.3656450000000002</v>
      </c>
      <c r="F15866">
        <v>1541.507169</v>
      </c>
      <c r="G15866">
        <f t="shared" si="247"/>
        <v>-0.82119479064000001</v>
      </c>
      <c r="H15866">
        <v>3.3656450000000002</v>
      </c>
    </row>
    <row r="15867" spans="1:8" x14ac:dyDescent="0.35">
      <c r="A15867">
        <v>1541.6041749999999</v>
      </c>
      <c r="B15867">
        <v>-0.18454699999999999</v>
      </c>
      <c r="C15867">
        <v>3.3587359999999999</v>
      </c>
      <c r="F15867">
        <v>1541.6041749999999</v>
      </c>
      <c r="G15867">
        <f t="shared" si="247"/>
        <v>-0.82090565634000001</v>
      </c>
      <c r="H15867">
        <v>3.3587359999999999</v>
      </c>
    </row>
    <row r="15868" spans="1:8" x14ac:dyDescent="0.35">
      <c r="A15868">
        <v>1541.7041810000001</v>
      </c>
      <c r="B15868">
        <v>-0.184643</v>
      </c>
      <c r="C15868">
        <v>3.3637929999999998</v>
      </c>
      <c r="F15868">
        <v>1541.7041810000001</v>
      </c>
      <c r="G15868">
        <f t="shared" si="247"/>
        <v>-0.82133268546000004</v>
      </c>
      <c r="H15868">
        <v>3.3637929999999998</v>
      </c>
    </row>
    <row r="15869" spans="1:8" x14ac:dyDescent="0.35">
      <c r="A15869">
        <v>1541.805186</v>
      </c>
      <c r="B15869">
        <v>-0.18448600000000001</v>
      </c>
      <c r="C15869">
        <v>3.3631509999999998</v>
      </c>
      <c r="F15869">
        <v>1541.805186</v>
      </c>
      <c r="G15869">
        <f t="shared" si="247"/>
        <v>-0.82063431492000005</v>
      </c>
      <c r="H15869">
        <v>3.3631509999999998</v>
      </c>
    </row>
    <row r="15870" spans="1:8" x14ac:dyDescent="0.35">
      <c r="A15870">
        <v>1541.9051919999999</v>
      </c>
      <c r="B15870">
        <v>-0.184312</v>
      </c>
      <c r="C15870">
        <v>3.3629509999999998</v>
      </c>
      <c r="F15870">
        <v>1541.9051919999999</v>
      </c>
      <c r="G15870">
        <f t="shared" si="247"/>
        <v>-0.81986032464000003</v>
      </c>
      <c r="H15870">
        <v>3.3629509999999998</v>
      </c>
    </row>
    <row r="15871" spans="1:8" x14ac:dyDescent="0.35">
      <c r="A15871">
        <v>1542.008198</v>
      </c>
      <c r="B15871">
        <v>-0.18431600000000001</v>
      </c>
      <c r="C15871">
        <v>3.3630100000000001</v>
      </c>
      <c r="F15871">
        <v>1542.008198</v>
      </c>
      <c r="G15871">
        <f t="shared" si="247"/>
        <v>-0.81987811752000006</v>
      </c>
      <c r="H15871">
        <v>3.3630100000000001</v>
      </c>
    </row>
    <row r="15872" spans="1:8" x14ac:dyDescent="0.35">
      <c r="A15872">
        <v>1542.1042030000001</v>
      </c>
      <c r="B15872">
        <v>-0.18424299999999999</v>
      </c>
      <c r="C15872">
        <v>3.3629690000000001</v>
      </c>
      <c r="F15872">
        <v>1542.1042030000001</v>
      </c>
      <c r="G15872">
        <f t="shared" si="247"/>
        <v>-0.81955339746</v>
      </c>
      <c r="H15872">
        <v>3.3629690000000001</v>
      </c>
    </row>
    <row r="15873" spans="1:8" x14ac:dyDescent="0.35">
      <c r="A15873">
        <v>1542.204209</v>
      </c>
      <c r="B15873">
        <v>-0.18451100000000001</v>
      </c>
      <c r="C15873">
        <v>3.3631340000000001</v>
      </c>
      <c r="F15873">
        <v>1542.204209</v>
      </c>
      <c r="G15873">
        <f t="shared" si="247"/>
        <v>-0.82074552042000004</v>
      </c>
      <c r="H15873">
        <v>3.3631340000000001</v>
      </c>
    </row>
    <row r="15874" spans="1:8" x14ac:dyDescent="0.35">
      <c r="A15874">
        <v>1542.3032149999999</v>
      </c>
      <c r="B15874">
        <v>-0.18425900000000001</v>
      </c>
      <c r="C15874">
        <v>3.3629519999999999</v>
      </c>
      <c r="F15874">
        <v>1542.3032149999999</v>
      </c>
      <c r="G15874">
        <f t="shared" si="247"/>
        <v>-0.81962456898000002</v>
      </c>
      <c r="H15874">
        <v>3.3629519999999999</v>
      </c>
    </row>
    <row r="15875" spans="1:8" x14ac:dyDescent="0.35">
      <c r="A15875">
        <v>1542.404221</v>
      </c>
      <c r="B15875">
        <v>-0.183894</v>
      </c>
      <c r="C15875">
        <v>3.3632040000000001</v>
      </c>
      <c r="F15875">
        <v>1542.404221</v>
      </c>
      <c r="G15875">
        <f t="shared" ref="G15875:G15938" si="248">B15875*4.44822</f>
        <v>-0.81800096868000005</v>
      </c>
      <c r="H15875">
        <v>3.3632040000000001</v>
      </c>
    </row>
    <row r="15876" spans="1:8" x14ac:dyDescent="0.35">
      <c r="A15876">
        <v>1542.5062270000001</v>
      </c>
      <c r="B15876">
        <v>-0.18459400000000001</v>
      </c>
      <c r="C15876">
        <v>3.3661509999999999</v>
      </c>
      <c r="F15876">
        <v>1542.5062270000001</v>
      </c>
      <c r="G15876">
        <f t="shared" si="248"/>
        <v>-0.82111472268000008</v>
      </c>
      <c r="H15876">
        <v>3.3661509999999999</v>
      </c>
    </row>
    <row r="15877" spans="1:8" x14ac:dyDescent="0.35">
      <c r="A15877">
        <v>1542.6052319999999</v>
      </c>
      <c r="B15877">
        <v>-0.18432799999999999</v>
      </c>
      <c r="C15877">
        <v>3.3621059999999998</v>
      </c>
      <c r="F15877">
        <v>1542.6052319999999</v>
      </c>
      <c r="G15877">
        <f t="shared" si="248"/>
        <v>-0.81993149615999994</v>
      </c>
      <c r="H15877">
        <v>3.3621059999999998</v>
      </c>
    </row>
    <row r="15878" spans="1:8" x14ac:dyDescent="0.35">
      <c r="A15878">
        <v>1542.704238</v>
      </c>
      <c r="B15878">
        <v>-0.183889</v>
      </c>
      <c r="C15878">
        <v>3.363226</v>
      </c>
      <c r="F15878">
        <v>1542.704238</v>
      </c>
      <c r="G15878">
        <f t="shared" si="248"/>
        <v>-0.81797872758000001</v>
      </c>
      <c r="H15878">
        <v>3.363226</v>
      </c>
    </row>
    <row r="15879" spans="1:8" x14ac:dyDescent="0.35">
      <c r="A15879">
        <v>1542.805243</v>
      </c>
      <c r="B15879">
        <v>-0.183174</v>
      </c>
      <c r="C15879">
        <v>3.3622369999999999</v>
      </c>
      <c r="F15879">
        <v>1542.805243</v>
      </c>
      <c r="G15879">
        <f t="shared" si="248"/>
        <v>-0.81479825028000008</v>
      </c>
      <c r="H15879">
        <v>3.3622369999999999</v>
      </c>
    </row>
    <row r="15880" spans="1:8" x14ac:dyDescent="0.35">
      <c r="A15880">
        <v>1542.9042489999999</v>
      </c>
      <c r="B15880">
        <v>-0.18313599999999999</v>
      </c>
      <c r="C15880">
        <v>3.3626179999999999</v>
      </c>
      <c r="F15880">
        <v>1542.9042489999999</v>
      </c>
      <c r="G15880">
        <f t="shared" si="248"/>
        <v>-0.81462921791999998</v>
      </c>
      <c r="H15880">
        <v>3.3626179999999999</v>
      </c>
    </row>
    <row r="15881" spans="1:8" x14ac:dyDescent="0.35">
      <c r="A15881">
        <v>1543.0042550000001</v>
      </c>
      <c r="B15881">
        <v>-0.18235899999999999</v>
      </c>
      <c r="C15881">
        <v>3.3622920000000001</v>
      </c>
      <c r="F15881">
        <v>1543.0042550000001</v>
      </c>
      <c r="G15881">
        <f t="shared" si="248"/>
        <v>-0.81117295097999997</v>
      </c>
      <c r="H15881">
        <v>3.3622920000000001</v>
      </c>
    </row>
    <row r="15882" spans="1:8" x14ac:dyDescent="0.35">
      <c r="A15882">
        <v>1543.1052609999999</v>
      </c>
      <c r="B15882">
        <v>-0.18338699999999999</v>
      </c>
      <c r="C15882">
        <v>3.3619590000000001</v>
      </c>
      <c r="F15882">
        <v>1543.1052609999999</v>
      </c>
      <c r="G15882">
        <f t="shared" si="248"/>
        <v>-0.81574572113999999</v>
      </c>
      <c r="H15882">
        <v>3.3619590000000001</v>
      </c>
    </row>
    <row r="15883" spans="1:8" x14ac:dyDescent="0.35">
      <c r="A15883">
        <v>1543.2052659999999</v>
      </c>
      <c r="B15883">
        <v>-0.185808</v>
      </c>
      <c r="C15883">
        <v>3.361907</v>
      </c>
      <c r="F15883">
        <v>1543.2052659999999</v>
      </c>
      <c r="G15883">
        <f t="shared" si="248"/>
        <v>-0.82651486176</v>
      </c>
      <c r="H15883">
        <v>3.361907</v>
      </c>
    </row>
    <row r="15884" spans="1:8" x14ac:dyDescent="0.35">
      <c r="A15884">
        <v>1543.3032720000001</v>
      </c>
      <c r="B15884">
        <v>-0.185472</v>
      </c>
      <c r="C15884">
        <v>3.3626640000000001</v>
      </c>
      <c r="F15884">
        <v>1543.3032720000001</v>
      </c>
      <c r="G15884">
        <f t="shared" si="248"/>
        <v>-0.82502025984000005</v>
      </c>
      <c r="H15884">
        <v>3.3626640000000001</v>
      </c>
    </row>
    <row r="15885" spans="1:8" x14ac:dyDescent="0.35">
      <c r="A15885">
        <v>1543.404278</v>
      </c>
      <c r="B15885">
        <v>-0.18518599999999999</v>
      </c>
      <c r="C15885">
        <v>3.3615499999999998</v>
      </c>
      <c r="F15885">
        <v>1543.404278</v>
      </c>
      <c r="G15885">
        <f t="shared" si="248"/>
        <v>-0.82374806891999997</v>
      </c>
      <c r="H15885">
        <v>3.3615499999999998</v>
      </c>
    </row>
    <row r="15886" spans="1:8" x14ac:dyDescent="0.35">
      <c r="A15886">
        <v>1543.504283</v>
      </c>
      <c r="B15886">
        <v>-0.18540100000000001</v>
      </c>
      <c r="C15886">
        <v>3.3626109999999998</v>
      </c>
      <c r="F15886">
        <v>1543.504283</v>
      </c>
      <c r="G15886">
        <f t="shared" si="248"/>
        <v>-0.82470443622</v>
      </c>
      <c r="H15886">
        <v>3.3626109999999998</v>
      </c>
    </row>
    <row r="15887" spans="1:8" x14ac:dyDescent="0.35">
      <c r="A15887">
        <v>1543.6042890000001</v>
      </c>
      <c r="B15887">
        <v>-0.18530099999999999</v>
      </c>
      <c r="C15887">
        <v>3.3629180000000001</v>
      </c>
      <c r="F15887">
        <v>1543.6042890000001</v>
      </c>
      <c r="G15887">
        <f t="shared" si="248"/>
        <v>-0.82425961421999994</v>
      </c>
      <c r="H15887">
        <v>3.3629180000000001</v>
      </c>
    </row>
    <row r="15888" spans="1:8" x14ac:dyDescent="0.35">
      <c r="A15888">
        <v>1543.704295</v>
      </c>
      <c r="B15888">
        <v>-0.18513199999999999</v>
      </c>
      <c r="C15888">
        <v>3.3609969999999998</v>
      </c>
      <c r="F15888">
        <v>1543.704295</v>
      </c>
      <c r="G15888">
        <f t="shared" si="248"/>
        <v>-0.82350786503999995</v>
      </c>
      <c r="H15888">
        <v>3.3609969999999998</v>
      </c>
    </row>
    <row r="15889" spans="1:8" x14ac:dyDescent="0.35">
      <c r="A15889">
        <v>1543.8033</v>
      </c>
      <c r="B15889">
        <v>-0.18501300000000001</v>
      </c>
      <c r="C15889">
        <v>3.3616419999999998</v>
      </c>
      <c r="F15889">
        <v>1543.8033</v>
      </c>
      <c r="G15889">
        <f t="shared" si="248"/>
        <v>-0.82297852686000006</v>
      </c>
      <c r="H15889">
        <v>3.3616419999999998</v>
      </c>
    </row>
    <row r="15890" spans="1:8" x14ac:dyDescent="0.35">
      <c r="A15890">
        <v>1543.9043059999999</v>
      </c>
      <c r="B15890">
        <v>-0.18498600000000001</v>
      </c>
      <c r="C15890">
        <v>3.3613110000000002</v>
      </c>
      <c r="F15890">
        <v>1543.9043059999999</v>
      </c>
      <c r="G15890">
        <f t="shared" si="248"/>
        <v>-0.82285842492000005</v>
      </c>
      <c r="H15890">
        <v>3.3613110000000002</v>
      </c>
    </row>
    <row r="15891" spans="1:8" x14ac:dyDescent="0.35">
      <c r="A15891">
        <v>1544.004312</v>
      </c>
      <c r="B15891">
        <v>-0.184914</v>
      </c>
      <c r="C15891">
        <v>3.3614289999999998</v>
      </c>
      <c r="F15891">
        <v>1544.004312</v>
      </c>
      <c r="G15891">
        <f t="shared" si="248"/>
        <v>-0.82253815308</v>
      </c>
      <c r="H15891">
        <v>3.3614289999999998</v>
      </c>
    </row>
    <row r="15892" spans="1:8" x14ac:dyDescent="0.35">
      <c r="A15892">
        <v>1544.1053179999999</v>
      </c>
      <c r="B15892">
        <v>-0.18487799999999999</v>
      </c>
      <c r="C15892">
        <v>3.361675</v>
      </c>
      <c r="F15892">
        <v>1544.1053179999999</v>
      </c>
      <c r="G15892">
        <f t="shared" si="248"/>
        <v>-0.82237801715999992</v>
      </c>
      <c r="H15892">
        <v>3.361675</v>
      </c>
    </row>
    <row r="15893" spans="1:8" x14ac:dyDescent="0.35">
      <c r="A15893">
        <v>1544.203323</v>
      </c>
      <c r="B15893">
        <v>-0.182865</v>
      </c>
      <c r="C15893">
        <v>3.3618100000000002</v>
      </c>
      <c r="F15893">
        <v>1544.203323</v>
      </c>
      <c r="G15893">
        <f t="shared" si="248"/>
        <v>-0.81342375030000003</v>
      </c>
      <c r="H15893">
        <v>3.3618100000000002</v>
      </c>
    </row>
    <row r="15894" spans="1:8" x14ac:dyDescent="0.35">
      <c r="A15894">
        <v>1544.305329</v>
      </c>
      <c r="B15894">
        <v>-0.18481700000000001</v>
      </c>
      <c r="C15894">
        <v>3.362244</v>
      </c>
      <c r="F15894">
        <v>1544.305329</v>
      </c>
      <c r="G15894">
        <f t="shared" si="248"/>
        <v>-0.82210667574000007</v>
      </c>
      <c r="H15894">
        <v>3.362244</v>
      </c>
    </row>
    <row r="15895" spans="1:8" x14ac:dyDescent="0.35">
      <c r="A15895">
        <v>1544.4043349999999</v>
      </c>
      <c r="B15895">
        <v>-0.18502199999999999</v>
      </c>
      <c r="C15895">
        <v>3.3587920000000002</v>
      </c>
      <c r="F15895">
        <v>1544.4043349999999</v>
      </c>
      <c r="G15895">
        <f t="shared" si="248"/>
        <v>-0.82301856084000002</v>
      </c>
      <c r="H15895">
        <v>3.3587920000000002</v>
      </c>
    </row>
    <row r="15896" spans="1:8" x14ac:dyDescent="0.35">
      <c r="A15896">
        <v>1544.5033410000001</v>
      </c>
      <c r="B15896">
        <v>-0.185416</v>
      </c>
      <c r="C15896">
        <v>3.3602590000000001</v>
      </c>
      <c r="F15896">
        <v>1544.5033410000001</v>
      </c>
      <c r="G15896">
        <f t="shared" si="248"/>
        <v>-0.82477115952000002</v>
      </c>
      <c r="H15896">
        <v>3.3602590000000001</v>
      </c>
    </row>
    <row r="15897" spans="1:8" x14ac:dyDescent="0.35">
      <c r="A15897">
        <v>1544.6053460000001</v>
      </c>
      <c r="B15897">
        <v>-0.18496299999999999</v>
      </c>
      <c r="C15897">
        <v>3.362479</v>
      </c>
      <c r="F15897">
        <v>1544.6053460000001</v>
      </c>
      <c r="G15897">
        <f t="shared" si="248"/>
        <v>-0.82275611585999997</v>
      </c>
      <c r="H15897">
        <v>3.362479</v>
      </c>
    </row>
    <row r="15898" spans="1:8" x14ac:dyDescent="0.35">
      <c r="A15898">
        <v>1544.704352</v>
      </c>
      <c r="B15898">
        <v>-0.18529999999999999</v>
      </c>
      <c r="C15898">
        <v>3.3609079999999998</v>
      </c>
      <c r="F15898">
        <v>1544.704352</v>
      </c>
      <c r="G15898">
        <f t="shared" si="248"/>
        <v>-0.82425516599999993</v>
      </c>
      <c r="H15898">
        <v>3.3609079999999998</v>
      </c>
    </row>
    <row r="15899" spans="1:8" x14ac:dyDescent="0.35">
      <c r="A15899">
        <v>1544.8043580000001</v>
      </c>
      <c r="B15899">
        <v>-0.18504799999999999</v>
      </c>
      <c r="C15899">
        <v>3.3608319999999998</v>
      </c>
      <c r="F15899">
        <v>1544.8043580000001</v>
      </c>
      <c r="G15899">
        <f t="shared" si="248"/>
        <v>-0.82313421456000002</v>
      </c>
      <c r="H15899">
        <v>3.3608319999999998</v>
      </c>
    </row>
    <row r="15900" spans="1:8" x14ac:dyDescent="0.35">
      <c r="A15900">
        <v>1544.903364</v>
      </c>
      <c r="B15900">
        <v>-0.18490699999999999</v>
      </c>
      <c r="C15900">
        <v>3.3609249999999999</v>
      </c>
      <c r="F15900">
        <v>1544.903364</v>
      </c>
      <c r="G15900">
        <f t="shared" si="248"/>
        <v>-0.82250701553999994</v>
      </c>
      <c r="H15900">
        <v>3.3609249999999999</v>
      </c>
    </row>
    <row r="15901" spans="1:8" x14ac:dyDescent="0.35">
      <c r="A15901">
        <v>1545.004369</v>
      </c>
      <c r="B15901">
        <v>-0.18501000000000001</v>
      </c>
      <c r="C15901">
        <v>3.3607819999999999</v>
      </c>
      <c r="F15901">
        <v>1545.004369</v>
      </c>
      <c r="G15901">
        <f t="shared" si="248"/>
        <v>-0.82296518220000003</v>
      </c>
      <c r="H15901">
        <v>3.3607819999999999</v>
      </c>
    </row>
    <row r="15902" spans="1:8" x14ac:dyDescent="0.35">
      <c r="A15902">
        <v>1545.1033749999999</v>
      </c>
      <c r="B15902">
        <v>-0.18510499999999999</v>
      </c>
      <c r="C15902">
        <v>3.3604620000000001</v>
      </c>
      <c r="F15902">
        <v>1545.1033749999999</v>
      </c>
      <c r="G15902">
        <f t="shared" si="248"/>
        <v>-0.82338776309999995</v>
      </c>
      <c r="H15902">
        <v>3.3604620000000001</v>
      </c>
    </row>
    <row r="15903" spans="1:8" x14ac:dyDescent="0.35">
      <c r="A15903">
        <v>1545.204381</v>
      </c>
      <c r="B15903">
        <v>-0.18526100000000001</v>
      </c>
      <c r="C15903">
        <v>3.3594490000000001</v>
      </c>
      <c r="F15903">
        <v>1545.204381</v>
      </c>
      <c r="G15903">
        <f t="shared" si="248"/>
        <v>-0.82408168542000004</v>
      </c>
      <c r="H15903">
        <v>3.3594490000000001</v>
      </c>
    </row>
    <row r="15904" spans="1:8" x14ac:dyDescent="0.35">
      <c r="A15904">
        <v>1545.303386</v>
      </c>
      <c r="B15904">
        <v>-0.185422</v>
      </c>
      <c r="C15904">
        <v>3.3579469999999998</v>
      </c>
      <c r="F15904">
        <v>1545.303386</v>
      </c>
      <c r="G15904">
        <f t="shared" si="248"/>
        <v>-0.82479784884000007</v>
      </c>
      <c r="H15904">
        <v>3.3579469999999998</v>
      </c>
    </row>
    <row r="15905" spans="1:8" x14ac:dyDescent="0.35">
      <c r="A15905">
        <v>1545.4043919999999</v>
      </c>
      <c r="B15905">
        <v>-0.18501100000000001</v>
      </c>
      <c r="C15905">
        <v>3.3588290000000001</v>
      </c>
      <c r="F15905">
        <v>1545.4043919999999</v>
      </c>
      <c r="G15905">
        <f t="shared" si="248"/>
        <v>-0.82296963042000004</v>
      </c>
      <c r="H15905">
        <v>3.3588290000000001</v>
      </c>
    </row>
    <row r="15906" spans="1:8" x14ac:dyDescent="0.35">
      <c r="A15906">
        <v>1545.5033980000001</v>
      </c>
      <c r="B15906">
        <v>-0.18507999999999999</v>
      </c>
      <c r="C15906">
        <v>3.3606989999999999</v>
      </c>
      <c r="F15906">
        <v>1545.5033980000001</v>
      </c>
      <c r="G15906">
        <f t="shared" si="248"/>
        <v>-0.82327655759999996</v>
      </c>
      <c r="H15906">
        <v>3.3606989999999999</v>
      </c>
    </row>
    <row r="15907" spans="1:8" x14ac:dyDescent="0.35">
      <c r="A15907">
        <v>1545.626405</v>
      </c>
      <c r="B15907">
        <v>-0.18512899999999999</v>
      </c>
      <c r="C15907">
        <v>3.3605119999999999</v>
      </c>
      <c r="F15907">
        <v>1545.626405</v>
      </c>
      <c r="G15907">
        <f t="shared" si="248"/>
        <v>-0.82349452037999993</v>
      </c>
      <c r="H15907">
        <v>3.3605119999999999</v>
      </c>
    </row>
    <row r="15908" spans="1:8" x14ac:dyDescent="0.35">
      <c r="A15908">
        <v>1545.70541</v>
      </c>
      <c r="B15908">
        <v>-0.184859</v>
      </c>
      <c r="C15908">
        <v>3.3601519999999998</v>
      </c>
      <c r="F15908">
        <v>1545.70541</v>
      </c>
      <c r="G15908">
        <f t="shared" si="248"/>
        <v>-0.82229350097999998</v>
      </c>
      <c r="H15908">
        <v>3.3601519999999998</v>
      </c>
    </row>
    <row r="15909" spans="1:8" x14ac:dyDescent="0.35">
      <c r="A15909">
        <v>1545.805415</v>
      </c>
      <c r="B15909">
        <v>-0.18485199999999999</v>
      </c>
      <c r="C15909">
        <v>3.359772</v>
      </c>
      <c r="F15909">
        <v>1545.805415</v>
      </c>
      <c r="G15909">
        <f t="shared" si="248"/>
        <v>-0.82226236343999992</v>
      </c>
      <c r="H15909">
        <v>3.359772</v>
      </c>
    </row>
    <row r="15910" spans="1:8" x14ac:dyDescent="0.35">
      <c r="A15910">
        <v>1545.904421</v>
      </c>
      <c r="B15910">
        <v>-0.18479000000000001</v>
      </c>
      <c r="C15910">
        <v>3.3599049999999999</v>
      </c>
      <c r="F15910">
        <v>1545.904421</v>
      </c>
      <c r="G15910">
        <f t="shared" si="248"/>
        <v>-0.82198657380000006</v>
      </c>
      <c r="H15910">
        <v>3.3599049999999999</v>
      </c>
    </row>
    <row r="15911" spans="1:8" x14ac:dyDescent="0.35">
      <c r="A15911">
        <v>1546.004426</v>
      </c>
      <c r="B15911">
        <v>-0.18466099999999999</v>
      </c>
      <c r="C15911">
        <v>3.3598330000000001</v>
      </c>
      <c r="F15911">
        <v>1546.004426</v>
      </c>
      <c r="G15911">
        <f t="shared" si="248"/>
        <v>-0.82141275341999997</v>
      </c>
      <c r="H15911">
        <v>3.3598330000000001</v>
      </c>
    </row>
    <row r="15912" spans="1:8" x14ac:dyDescent="0.35">
      <c r="A15912">
        <v>1546.123433</v>
      </c>
      <c r="B15912">
        <v>-0.18514700000000001</v>
      </c>
      <c r="C15912">
        <v>3.3599670000000001</v>
      </c>
      <c r="F15912">
        <v>1546.123433</v>
      </c>
      <c r="G15912">
        <f t="shared" si="248"/>
        <v>-0.82357458834000008</v>
      </c>
      <c r="H15912">
        <v>3.3599670000000001</v>
      </c>
    </row>
    <row r="15913" spans="1:8" x14ac:dyDescent="0.35">
      <c r="A15913">
        <v>1546.203438</v>
      </c>
      <c r="B15913">
        <v>-0.18478700000000001</v>
      </c>
      <c r="C15913">
        <v>3.3585880000000001</v>
      </c>
      <c r="F15913">
        <v>1546.203438</v>
      </c>
      <c r="G15913">
        <f t="shared" si="248"/>
        <v>-0.82197322914000004</v>
      </c>
      <c r="H15913">
        <v>3.3585880000000001</v>
      </c>
    </row>
    <row r="15914" spans="1:8" x14ac:dyDescent="0.35">
      <c r="A15914">
        <v>1546.3044440000001</v>
      </c>
      <c r="B15914">
        <v>-0.184586</v>
      </c>
      <c r="C15914">
        <v>3.3593030000000002</v>
      </c>
      <c r="F15914">
        <v>1546.3044440000001</v>
      </c>
      <c r="G15914">
        <f t="shared" si="248"/>
        <v>-0.82107913692000001</v>
      </c>
      <c r="H15914">
        <v>3.3593030000000002</v>
      </c>
    </row>
    <row r="15915" spans="1:8" x14ac:dyDescent="0.35">
      <c r="A15915">
        <v>1546.40345</v>
      </c>
      <c r="B15915">
        <v>-0.185252</v>
      </c>
      <c r="C15915">
        <v>3.3585820000000002</v>
      </c>
      <c r="F15915">
        <v>1546.40345</v>
      </c>
      <c r="G15915">
        <f t="shared" si="248"/>
        <v>-0.82404165143999997</v>
      </c>
      <c r="H15915">
        <v>3.3585820000000002</v>
      </c>
    </row>
    <row r="15916" spans="1:8" x14ac:dyDescent="0.35">
      <c r="A15916">
        <v>1546.504455</v>
      </c>
      <c r="B15916">
        <v>-0.184831</v>
      </c>
      <c r="C15916">
        <v>3.362692</v>
      </c>
      <c r="F15916">
        <v>1546.504455</v>
      </c>
      <c r="G15916">
        <f t="shared" si="248"/>
        <v>-0.82216895081999997</v>
      </c>
      <c r="H15916">
        <v>3.362692</v>
      </c>
    </row>
    <row r="15917" spans="1:8" x14ac:dyDescent="0.35">
      <c r="A15917">
        <v>1546.6354630000001</v>
      </c>
      <c r="B15917">
        <v>-0.18487000000000001</v>
      </c>
      <c r="C15917">
        <v>3.3594750000000002</v>
      </c>
      <c r="F15917">
        <v>1546.6354630000001</v>
      </c>
      <c r="G15917">
        <f t="shared" si="248"/>
        <v>-0.82234243140000007</v>
      </c>
      <c r="H15917">
        <v>3.3594750000000002</v>
      </c>
    </row>
    <row r="15918" spans="1:8" x14ac:dyDescent="0.35">
      <c r="A15918">
        <v>1546.7044659999999</v>
      </c>
      <c r="B15918">
        <v>-0.18490000000000001</v>
      </c>
      <c r="C15918">
        <v>3.3592810000000002</v>
      </c>
      <c r="F15918">
        <v>1546.7044659999999</v>
      </c>
      <c r="G15918">
        <f t="shared" si="248"/>
        <v>-0.8224758780000001</v>
      </c>
      <c r="H15918">
        <v>3.3592810000000002</v>
      </c>
    </row>
    <row r="15919" spans="1:8" x14ac:dyDescent="0.35">
      <c r="A15919">
        <v>1546.804472</v>
      </c>
      <c r="B15919">
        <v>-0.185249</v>
      </c>
      <c r="C15919">
        <v>3.3594240000000002</v>
      </c>
      <c r="F15919">
        <v>1546.804472</v>
      </c>
      <c r="G15919">
        <f t="shared" si="248"/>
        <v>-0.82402830678000005</v>
      </c>
      <c r="H15919">
        <v>3.3594240000000002</v>
      </c>
    </row>
    <row r="15920" spans="1:8" x14ac:dyDescent="0.35">
      <c r="A15920">
        <v>1546.903478</v>
      </c>
      <c r="B15920">
        <v>-0.184729</v>
      </c>
      <c r="C15920">
        <v>3.3595199999999998</v>
      </c>
      <c r="F15920">
        <v>1546.903478</v>
      </c>
      <c r="G15920">
        <f t="shared" si="248"/>
        <v>-0.82171523237999999</v>
      </c>
      <c r="H15920">
        <v>3.3595199999999998</v>
      </c>
    </row>
    <row r="15921" spans="1:8" x14ac:dyDescent="0.35">
      <c r="A15921">
        <v>1547.004484</v>
      </c>
      <c r="B15921">
        <v>-0.18459700000000001</v>
      </c>
      <c r="C15921">
        <v>3.3588179999999999</v>
      </c>
      <c r="F15921">
        <v>1547.004484</v>
      </c>
      <c r="G15921">
        <f t="shared" si="248"/>
        <v>-0.8211280673400001</v>
      </c>
      <c r="H15921">
        <v>3.3588179999999999</v>
      </c>
    </row>
    <row r="15922" spans="1:8" x14ac:dyDescent="0.35">
      <c r="A15922">
        <v>1547.1064899999999</v>
      </c>
      <c r="B15922">
        <v>-0.18463299999999999</v>
      </c>
      <c r="C15922">
        <v>3.3591099999999998</v>
      </c>
      <c r="F15922">
        <v>1547.1064899999999</v>
      </c>
      <c r="G15922">
        <f t="shared" si="248"/>
        <v>-0.82128820325999996</v>
      </c>
      <c r="H15922">
        <v>3.3591099999999998</v>
      </c>
    </row>
    <row r="15923" spans="1:8" x14ac:dyDescent="0.35">
      <c r="A15923">
        <v>1547.204495</v>
      </c>
      <c r="B15923">
        <v>-0.18480099999999999</v>
      </c>
      <c r="C15923">
        <v>3.3600310000000002</v>
      </c>
      <c r="F15923">
        <v>1547.204495</v>
      </c>
      <c r="G15923">
        <f t="shared" si="248"/>
        <v>-0.82203550421999994</v>
      </c>
      <c r="H15923">
        <v>3.3600310000000002</v>
      </c>
    </row>
    <row r="15924" spans="1:8" x14ac:dyDescent="0.35">
      <c r="A15924">
        <v>1547.3035010000001</v>
      </c>
      <c r="B15924">
        <v>-0.18492700000000001</v>
      </c>
      <c r="C15924">
        <v>3.3624510000000001</v>
      </c>
      <c r="F15924">
        <v>1547.3035010000001</v>
      </c>
      <c r="G15924">
        <f t="shared" si="248"/>
        <v>-0.82259597994</v>
      </c>
      <c r="H15924">
        <v>3.3624510000000001</v>
      </c>
    </row>
    <row r="15925" spans="1:8" x14ac:dyDescent="0.35">
      <c r="A15925">
        <v>1547.404507</v>
      </c>
      <c r="B15925">
        <v>-0.18476999999999999</v>
      </c>
      <c r="C15925">
        <v>3.361103</v>
      </c>
      <c r="F15925">
        <v>1547.404507</v>
      </c>
      <c r="G15925">
        <f t="shared" si="248"/>
        <v>-0.82189760940000001</v>
      </c>
      <c r="H15925">
        <v>3.361103</v>
      </c>
    </row>
    <row r="15926" spans="1:8" x14ac:dyDescent="0.35">
      <c r="A15926">
        <v>1547.503512</v>
      </c>
      <c r="B15926">
        <v>-0.18478600000000001</v>
      </c>
      <c r="C15926">
        <v>3.3588390000000001</v>
      </c>
      <c r="F15926">
        <v>1547.503512</v>
      </c>
      <c r="G15926">
        <f t="shared" si="248"/>
        <v>-0.82196878092000003</v>
      </c>
      <c r="H15926">
        <v>3.3588390000000001</v>
      </c>
    </row>
    <row r="15927" spans="1:8" x14ac:dyDescent="0.35">
      <c r="A15927">
        <v>1547.6065180000001</v>
      </c>
      <c r="B15927">
        <v>-0.184641</v>
      </c>
      <c r="C15927">
        <v>3.3588399999999998</v>
      </c>
      <c r="F15927">
        <v>1547.6065180000001</v>
      </c>
      <c r="G15927">
        <f t="shared" si="248"/>
        <v>-0.82132378902000003</v>
      </c>
      <c r="H15927">
        <v>3.3588399999999998</v>
      </c>
    </row>
    <row r="15928" spans="1:8" x14ac:dyDescent="0.35">
      <c r="A15928">
        <v>1547.703524</v>
      </c>
      <c r="B15928">
        <v>-0.184915</v>
      </c>
      <c r="C15928">
        <v>3.358447</v>
      </c>
      <c r="F15928">
        <v>1547.703524</v>
      </c>
      <c r="G15928">
        <f t="shared" si="248"/>
        <v>-0.82254260130000001</v>
      </c>
      <c r="H15928">
        <v>3.358447</v>
      </c>
    </row>
    <row r="15929" spans="1:8" x14ac:dyDescent="0.35">
      <c r="A15929">
        <v>1547.803529</v>
      </c>
      <c r="B15929">
        <v>-0.18487100000000001</v>
      </c>
      <c r="C15929">
        <v>3.3584770000000002</v>
      </c>
      <c r="F15929">
        <v>1547.803529</v>
      </c>
      <c r="G15929">
        <f t="shared" si="248"/>
        <v>-0.82234687962000008</v>
      </c>
      <c r="H15929">
        <v>3.3584770000000002</v>
      </c>
    </row>
    <row r="15930" spans="1:8" x14ac:dyDescent="0.35">
      <c r="A15930">
        <v>1547.9055350000001</v>
      </c>
      <c r="B15930">
        <v>-0.18491199999999999</v>
      </c>
      <c r="C15930">
        <v>3.3583829999999999</v>
      </c>
      <c r="F15930">
        <v>1547.9055350000001</v>
      </c>
      <c r="G15930">
        <f t="shared" si="248"/>
        <v>-0.82252925663999998</v>
      </c>
      <c r="H15930">
        <v>3.3583829999999999</v>
      </c>
    </row>
    <row r="15931" spans="1:8" x14ac:dyDescent="0.35">
      <c r="A15931">
        <v>1548.004541</v>
      </c>
      <c r="B15931">
        <v>-0.184581</v>
      </c>
      <c r="C15931">
        <v>3.359029</v>
      </c>
      <c r="F15931">
        <v>1548.004541</v>
      </c>
      <c r="G15931">
        <f t="shared" si="248"/>
        <v>-0.82105689581999997</v>
      </c>
      <c r="H15931">
        <v>3.359029</v>
      </c>
    </row>
    <row r="15932" spans="1:8" x14ac:dyDescent="0.35">
      <c r="A15932">
        <v>1548.1075470000001</v>
      </c>
      <c r="B15932">
        <v>-0.184946</v>
      </c>
      <c r="C15932">
        <v>3.3578220000000001</v>
      </c>
      <c r="F15932">
        <v>1548.1075470000001</v>
      </c>
      <c r="G15932">
        <f t="shared" si="248"/>
        <v>-0.82268049612000005</v>
      </c>
      <c r="H15932">
        <v>3.3578220000000001</v>
      </c>
    </row>
    <row r="15933" spans="1:8" x14ac:dyDescent="0.35">
      <c r="A15933">
        <v>1548.2045519999999</v>
      </c>
      <c r="B15933">
        <v>-0.184916</v>
      </c>
      <c r="C15933">
        <v>3.358069</v>
      </c>
      <c r="F15933">
        <v>1548.2045519999999</v>
      </c>
      <c r="G15933">
        <f t="shared" si="248"/>
        <v>-0.82254704952000002</v>
      </c>
      <c r="H15933">
        <v>3.358069</v>
      </c>
    </row>
    <row r="15934" spans="1:8" x14ac:dyDescent="0.35">
      <c r="A15934">
        <v>1548.304558</v>
      </c>
      <c r="B15934">
        <v>-0.18455199999999999</v>
      </c>
      <c r="C15934">
        <v>3.3574410000000001</v>
      </c>
      <c r="F15934">
        <v>1548.304558</v>
      </c>
      <c r="G15934">
        <f t="shared" si="248"/>
        <v>-0.82092789743999994</v>
      </c>
      <c r="H15934">
        <v>3.3574410000000001</v>
      </c>
    </row>
    <row r="15935" spans="1:8" x14ac:dyDescent="0.35">
      <c r="A15935">
        <v>1548.4035630000001</v>
      </c>
      <c r="B15935">
        <v>-0.18440599999999999</v>
      </c>
      <c r="C15935">
        <v>3.3576169999999999</v>
      </c>
      <c r="F15935">
        <v>1548.4035630000001</v>
      </c>
      <c r="G15935">
        <f t="shared" si="248"/>
        <v>-0.82027845731999993</v>
      </c>
      <c r="H15935">
        <v>3.3576169999999999</v>
      </c>
    </row>
    <row r="15936" spans="1:8" x14ac:dyDescent="0.35">
      <c r="A15936">
        <v>1548.5045700000001</v>
      </c>
      <c r="B15936">
        <v>-0.18462999999999999</v>
      </c>
      <c r="C15936">
        <v>3.3580190000000001</v>
      </c>
      <c r="F15936">
        <v>1548.5045700000001</v>
      </c>
      <c r="G15936">
        <f t="shared" si="248"/>
        <v>-0.82127485859999994</v>
      </c>
      <c r="H15936">
        <v>3.3580190000000001</v>
      </c>
    </row>
    <row r="15937" spans="1:8" x14ac:dyDescent="0.35">
      <c r="A15937">
        <v>1548.606575</v>
      </c>
      <c r="B15937">
        <v>-0.185141</v>
      </c>
      <c r="C15937">
        <v>3.357815</v>
      </c>
      <c r="F15937">
        <v>1548.606575</v>
      </c>
      <c r="G15937">
        <f t="shared" si="248"/>
        <v>-0.82354789902000003</v>
      </c>
      <c r="H15937">
        <v>3.357815</v>
      </c>
    </row>
    <row r="15938" spans="1:8" x14ac:dyDescent="0.35">
      <c r="A15938">
        <v>1548.704581</v>
      </c>
      <c r="B15938">
        <v>-0.184895</v>
      </c>
      <c r="C15938">
        <v>3.3577590000000002</v>
      </c>
      <c r="F15938">
        <v>1548.704581</v>
      </c>
      <c r="G15938">
        <f t="shared" si="248"/>
        <v>-0.82245363690000006</v>
      </c>
      <c r="H15938">
        <v>3.3577590000000002</v>
      </c>
    </row>
    <row r="15939" spans="1:8" x14ac:dyDescent="0.35">
      <c r="A15939">
        <v>1548.804586</v>
      </c>
      <c r="B15939">
        <v>-0.184613</v>
      </c>
      <c r="C15939">
        <v>3.358123</v>
      </c>
      <c r="F15939">
        <v>1548.804586</v>
      </c>
      <c r="G15939">
        <f t="shared" ref="G15939:G16002" si="249">B15939*4.44822</f>
        <v>-0.82119923886000001</v>
      </c>
      <c r="H15939">
        <v>3.358123</v>
      </c>
    </row>
    <row r="15940" spans="1:8" x14ac:dyDescent="0.35">
      <c r="A15940">
        <v>1548.904593</v>
      </c>
      <c r="B15940">
        <v>-0.18481600000000001</v>
      </c>
      <c r="C15940">
        <v>3.3571409999999999</v>
      </c>
      <c r="F15940">
        <v>1548.904593</v>
      </c>
      <c r="G15940">
        <f t="shared" si="249"/>
        <v>-0.82210222752000006</v>
      </c>
      <c r="H15940">
        <v>3.3571409999999999</v>
      </c>
    </row>
    <row r="15941" spans="1:8" x14ac:dyDescent="0.35">
      <c r="A15941">
        <v>1549.005598</v>
      </c>
      <c r="B15941">
        <v>-0.18481900000000001</v>
      </c>
      <c r="C15941">
        <v>3.3577059999999999</v>
      </c>
      <c r="F15941">
        <v>1549.005598</v>
      </c>
      <c r="G15941">
        <f t="shared" si="249"/>
        <v>-0.82211557218000009</v>
      </c>
      <c r="H15941">
        <v>3.3577059999999999</v>
      </c>
    </row>
    <row r="15942" spans="1:8" x14ac:dyDescent="0.35">
      <c r="A15942">
        <v>1549.107604</v>
      </c>
      <c r="B15942">
        <v>-0.18454100000000001</v>
      </c>
      <c r="C15942">
        <v>3.359162</v>
      </c>
      <c r="F15942">
        <v>1549.107604</v>
      </c>
      <c r="G15942">
        <f t="shared" si="249"/>
        <v>-0.82087896702000007</v>
      </c>
      <c r="H15942">
        <v>3.359162</v>
      </c>
    </row>
    <row r="15943" spans="1:8" x14ac:dyDescent="0.35">
      <c r="A15943">
        <v>1549.2046089999999</v>
      </c>
      <c r="B15943">
        <v>-0.18515499999999999</v>
      </c>
      <c r="C15943">
        <v>3.3555549999999998</v>
      </c>
      <c r="F15943">
        <v>1549.2046089999999</v>
      </c>
      <c r="G15943">
        <f t="shared" si="249"/>
        <v>-0.82361017409999993</v>
      </c>
      <c r="H15943">
        <v>3.3555549999999998</v>
      </c>
    </row>
    <row r="15944" spans="1:8" x14ac:dyDescent="0.35">
      <c r="A15944">
        <v>1549.304615</v>
      </c>
      <c r="B15944">
        <v>-0.18487500000000001</v>
      </c>
      <c r="C15944">
        <v>3.3568060000000002</v>
      </c>
      <c r="F15944">
        <v>1549.304615</v>
      </c>
      <c r="G15944">
        <f t="shared" si="249"/>
        <v>-0.82236467250000012</v>
      </c>
      <c r="H15944">
        <v>3.3568060000000002</v>
      </c>
    </row>
    <row r="15945" spans="1:8" x14ac:dyDescent="0.35">
      <c r="A15945">
        <v>1549.4046209999999</v>
      </c>
      <c r="B15945">
        <v>-0.18474199999999999</v>
      </c>
      <c r="C15945">
        <v>3.357332</v>
      </c>
      <c r="F15945">
        <v>1549.4046209999999</v>
      </c>
      <c r="G15945">
        <f t="shared" si="249"/>
        <v>-0.82177305923999999</v>
      </c>
      <c r="H15945">
        <v>3.357332</v>
      </c>
    </row>
    <row r="15946" spans="1:8" x14ac:dyDescent="0.35">
      <c r="A15946">
        <v>1549.504627</v>
      </c>
      <c r="B15946">
        <v>-0.18496799999999999</v>
      </c>
      <c r="C15946">
        <v>3.3574410000000001</v>
      </c>
      <c r="F15946">
        <v>1549.504627</v>
      </c>
      <c r="G15946">
        <f t="shared" si="249"/>
        <v>-0.82277835696000001</v>
      </c>
      <c r="H15946">
        <v>3.3574410000000001</v>
      </c>
    </row>
    <row r="15947" spans="1:8" x14ac:dyDescent="0.35">
      <c r="A15947">
        <v>1549.6066330000001</v>
      </c>
      <c r="B15947">
        <v>-0.18493399999999999</v>
      </c>
      <c r="C15947">
        <v>3.357291</v>
      </c>
      <c r="F15947">
        <v>1549.6066330000001</v>
      </c>
      <c r="G15947">
        <f t="shared" si="249"/>
        <v>-0.82262711747999995</v>
      </c>
      <c r="H15947">
        <v>3.357291</v>
      </c>
    </row>
    <row r="15948" spans="1:8" x14ac:dyDescent="0.35">
      <c r="A15948">
        <v>1549.7046379999999</v>
      </c>
      <c r="B15948">
        <v>-0.18329699999999999</v>
      </c>
      <c r="C15948">
        <v>3.356849</v>
      </c>
      <c r="F15948">
        <v>1549.7046379999999</v>
      </c>
      <c r="G15948">
        <f t="shared" si="249"/>
        <v>-0.81534538134000001</v>
      </c>
      <c r="H15948">
        <v>3.356849</v>
      </c>
    </row>
    <row r="15949" spans="1:8" x14ac:dyDescent="0.35">
      <c r="A15949">
        <v>1549.8046440000001</v>
      </c>
      <c r="B15949">
        <v>-0.184559</v>
      </c>
      <c r="C15949">
        <v>3.3563770000000002</v>
      </c>
      <c r="F15949">
        <v>1549.8046440000001</v>
      </c>
      <c r="G15949">
        <f t="shared" si="249"/>
        <v>-0.82095903498</v>
      </c>
      <c r="H15949">
        <v>3.3563770000000002</v>
      </c>
    </row>
    <row r="15950" spans="1:8" x14ac:dyDescent="0.35">
      <c r="A15950">
        <v>1549.9036490000001</v>
      </c>
      <c r="B15950">
        <v>-0.18486</v>
      </c>
      <c r="C15950">
        <v>3.35758</v>
      </c>
      <c r="F15950">
        <v>1549.9036490000001</v>
      </c>
      <c r="G15950">
        <f t="shared" si="249"/>
        <v>-0.82229794919999999</v>
      </c>
      <c r="H15950">
        <v>3.35758</v>
      </c>
    </row>
    <row r="15951" spans="1:8" x14ac:dyDescent="0.35">
      <c r="A15951">
        <v>1550.004655</v>
      </c>
      <c r="B15951">
        <v>-0.18446199999999999</v>
      </c>
      <c r="C15951">
        <v>3.3560270000000001</v>
      </c>
      <c r="F15951">
        <v>1550.004655</v>
      </c>
      <c r="G15951">
        <f t="shared" si="249"/>
        <v>-0.82052755763999996</v>
      </c>
      <c r="H15951">
        <v>3.3560270000000001</v>
      </c>
    </row>
    <row r="15952" spans="1:8" x14ac:dyDescent="0.35">
      <c r="A15952">
        <v>1550.1036610000001</v>
      </c>
      <c r="B15952">
        <v>-0.18473000000000001</v>
      </c>
      <c r="C15952">
        <v>3.3581120000000002</v>
      </c>
      <c r="F15952">
        <v>1550.1036610000001</v>
      </c>
      <c r="G15952">
        <f t="shared" si="249"/>
        <v>-0.8217196806</v>
      </c>
      <c r="H15952">
        <v>3.3581120000000002</v>
      </c>
    </row>
    <row r="15953" spans="1:8" x14ac:dyDescent="0.35">
      <c r="A15953">
        <v>1550.204667</v>
      </c>
      <c r="B15953">
        <v>-0.185058</v>
      </c>
      <c r="C15953">
        <v>3.3559139999999998</v>
      </c>
      <c r="F15953">
        <v>1550.204667</v>
      </c>
      <c r="G15953">
        <f t="shared" si="249"/>
        <v>-0.82317869675999999</v>
      </c>
      <c r="H15953">
        <v>3.3559139999999998</v>
      </c>
    </row>
    <row r="15954" spans="1:8" x14ac:dyDescent="0.35">
      <c r="A15954">
        <v>1550.304672</v>
      </c>
      <c r="B15954">
        <v>-0.184529</v>
      </c>
      <c r="C15954">
        <v>3.3574440000000001</v>
      </c>
      <c r="F15954">
        <v>1550.304672</v>
      </c>
      <c r="G15954">
        <f t="shared" si="249"/>
        <v>-0.82082558837999997</v>
      </c>
      <c r="H15954">
        <v>3.3574440000000001</v>
      </c>
    </row>
    <row r="15955" spans="1:8" x14ac:dyDescent="0.35">
      <c r="A15955">
        <v>1550.4036779999999</v>
      </c>
      <c r="B15955">
        <v>-0.184729</v>
      </c>
      <c r="C15955">
        <v>3.3564889999999998</v>
      </c>
      <c r="F15955">
        <v>1550.4036779999999</v>
      </c>
      <c r="G15955">
        <f t="shared" si="249"/>
        <v>-0.82171523237999999</v>
      </c>
      <c r="H15955">
        <v>3.3564889999999998</v>
      </c>
    </row>
    <row r="15956" spans="1:8" x14ac:dyDescent="0.35">
      <c r="A15956">
        <v>1550.503684</v>
      </c>
      <c r="B15956">
        <v>-0.18463599999999999</v>
      </c>
      <c r="C15956">
        <v>3.3563459999999998</v>
      </c>
      <c r="F15956">
        <v>1550.503684</v>
      </c>
      <c r="G15956">
        <f t="shared" si="249"/>
        <v>-0.82130154791999999</v>
      </c>
      <c r="H15956">
        <v>3.3563459999999998</v>
      </c>
    </row>
    <row r="15957" spans="1:8" x14ac:dyDescent="0.35">
      <c r="A15957">
        <v>1550.6036899999999</v>
      </c>
      <c r="B15957">
        <v>-0.18463099999999999</v>
      </c>
      <c r="C15957">
        <v>3.356338</v>
      </c>
      <c r="F15957">
        <v>1550.6036899999999</v>
      </c>
      <c r="G15957">
        <f t="shared" si="249"/>
        <v>-0.82127930681999994</v>
      </c>
      <c r="H15957">
        <v>3.356338</v>
      </c>
    </row>
    <row r="15958" spans="1:8" x14ac:dyDescent="0.35">
      <c r="A15958">
        <v>1550.7046949999999</v>
      </c>
      <c r="B15958">
        <v>-0.184563</v>
      </c>
      <c r="C15958">
        <v>3.3565239999999998</v>
      </c>
      <c r="F15958">
        <v>1550.7046949999999</v>
      </c>
      <c r="G15958">
        <f t="shared" si="249"/>
        <v>-0.82097682786000004</v>
      </c>
      <c r="H15958">
        <v>3.3565239999999998</v>
      </c>
    </row>
    <row r="15959" spans="1:8" x14ac:dyDescent="0.35">
      <c r="A15959">
        <v>1550.804701</v>
      </c>
      <c r="B15959">
        <v>-0.184783</v>
      </c>
      <c r="C15959">
        <v>3.3560829999999999</v>
      </c>
      <c r="F15959">
        <v>1550.804701</v>
      </c>
      <c r="G15959">
        <f t="shared" si="249"/>
        <v>-0.82195543626000001</v>
      </c>
      <c r="H15959">
        <v>3.3560829999999999</v>
      </c>
    </row>
    <row r="15960" spans="1:8" x14ac:dyDescent="0.35">
      <c r="A15960">
        <v>1550.9037069999999</v>
      </c>
      <c r="B15960">
        <v>-0.18470600000000001</v>
      </c>
      <c r="C15960">
        <v>3.3560919999999999</v>
      </c>
      <c r="F15960">
        <v>1550.9037069999999</v>
      </c>
      <c r="G15960">
        <f t="shared" si="249"/>
        <v>-0.82161292332000002</v>
      </c>
      <c r="H15960">
        <v>3.3560919999999999</v>
      </c>
    </row>
    <row r="15961" spans="1:8" x14ac:dyDescent="0.35">
      <c r="A15961">
        <v>1551.004713</v>
      </c>
      <c r="B15961">
        <v>-0.184557</v>
      </c>
      <c r="C15961">
        <v>3.3535699999999999</v>
      </c>
      <c r="F15961">
        <v>1551.004713</v>
      </c>
      <c r="G15961">
        <f t="shared" si="249"/>
        <v>-0.82095013853999999</v>
      </c>
      <c r="H15961">
        <v>3.3535699999999999</v>
      </c>
    </row>
    <row r="15962" spans="1:8" x14ac:dyDescent="0.35">
      <c r="A15962">
        <v>1551.1037180000001</v>
      </c>
      <c r="B15962">
        <v>-0.18393300000000001</v>
      </c>
      <c r="C15962">
        <v>3.355823</v>
      </c>
      <c r="F15962">
        <v>1551.1037180000001</v>
      </c>
      <c r="G15962">
        <f t="shared" si="249"/>
        <v>-0.81817444926000005</v>
      </c>
      <c r="H15962">
        <v>3.355823</v>
      </c>
    </row>
    <row r="15963" spans="1:8" x14ac:dyDescent="0.35">
      <c r="A15963">
        <v>1551.2047239999999</v>
      </c>
      <c r="B15963">
        <v>-0.18460399999999999</v>
      </c>
      <c r="C15963">
        <v>3.3573300000000001</v>
      </c>
      <c r="F15963">
        <v>1551.2047239999999</v>
      </c>
      <c r="G15963">
        <f t="shared" si="249"/>
        <v>-0.82115920487999994</v>
      </c>
      <c r="H15963">
        <v>3.3573300000000001</v>
      </c>
    </row>
    <row r="15964" spans="1:8" x14ac:dyDescent="0.35">
      <c r="A15964">
        <v>1551.304729</v>
      </c>
      <c r="B15964">
        <v>-0.184285</v>
      </c>
      <c r="C15964">
        <v>3.3556789999999999</v>
      </c>
      <c r="F15964">
        <v>1551.304729</v>
      </c>
      <c r="G15964">
        <f t="shared" si="249"/>
        <v>-0.81974022270000002</v>
      </c>
      <c r="H15964">
        <v>3.3556789999999999</v>
      </c>
    </row>
    <row r="15965" spans="1:8" x14ac:dyDescent="0.35">
      <c r="A15965">
        <v>1551.4037350000001</v>
      </c>
      <c r="B15965">
        <v>-0.184812</v>
      </c>
      <c r="C15965">
        <v>3.3558110000000001</v>
      </c>
      <c r="F15965">
        <v>1551.4037350000001</v>
      </c>
      <c r="G15965">
        <f t="shared" si="249"/>
        <v>-0.82208443464000003</v>
      </c>
      <c r="H15965">
        <v>3.3558110000000001</v>
      </c>
    </row>
    <row r="15966" spans="1:8" x14ac:dyDescent="0.35">
      <c r="A15966">
        <v>1551.504741</v>
      </c>
      <c r="B15966">
        <v>-0.18493200000000001</v>
      </c>
      <c r="C15966">
        <v>3.3558059999999998</v>
      </c>
      <c r="F15966">
        <v>1551.504741</v>
      </c>
      <c r="G15966">
        <f t="shared" si="249"/>
        <v>-0.82261822104000004</v>
      </c>
      <c r="H15966">
        <v>3.3558059999999998</v>
      </c>
    </row>
    <row r="15967" spans="1:8" x14ac:dyDescent="0.35">
      <c r="A15967">
        <v>1551.6037470000001</v>
      </c>
      <c r="B15967">
        <v>-0.18495600000000001</v>
      </c>
      <c r="C15967">
        <v>3.3557709999999998</v>
      </c>
      <c r="F15967">
        <v>1551.6037470000001</v>
      </c>
      <c r="G15967">
        <f t="shared" si="249"/>
        <v>-0.82272497832000002</v>
      </c>
      <c r="H15967">
        <v>3.3557709999999998</v>
      </c>
    </row>
    <row r="15968" spans="1:8" x14ac:dyDescent="0.35">
      <c r="A15968">
        <v>1551.7107530000001</v>
      </c>
      <c r="B15968">
        <v>-0.18473800000000001</v>
      </c>
      <c r="C15968">
        <v>3.355553</v>
      </c>
      <c r="F15968">
        <v>1551.7107530000001</v>
      </c>
      <c r="G15968">
        <f t="shared" si="249"/>
        <v>-0.82175526636000007</v>
      </c>
      <c r="H15968">
        <v>3.355553</v>
      </c>
    </row>
    <row r="15969" spans="1:8" x14ac:dyDescent="0.35">
      <c r="A15969">
        <v>1551.803758</v>
      </c>
      <c r="B15969">
        <v>-0.184674</v>
      </c>
      <c r="C15969">
        <v>3.3561070000000002</v>
      </c>
      <c r="F15969">
        <v>1551.803758</v>
      </c>
      <c r="G15969">
        <f t="shared" si="249"/>
        <v>-0.82147058028000008</v>
      </c>
      <c r="H15969">
        <v>3.3561070000000002</v>
      </c>
    </row>
    <row r="15970" spans="1:8" x14ac:dyDescent="0.35">
      <c r="A15970">
        <v>1551.9037639999999</v>
      </c>
      <c r="B15970">
        <v>-0.18470200000000001</v>
      </c>
      <c r="C15970">
        <v>3.354841</v>
      </c>
      <c r="F15970">
        <v>1551.9037639999999</v>
      </c>
      <c r="G15970">
        <f t="shared" si="249"/>
        <v>-0.82159513043999999</v>
      </c>
      <c r="H15970">
        <v>3.354841</v>
      </c>
    </row>
    <row r="15971" spans="1:8" x14ac:dyDescent="0.35">
      <c r="A15971">
        <v>1552.00477</v>
      </c>
      <c r="B15971">
        <v>-0.18446599999999999</v>
      </c>
      <c r="C15971">
        <v>3.3540549999999998</v>
      </c>
      <c r="F15971">
        <v>1552.00477</v>
      </c>
      <c r="G15971">
        <f t="shared" si="249"/>
        <v>-0.82054535051999999</v>
      </c>
      <c r="H15971">
        <v>3.3540549999999998</v>
      </c>
    </row>
    <row r="15972" spans="1:8" x14ac:dyDescent="0.35">
      <c r="A15972">
        <v>1552.1037759999999</v>
      </c>
      <c r="B15972">
        <v>-0.18453</v>
      </c>
      <c r="C15972">
        <v>3.3560720000000002</v>
      </c>
      <c r="F15972">
        <v>1552.1037759999999</v>
      </c>
      <c r="G15972">
        <f t="shared" si="249"/>
        <v>-0.82083003659999998</v>
      </c>
      <c r="H15972">
        <v>3.3560720000000002</v>
      </c>
    </row>
    <row r="15973" spans="1:8" x14ac:dyDescent="0.35">
      <c r="A15973">
        <v>1552.223782</v>
      </c>
      <c r="B15973">
        <v>-0.18498200000000001</v>
      </c>
      <c r="C15973">
        <v>3.3556530000000002</v>
      </c>
      <c r="F15973">
        <v>1552.223782</v>
      </c>
      <c r="G15973">
        <f t="shared" si="249"/>
        <v>-0.82284063204000002</v>
      </c>
      <c r="H15973">
        <v>3.3556530000000002</v>
      </c>
    </row>
    <row r="15974" spans="1:8" x14ac:dyDescent="0.35">
      <c r="A15974">
        <v>1552.3037870000001</v>
      </c>
      <c r="B15974">
        <v>-0.18465100000000001</v>
      </c>
      <c r="C15974">
        <v>3.3551579999999999</v>
      </c>
      <c r="F15974">
        <v>1552.3037870000001</v>
      </c>
      <c r="G15974">
        <f t="shared" si="249"/>
        <v>-0.82136827122</v>
      </c>
      <c r="H15974">
        <v>3.3551579999999999</v>
      </c>
    </row>
    <row r="15975" spans="1:8" x14ac:dyDescent="0.35">
      <c r="A15975">
        <v>1552.404792</v>
      </c>
      <c r="B15975">
        <v>-0.18465200000000001</v>
      </c>
      <c r="C15975">
        <v>3.3548070000000001</v>
      </c>
      <c r="F15975">
        <v>1552.404792</v>
      </c>
      <c r="G15975">
        <f t="shared" si="249"/>
        <v>-0.82137271944000001</v>
      </c>
      <c r="H15975">
        <v>3.3548070000000001</v>
      </c>
    </row>
    <row r="15976" spans="1:8" x14ac:dyDescent="0.35">
      <c r="A15976">
        <v>1552.5047979999999</v>
      </c>
      <c r="B15976">
        <v>-0.18451999999999999</v>
      </c>
      <c r="C15976">
        <v>3.3549850000000001</v>
      </c>
      <c r="F15976">
        <v>1552.5047979999999</v>
      </c>
      <c r="G15976">
        <f t="shared" si="249"/>
        <v>-0.82078555440000001</v>
      </c>
      <c r="H15976">
        <v>3.3549850000000001</v>
      </c>
    </row>
    <row r="15977" spans="1:8" x14ac:dyDescent="0.35">
      <c r="A15977">
        <v>1552.6038040000001</v>
      </c>
      <c r="B15977">
        <v>-0.18457100000000001</v>
      </c>
      <c r="C15977">
        <v>3.3550800000000001</v>
      </c>
      <c r="F15977">
        <v>1552.6038040000001</v>
      </c>
      <c r="G15977">
        <f t="shared" si="249"/>
        <v>-0.8210124136200001</v>
      </c>
      <c r="H15977">
        <v>3.3550800000000001</v>
      </c>
    </row>
    <row r="15978" spans="1:8" x14ac:dyDescent="0.35">
      <c r="A15978">
        <v>1552.7148099999999</v>
      </c>
      <c r="B15978">
        <v>-0.18473500000000001</v>
      </c>
      <c r="C15978">
        <v>3.3543949999999998</v>
      </c>
      <c r="F15978">
        <v>1552.7148099999999</v>
      </c>
      <c r="G15978">
        <f t="shared" si="249"/>
        <v>-0.82174192170000004</v>
      </c>
      <c r="H15978">
        <v>3.3543949999999998</v>
      </c>
    </row>
    <row r="15979" spans="1:8" x14ac:dyDescent="0.35">
      <c r="A15979">
        <v>1552.804815</v>
      </c>
      <c r="B15979">
        <v>-0.18471000000000001</v>
      </c>
      <c r="C15979">
        <v>3.3553320000000002</v>
      </c>
      <c r="F15979">
        <v>1552.804815</v>
      </c>
      <c r="G15979">
        <f t="shared" si="249"/>
        <v>-0.82163071620000006</v>
      </c>
      <c r="H15979">
        <v>3.3553320000000002</v>
      </c>
    </row>
    <row r="15980" spans="1:8" x14ac:dyDescent="0.35">
      <c r="A15980">
        <v>1552.9048210000001</v>
      </c>
      <c r="B15980">
        <v>-0.18437100000000001</v>
      </c>
      <c r="C15980">
        <v>3.3521030000000001</v>
      </c>
      <c r="F15980">
        <v>1552.9048210000001</v>
      </c>
      <c r="G15980">
        <f t="shared" si="249"/>
        <v>-0.82012276962000008</v>
      </c>
      <c r="H15980">
        <v>3.3521030000000001</v>
      </c>
    </row>
    <row r="15981" spans="1:8" x14ac:dyDescent="0.35">
      <c r="A15981">
        <v>1553.004827</v>
      </c>
      <c r="B15981">
        <v>-0.18445500000000001</v>
      </c>
      <c r="C15981">
        <v>3.3548580000000001</v>
      </c>
      <c r="F15981">
        <v>1553.004827</v>
      </c>
      <c r="G15981">
        <f t="shared" si="249"/>
        <v>-0.82049642010000001</v>
      </c>
      <c r="H15981">
        <v>3.3548580000000001</v>
      </c>
    </row>
    <row r="15982" spans="1:8" x14ac:dyDescent="0.35">
      <c r="A15982">
        <v>1553.1038329999999</v>
      </c>
      <c r="B15982">
        <v>-0.184668</v>
      </c>
      <c r="C15982">
        <v>3.354012</v>
      </c>
      <c r="F15982">
        <v>1553.1038329999999</v>
      </c>
      <c r="G15982">
        <f t="shared" si="249"/>
        <v>-0.82144389096000003</v>
      </c>
      <c r="H15982">
        <v>3.354012</v>
      </c>
    </row>
    <row r="15983" spans="1:8" x14ac:dyDescent="0.35">
      <c r="A15983">
        <v>1553.22984</v>
      </c>
      <c r="B15983">
        <v>-0.184527</v>
      </c>
      <c r="C15983">
        <v>3.3545120000000002</v>
      </c>
      <c r="F15983">
        <v>1553.22984</v>
      </c>
      <c r="G15983">
        <f t="shared" si="249"/>
        <v>-0.82081669193999995</v>
      </c>
      <c r="H15983">
        <v>3.3545120000000002</v>
      </c>
    </row>
    <row r="15984" spans="1:8" x14ac:dyDescent="0.35">
      <c r="A15984">
        <v>1553.304844</v>
      </c>
      <c r="B15984">
        <v>-0.18460399999999999</v>
      </c>
      <c r="C15984">
        <v>3.3544170000000002</v>
      </c>
      <c r="F15984">
        <v>1553.304844</v>
      </c>
      <c r="G15984">
        <f t="shared" si="249"/>
        <v>-0.82115920487999994</v>
      </c>
      <c r="H15984">
        <v>3.3544170000000002</v>
      </c>
    </row>
    <row r="15985" spans="1:8" x14ac:dyDescent="0.35">
      <c r="A15985">
        <v>1553.4048499999999</v>
      </c>
      <c r="B15985">
        <v>-0.18468200000000001</v>
      </c>
      <c r="C15985">
        <v>3.354349</v>
      </c>
      <c r="F15985">
        <v>1553.4048499999999</v>
      </c>
      <c r="G15985">
        <f t="shared" si="249"/>
        <v>-0.82150616604000004</v>
      </c>
      <c r="H15985">
        <v>3.354349</v>
      </c>
    </row>
    <row r="15986" spans="1:8" x14ac:dyDescent="0.35">
      <c r="A15986">
        <v>1553.504856</v>
      </c>
      <c r="B15986">
        <v>-0.18451500000000001</v>
      </c>
      <c r="C15986">
        <v>3.3544800000000001</v>
      </c>
      <c r="F15986">
        <v>1553.504856</v>
      </c>
      <c r="G15986">
        <f t="shared" si="249"/>
        <v>-0.82076331330000007</v>
      </c>
      <c r="H15986">
        <v>3.3544800000000001</v>
      </c>
    </row>
    <row r="15987" spans="1:8" x14ac:dyDescent="0.35">
      <c r="A15987">
        <v>1553.604861</v>
      </c>
      <c r="B15987">
        <v>-0.184721</v>
      </c>
      <c r="C15987">
        <v>3.3538990000000002</v>
      </c>
      <c r="F15987">
        <v>1553.604861</v>
      </c>
      <c r="G15987">
        <f t="shared" si="249"/>
        <v>-0.82167964662000004</v>
      </c>
      <c r="H15987">
        <v>3.3538990000000002</v>
      </c>
    </row>
    <row r="15988" spans="1:8" x14ac:dyDescent="0.35">
      <c r="A15988">
        <v>1553.7308680000001</v>
      </c>
      <c r="B15988">
        <v>-0.184507</v>
      </c>
      <c r="C15988">
        <v>3.3550019999999998</v>
      </c>
      <c r="F15988">
        <v>1553.7308680000001</v>
      </c>
      <c r="G15988">
        <f t="shared" si="249"/>
        <v>-0.82072772754000001</v>
      </c>
      <c r="H15988">
        <v>3.3550019999999998</v>
      </c>
    </row>
    <row r="15989" spans="1:8" x14ac:dyDescent="0.35">
      <c r="A15989">
        <v>1553.804873</v>
      </c>
      <c r="B15989">
        <v>-0.184554</v>
      </c>
      <c r="C15989">
        <v>3.3532709999999999</v>
      </c>
      <c r="F15989">
        <v>1553.804873</v>
      </c>
      <c r="G15989">
        <f t="shared" si="249"/>
        <v>-0.82093679387999996</v>
      </c>
      <c r="H15989">
        <v>3.3532709999999999</v>
      </c>
    </row>
    <row r="15990" spans="1:8" x14ac:dyDescent="0.35">
      <c r="A15990">
        <v>1553.9048780000001</v>
      </c>
      <c r="B15990">
        <v>-0.18462999999999999</v>
      </c>
      <c r="C15990">
        <v>3.3521640000000001</v>
      </c>
      <c r="F15990">
        <v>1553.9048780000001</v>
      </c>
      <c r="G15990">
        <f t="shared" si="249"/>
        <v>-0.82127485859999994</v>
      </c>
      <c r="H15990">
        <v>3.3521640000000001</v>
      </c>
    </row>
    <row r="15991" spans="1:8" x14ac:dyDescent="0.35">
      <c r="A15991">
        <v>1554.0048839999999</v>
      </c>
      <c r="B15991">
        <v>-0.18457599999999999</v>
      </c>
      <c r="C15991">
        <v>3.3525550000000002</v>
      </c>
      <c r="F15991">
        <v>1554.0048839999999</v>
      </c>
      <c r="G15991">
        <f t="shared" si="249"/>
        <v>-0.82103465471999992</v>
      </c>
      <c r="H15991">
        <v>3.3525550000000002</v>
      </c>
    </row>
    <row r="15992" spans="1:8" x14ac:dyDescent="0.35">
      <c r="A15992">
        <v>1554.1038900000001</v>
      </c>
      <c r="B15992">
        <v>-0.18459400000000001</v>
      </c>
      <c r="C15992">
        <v>3.3540610000000002</v>
      </c>
      <c r="F15992">
        <v>1554.1038900000001</v>
      </c>
      <c r="G15992">
        <f t="shared" si="249"/>
        <v>-0.82111472268000008</v>
      </c>
      <c r="H15992">
        <v>3.3540610000000002</v>
      </c>
    </row>
    <row r="15993" spans="1:8" x14ac:dyDescent="0.35">
      <c r="A15993">
        <v>1554.2058950000001</v>
      </c>
      <c r="B15993">
        <v>-0.18448899999999999</v>
      </c>
      <c r="C15993">
        <v>3.3536980000000001</v>
      </c>
      <c r="F15993">
        <v>1554.2058950000001</v>
      </c>
      <c r="G15993">
        <f t="shared" si="249"/>
        <v>-0.82064765957999997</v>
      </c>
      <c r="H15993">
        <v>3.3536980000000001</v>
      </c>
    </row>
    <row r="15994" spans="1:8" x14ac:dyDescent="0.35">
      <c r="A15994">
        <v>1554.303901</v>
      </c>
      <c r="B15994">
        <v>-0.18488499999999999</v>
      </c>
      <c r="C15994">
        <v>3.3536100000000002</v>
      </c>
      <c r="F15994">
        <v>1554.303901</v>
      </c>
      <c r="G15994">
        <f t="shared" si="249"/>
        <v>-0.82240915469999998</v>
      </c>
      <c r="H15994">
        <v>3.3536100000000002</v>
      </c>
    </row>
    <row r="15995" spans="1:8" x14ac:dyDescent="0.35">
      <c r="A15995">
        <v>1554.4049070000001</v>
      </c>
      <c r="B15995">
        <v>-0.18479899999999999</v>
      </c>
      <c r="C15995">
        <v>3.3533740000000001</v>
      </c>
      <c r="F15995">
        <v>1554.4049070000001</v>
      </c>
      <c r="G15995">
        <f t="shared" si="249"/>
        <v>-0.82202660777999992</v>
      </c>
      <c r="H15995">
        <v>3.3533740000000001</v>
      </c>
    </row>
    <row r="15996" spans="1:8" x14ac:dyDescent="0.35">
      <c r="A15996">
        <v>1554.5039119999999</v>
      </c>
      <c r="B15996">
        <v>-0.184778</v>
      </c>
      <c r="C15996">
        <v>3.3533780000000002</v>
      </c>
      <c r="F15996">
        <v>1554.5039119999999</v>
      </c>
      <c r="G15996">
        <f t="shared" si="249"/>
        <v>-0.82193319515999996</v>
      </c>
      <c r="H15996">
        <v>3.3533780000000002</v>
      </c>
    </row>
    <row r="15997" spans="1:8" x14ac:dyDescent="0.35">
      <c r="A15997">
        <v>1554.604918</v>
      </c>
      <c r="B15997">
        <v>-0.18465000000000001</v>
      </c>
      <c r="C15997">
        <v>3.3535810000000001</v>
      </c>
      <c r="F15997">
        <v>1554.604918</v>
      </c>
      <c r="G15997">
        <f t="shared" si="249"/>
        <v>-0.8213638230000001</v>
      </c>
      <c r="H15997">
        <v>3.3535810000000001</v>
      </c>
    </row>
    <row r="15998" spans="1:8" x14ac:dyDescent="0.35">
      <c r="A15998">
        <v>1554.739926</v>
      </c>
      <c r="B15998">
        <v>-0.18473600000000001</v>
      </c>
      <c r="C15998">
        <v>3.3519399999999999</v>
      </c>
      <c r="F15998">
        <v>1554.739926</v>
      </c>
      <c r="G15998">
        <f t="shared" si="249"/>
        <v>-0.82174636992000005</v>
      </c>
      <c r="H15998">
        <v>3.3519399999999999</v>
      </c>
    </row>
    <row r="15999" spans="1:8" x14ac:dyDescent="0.35">
      <c r="A15999">
        <v>1554.80593</v>
      </c>
      <c r="B15999">
        <v>-0.18464900000000001</v>
      </c>
      <c r="C15999">
        <v>3.3503050000000001</v>
      </c>
      <c r="F15999">
        <v>1554.80593</v>
      </c>
      <c r="G15999">
        <f t="shared" si="249"/>
        <v>-0.8213593747800001</v>
      </c>
      <c r="H15999">
        <v>3.3503050000000001</v>
      </c>
    </row>
    <row r="16000" spans="1:8" x14ac:dyDescent="0.35">
      <c r="A16000">
        <v>1554.904935</v>
      </c>
      <c r="B16000">
        <v>-0.185222</v>
      </c>
      <c r="C16000">
        <v>3.3524120000000002</v>
      </c>
      <c r="F16000">
        <v>1554.904935</v>
      </c>
      <c r="G16000">
        <f t="shared" si="249"/>
        <v>-0.82390820484000005</v>
      </c>
      <c r="H16000">
        <v>3.3524120000000002</v>
      </c>
    </row>
    <row r="16001" spans="1:8" x14ac:dyDescent="0.35">
      <c r="A16001">
        <v>1555.0049409999999</v>
      </c>
      <c r="B16001">
        <v>-0.18453800000000001</v>
      </c>
      <c r="C16001">
        <v>3.3531810000000002</v>
      </c>
      <c r="F16001">
        <v>1555.0049409999999</v>
      </c>
      <c r="G16001">
        <f t="shared" si="249"/>
        <v>-0.82086562236000005</v>
      </c>
      <c r="H16001">
        <v>3.3531810000000002</v>
      </c>
    </row>
    <row r="16002" spans="1:8" x14ac:dyDescent="0.35">
      <c r="A16002">
        <v>1555.104947</v>
      </c>
      <c r="B16002">
        <v>-0.18462999999999999</v>
      </c>
      <c r="C16002">
        <v>3.3530669999999998</v>
      </c>
      <c r="F16002">
        <v>1555.104947</v>
      </c>
      <c r="G16002">
        <f t="shared" si="249"/>
        <v>-0.82127485859999994</v>
      </c>
      <c r="H16002">
        <v>3.3530669999999998</v>
      </c>
    </row>
    <row r="16003" spans="1:8" x14ac:dyDescent="0.35">
      <c r="A16003">
        <v>1555.2049529999999</v>
      </c>
      <c r="B16003">
        <v>-0.18459400000000001</v>
      </c>
      <c r="C16003">
        <v>3.352789</v>
      </c>
      <c r="F16003">
        <v>1555.2049529999999</v>
      </c>
      <c r="G16003">
        <f t="shared" ref="G16003:G16066" si="250">B16003*4.44822</f>
        <v>-0.82111472268000008</v>
      </c>
      <c r="H16003">
        <v>3.352789</v>
      </c>
    </row>
    <row r="16004" spans="1:8" x14ac:dyDescent="0.35">
      <c r="A16004">
        <v>1555.3049579999999</v>
      </c>
      <c r="B16004">
        <v>-0.184502</v>
      </c>
      <c r="C16004">
        <v>3.3528289999999998</v>
      </c>
      <c r="F16004">
        <v>1555.3049579999999</v>
      </c>
      <c r="G16004">
        <f t="shared" si="250"/>
        <v>-0.82070548643999996</v>
      </c>
      <c r="H16004">
        <v>3.3528289999999998</v>
      </c>
    </row>
    <row r="16005" spans="1:8" x14ac:dyDescent="0.35">
      <c r="A16005">
        <v>1555.4049640000001</v>
      </c>
      <c r="B16005">
        <v>-0.184446</v>
      </c>
      <c r="C16005">
        <v>3.3528739999999999</v>
      </c>
      <c r="F16005">
        <v>1555.4049640000001</v>
      </c>
      <c r="G16005">
        <f t="shared" si="250"/>
        <v>-0.82045638612000005</v>
      </c>
      <c r="H16005">
        <v>3.3528739999999999</v>
      </c>
    </row>
    <row r="16006" spans="1:8" x14ac:dyDescent="0.35">
      <c r="A16006">
        <v>1555.50497</v>
      </c>
      <c r="B16006">
        <v>-0.184359</v>
      </c>
      <c r="C16006">
        <v>3.3523640000000001</v>
      </c>
      <c r="F16006">
        <v>1555.50497</v>
      </c>
      <c r="G16006">
        <f t="shared" si="250"/>
        <v>-0.82006939097999998</v>
      </c>
      <c r="H16006">
        <v>3.3523640000000001</v>
      </c>
    </row>
    <row r="16007" spans="1:8" x14ac:dyDescent="0.35">
      <c r="A16007">
        <v>1555.6049760000001</v>
      </c>
      <c r="B16007">
        <v>-0.18478700000000001</v>
      </c>
      <c r="C16007">
        <v>3.3526929999999999</v>
      </c>
      <c r="F16007">
        <v>1555.6049760000001</v>
      </c>
      <c r="G16007">
        <f t="shared" si="250"/>
        <v>-0.82197322914000004</v>
      </c>
      <c r="H16007">
        <v>3.3526929999999999</v>
      </c>
    </row>
    <row r="16008" spans="1:8" x14ac:dyDescent="0.35">
      <c r="A16008">
        <v>1555.7179819999999</v>
      </c>
      <c r="B16008">
        <v>-0.18446799999999999</v>
      </c>
      <c r="C16008">
        <v>3.357453</v>
      </c>
      <c r="F16008">
        <v>1555.7179819999999</v>
      </c>
      <c r="G16008">
        <f t="shared" si="250"/>
        <v>-0.82055424696000001</v>
      </c>
      <c r="H16008">
        <v>3.357453</v>
      </c>
    </row>
    <row r="16009" spans="1:8" x14ac:dyDescent="0.35">
      <c r="A16009">
        <v>1555.804987</v>
      </c>
      <c r="B16009">
        <v>-0.18446699999999999</v>
      </c>
      <c r="C16009">
        <v>3.349532</v>
      </c>
      <c r="F16009">
        <v>1555.804987</v>
      </c>
      <c r="G16009">
        <f t="shared" si="250"/>
        <v>-0.82054979874</v>
      </c>
      <c r="H16009">
        <v>3.349532</v>
      </c>
    </row>
    <row r="16010" spans="1:8" x14ac:dyDescent="0.35">
      <c r="A16010">
        <v>1555.9039929999999</v>
      </c>
      <c r="B16010">
        <v>-0.18429799999999999</v>
      </c>
      <c r="C16010">
        <v>3.3540290000000001</v>
      </c>
      <c r="F16010">
        <v>1555.9039929999999</v>
      </c>
      <c r="G16010">
        <f t="shared" si="250"/>
        <v>-0.81979804956000002</v>
      </c>
      <c r="H16010">
        <v>3.3540290000000001</v>
      </c>
    </row>
    <row r="16011" spans="1:8" x14ac:dyDescent="0.35">
      <c r="A16011">
        <v>1556.005999</v>
      </c>
      <c r="B16011">
        <v>-0.184202</v>
      </c>
      <c r="C16011">
        <v>3.3524560000000001</v>
      </c>
      <c r="F16011">
        <v>1556.005999</v>
      </c>
      <c r="G16011">
        <f t="shared" si="250"/>
        <v>-0.81937102043999999</v>
      </c>
      <c r="H16011">
        <v>3.3524560000000001</v>
      </c>
    </row>
    <row r="16012" spans="1:8" x14ac:dyDescent="0.35">
      <c r="A16012">
        <v>1556.104004</v>
      </c>
      <c r="B16012">
        <v>-0.184335</v>
      </c>
      <c r="C16012">
        <v>3.3522400000000001</v>
      </c>
      <c r="F16012">
        <v>1556.104004</v>
      </c>
      <c r="G16012">
        <f t="shared" si="250"/>
        <v>-0.8199626337</v>
      </c>
      <c r="H16012">
        <v>3.3522400000000001</v>
      </c>
    </row>
    <row r="16013" spans="1:8" x14ac:dyDescent="0.35">
      <c r="A16013">
        <v>1556.2080100000001</v>
      </c>
      <c r="B16013">
        <v>-0.18426400000000001</v>
      </c>
      <c r="C16013">
        <v>3.3520919999999998</v>
      </c>
      <c r="F16013">
        <v>1556.2080100000001</v>
      </c>
      <c r="G16013">
        <f t="shared" si="250"/>
        <v>-0.81964681008000007</v>
      </c>
      <c r="H16013">
        <v>3.3520919999999998</v>
      </c>
    </row>
    <row r="16014" spans="1:8" x14ac:dyDescent="0.35">
      <c r="A16014">
        <v>1556.305016</v>
      </c>
      <c r="B16014">
        <v>-0.184363</v>
      </c>
      <c r="C16014">
        <v>3.3518599999999998</v>
      </c>
      <c r="F16014">
        <v>1556.305016</v>
      </c>
      <c r="G16014">
        <f t="shared" si="250"/>
        <v>-0.82008718386000001</v>
      </c>
      <c r="H16014">
        <v>3.3518599999999998</v>
      </c>
    </row>
    <row r="16015" spans="1:8" x14ac:dyDescent="0.35">
      <c r="A16015">
        <v>1556.405021</v>
      </c>
      <c r="B16015">
        <v>-0.18437200000000001</v>
      </c>
      <c r="C16015">
        <v>3.3518349999999999</v>
      </c>
      <c r="F16015">
        <v>1556.405021</v>
      </c>
      <c r="G16015">
        <f t="shared" si="250"/>
        <v>-0.82012721784000009</v>
      </c>
      <c r="H16015">
        <v>3.3518349999999999</v>
      </c>
    </row>
    <row r="16016" spans="1:8" x14ac:dyDescent="0.35">
      <c r="A16016">
        <v>1556.5060269999999</v>
      </c>
      <c r="B16016">
        <v>-0.184646</v>
      </c>
      <c r="C16016">
        <v>3.3518599999999998</v>
      </c>
      <c r="F16016">
        <v>1556.5060269999999</v>
      </c>
      <c r="G16016">
        <f t="shared" si="250"/>
        <v>-0.82134603012000007</v>
      </c>
      <c r="H16016">
        <v>3.3518599999999998</v>
      </c>
    </row>
    <row r="16017" spans="1:8" x14ac:dyDescent="0.35">
      <c r="A16017">
        <v>1556.606033</v>
      </c>
      <c r="B16017">
        <v>-0.18434200000000001</v>
      </c>
      <c r="C16017">
        <v>3.3537219999999999</v>
      </c>
      <c r="F16017">
        <v>1556.606033</v>
      </c>
      <c r="G16017">
        <f t="shared" si="250"/>
        <v>-0.81999377124000006</v>
      </c>
      <c r="H16017">
        <v>3.3537219999999999</v>
      </c>
    </row>
    <row r="16018" spans="1:8" x14ac:dyDescent="0.35">
      <c r="A16018">
        <v>1556.711039</v>
      </c>
      <c r="B16018">
        <v>-0.184611</v>
      </c>
      <c r="C16018">
        <v>3.3483510000000001</v>
      </c>
      <c r="F16018">
        <v>1556.711039</v>
      </c>
      <c r="G16018">
        <f t="shared" si="250"/>
        <v>-0.82119034242</v>
      </c>
      <c r="H16018">
        <v>3.3483510000000001</v>
      </c>
    </row>
    <row r="16019" spans="1:8" x14ac:dyDescent="0.35">
      <c r="A16019">
        <v>1556.8060439999999</v>
      </c>
      <c r="B16019">
        <v>-0.18452199999999999</v>
      </c>
      <c r="C16019">
        <v>3.3513299999999999</v>
      </c>
      <c r="F16019">
        <v>1556.8060439999999</v>
      </c>
      <c r="G16019">
        <f t="shared" si="250"/>
        <v>-0.82079445084000002</v>
      </c>
      <c r="H16019">
        <v>3.3513299999999999</v>
      </c>
    </row>
    <row r="16020" spans="1:8" x14ac:dyDescent="0.35">
      <c r="A16020">
        <v>1556.9060500000001</v>
      </c>
      <c r="B16020">
        <v>-0.18442700000000001</v>
      </c>
      <c r="C16020">
        <v>3.3523580000000002</v>
      </c>
      <c r="F16020">
        <v>1556.9060500000001</v>
      </c>
      <c r="G16020">
        <f t="shared" si="250"/>
        <v>-0.82037186994</v>
      </c>
      <c r="H16020">
        <v>3.3523580000000002</v>
      </c>
    </row>
    <row r="16021" spans="1:8" x14ac:dyDescent="0.35">
      <c r="A16021">
        <v>1557.0060559999999</v>
      </c>
      <c r="B16021">
        <v>-0.184366</v>
      </c>
      <c r="C16021">
        <v>3.3513950000000001</v>
      </c>
      <c r="F16021">
        <v>1557.0060559999999</v>
      </c>
      <c r="G16021">
        <f t="shared" si="250"/>
        <v>-0.82010052852000004</v>
      </c>
      <c r="H16021">
        <v>3.3513950000000001</v>
      </c>
    </row>
    <row r="16022" spans="1:8" x14ac:dyDescent="0.35">
      <c r="A16022">
        <v>1557.1050620000001</v>
      </c>
      <c r="B16022">
        <v>-0.18457200000000001</v>
      </c>
      <c r="C16022">
        <v>3.3514140000000001</v>
      </c>
      <c r="F16022">
        <v>1557.1050620000001</v>
      </c>
      <c r="G16022">
        <f t="shared" si="250"/>
        <v>-0.82101686184000011</v>
      </c>
      <c r="H16022">
        <v>3.3514140000000001</v>
      </c>
    </row>
    <row r="16023" spans="1:8" x14ac:dyDescent="0.35">
      <c r="A16023">
        <v>1557.2040669999999</v>
      </c>
      <c r="B16023">
        <v>-0.18427399999999999</v>
      </c>
      <c r="C16023">
        <v>3.3513250000000001</v>
      </c>
      <c r="F16023">
        <v>1557.2040669999999</v>
      </c>
      <c r="G16023">
        <f t="shared" si="250"/>
        <v>-0.81969129227999993</v>
      </c>
      <c r="H16023">
        <v>3.3513250000000001</v>
      </c>
    </row>
    <row r="16024" spans="1:8" x14ac:dyDescent="0.35">
      <c r="A16024">
        <v>1557.3070729999999</v>
      </c>
      <c r="B16024">
        <v>-0.184363</v>
      </c>
      <c r="C16024">
        <v>3.3513820000000001</v>
      </c>
      <c r="F16024">
        <v>1557.3070729999999</v>
      </c>
      <c r="G16024">
        <f t="shared" si="250"/>
        <v>-0.82008718386000001</v>
      </c>
      <c r="H16024">
        <v>3.3513820000000001</v>
      </c>
    </row>
    <row r="16025" spans="1:8" x14ac:dyDescent="0.35">
      <c r="A16025">
        <v>1557.404078</v>
      </c>
      <c r="B16025">
        <v>-0.18440799999999999</v>
      </c>
      <c r="C16025">
        <v>3.3511839999999999</v>
      </c>
      <c r="F16025">
        <v>1557.404078</v>
      </c>
      <c r="G16025">
        <f t="shared" si="250"/>
        <v>-0.82028735375999995</v>
      </c>
      <c r="H16025">
        <v>3.3511839999999999</v>
      </c>
    </row>
    <row r="16026" spans="1:8" x14ac:dyDescent="0.35">
      <c r="A16026">
        <v>1557.5050839999999</v>
      </c>
      <c r="B16026">
        <v>-0.18404000000000001</v>
      </c>
      <c r="C16026">
        <v>3.3528989999999999</v>
      </c>
      <c r="F16026">
        <v>1557.5050839999999</v>
      </c>
      <c r="G16026">
        <f t="shared" si="250"/>
        <v>-0.81865040880000006</v>
      </c>
      <c r="H16026">
        <v>3.3528989999999999</v>
      </c>
    </row>
    <row r="16027" spans="1:8" x14ac:dyDescent="0.35">
      <c r="A16027">
        <v>1557.60409</v>
      </c>
      <c r="B16027">
        <v>-0.184005</v>
      </c>
      <c r="C16027">
        <v>3.3544130000000001</v>
      </c>
      <c r="F16027">
        <v>1557.60409</v>
      </c>
      <c r="G16027">
        <f t="shared" si="250"/>
        <v>-0.81849472109999999</v>
      </c>
      <c r="H16027">
        <v>3.3544130000000001</v>
      </c>
    </row>
    <row r="16028" spans="1:8" x14ac:dyDescent="0.35">
      <c r="A16028">
        <v>1557.7050959999999</v>
      </c>
      <c r="B16028">
        <v>-0.18432999999999999</v>
      </c>
      <c r="C16028">
        <v>3.3508070000000001</v>
      </c>
      <c r="F16028">
        <v>1557.7050959999999</v>
      </c>
      <c r="G16028">
        <f t="shared" si="250"/>
        <v>-0.81994039259999996</v>
      </c>
      <c r="H16028">
        <v>3.3508070000000001</v>
      </c>
    </row>
    <row r="16029" spans="1:8" x14ac:dyDescent="0.35">
      <c r="A16029">
        <v>1557.8051009999999</v>
      </c>
      <c r="B16029">
        <v>-0.18396599999999999</v>
      </c>
      <c r="C16029">
        <v>3.3536130000000002</v>
      </c>
      <c r="F16029">
        <v>1557.8051009999999</v>
      </c>
      <c r="G16029">
        <f t="shared" si="250"/>
        <v>-0.81832124051999999</v>
      </c>
      <c r="H16029">
        <v>3.3536130000000002</v>
      </c>
    </row>
    <row r="16030" spans="1:8" x14ac:dyDescent="0.35">
      <c r="A16030">
        <v>1557.906107</v>
      </c>
      <c r="B16030">
        <v>-0.184503</v>
      </c>
      <c r="C16030">
        <v>3.3505289999999999</v>
      </c>
      <c r="F16030">
        <v>1557.906107</v>
      </c>
      <c r="G16030">
        <f t="shared" si="250"/>
        <v>-0.82070993465999997</v>
      </c>
      <c r="H16030">
        <v>3.3505289999999999</v>
      </c>
    </row>
    <row r="16031" spans="1:8" x14ac:dyDescent="0.35">
      <c r="A16031">
        <v>1558.0061129999999</v>
      </c>
      <c r="B16031">
        <v>-0.18432200000000001</v>
      </c>
      <c r="C16031">
        <v>3.3506390000000001</v>
      </c>
      <c r="F16031">
        <v>1558.0061129999999</v>
      </c>
      <c r="G16031">
        <f t="shared" si="250"/>
        <v>-0.81990480684000011</v>
      </c>
      <c r="H16031">
        <v>3.3506390000000001</v>
      </c>
    </row>
    <row r="16032" spans="1:8" x14ac:dyDescent="0.35">
      <c r="A16032">
        <v>1558.106119</v>
      </c>
      <c r="B16032">
        <v>-0.184588</v>
      </c>
      <c r="C16032">
        <v>3.3507899999999999</v>
      </c>
      <c r="F16032">
        <v>1558.106119</v>
      </c>
      <c r="G16032">
        <f t="shared" si="250"/>
        <v>-0.82108803336000002</v>
      </c>
      <c r="H16032">
        <v>3.3507899999999999</v>
      </c>
    </row>
    <row r="16033" spans="1:8" x14ac:dyDescent="0.35">
      <c r="A16033">
        <v>1558.2051240000001</v>
      </c>
      <c r="B16033">
        <v>-0.18457599999999999</v>
      </c>
      <c r="C16033">
        <v>3.350733</v>
      </c>
      <c r="F16033">
        <v>1558.2051240000001</v>
      </c>
      <c r="G16033">
        <f t="shared" si="250"/>
        <v>-0.82103465471999992</v>
      </c>
      <c r="H16033">
        <v>3.350733</v>
      </c>
    </row>
    <row r="16034" spans="1:8" x14ac:dyDescent="0.35">
      <c r="A16034">
        <v>1558.3111309999999</v>
      </c>
      <c r="B16034">
        <v>-0.184282</v>
      </c>
      <c r="C16034">
        <v>3.3501850000000002</v>
      </c>
      <c r="F16034">
        <v>1558.3111309999999</v>
      </c>
      <c r="G16034">
        <f t="shared" si="250"/>
        <v>-0.81972687804</v>
      </c>
      <c r="H16034">
        <v>3.3501850000000002</v>
      </c>
    </row>
    <row r="16035" spans="1:8" x14ac:dyDescent="0.35">
      <c r="A16035">
        <v>1558.4041360000001</v>
      </c>
      <c r="B16035">
        <v>-0.184444</v>
      </c>
      <c r="C16035">
        <v>3.3511299999999999</v>
      </c>
      <c r="F16035">
        <v>1558.4041360000001</v>
      </c>
      <c r="G16035">
        <f t="shared" si="250"/>
        <v>-0.82044748968000003</v>
      </c>
      <c r="H16035">
        <v>3.3511299999999999</v>
      </c>
    </row>
    <row r="16036" spans="1:8" x14ac:dyDescent="0.35">
      <c r="A16036">
        <v>1558.5051410000001</v>
      </c>
      <c r="B16036">
        <v>-0.184418</v>
      </c>
      <c r="C16036">
        <v>3.3486750000000001</v>
      </c>
      <c r="F16036">
        <v>1558.5051410000001</v>
      </c>
      <c r="G16036">
        <f t="shared" si="250"/>
        <v>-0.82033183596000003</v>
      </c>
      <c r="H16036">
        <v>3.3486750000000001</v>
      </c>
    </row>
    <row r="16037" spans="1:8" x14ac:dyDescent="0.35">
      <c r="A16037">
        <v>1558.604147</v>
      </c>
      <c r="B16037">
        <v>-0.184446</v>
      </c>
      <c r="C16037">
        <v>3.3493170000000001</v>
      </c>
      <c r="F16037">
        <v>1558.604147</v>
      </c>
      <c r="G16037">
        <f t="shared" si="250"/>
        <v>-0.82045638612000005</v>
      </c>
      <c r="H16037">
        <v>3.3493170000000001</v>
      </c>
    </row>
    <row r="16038" spans="1:8" x14ac:dyDescent="0.35">
      <c r="A16038">
        <v>1558.7041529999999</v>
      </c>
      <c r="B16038">
        <v>-0.18401999999999999</v>
      </c>
      <c r="C16038">
        <v>3.3550260000000001</v>
      </c>
      <c r="F16038">
        <v>1558.7041529999999</v>
      </c>
      <c r="G16038">
        <f t="shared" si="250"/>
        <v>-0.8185614444</v>
      </c>
      <c r="H16038">
        <v>3.3550260000000001</v>
      </c>
    </row>
    <row r="16039" spans="1:8" x14ac:dyDescent="0.35">
      <c r="A16039">
        <v>1558.814159</v>
      </c>
      <c r="B16039">
        <v>-0.18449299999999999</v>
      </c>
      <c r="C16039">
        <v>3.34877</v>
      </c>
      <c r="F16039">
        <v>1558.814159</v>
      </c>
      <c r="G16039">
        <f t="shared" si="250"/>
        <v>-0.82066545246</v>
      </c>
      <c r="H16039">
        <v>3.34877</v>
      </c>
    </row>
    <row r="16040" spans="1:8" x14ac:dyDescent="0.35">
      <c r="A16040">
        <v>1558.904164</v>
      </c>
      <c r="B16040">
        <v>-0.18418599999999999</v>
      </c>
      <c r="C16040">
        <v>3.3499940000000001</v>
      </c>
      <c r="F16040">
        <v>1558.904164</v>
      </c>
      <c r="G16040">
        <f t="shared" si="250"/>
        <v>-0.81929984891999996</v>
      </c>
      <c r="H16040">
        <v>3.3499940000000001</v>
      </c>
    </row>
    <row r="16041" spans="1:8" x14ac:dyDescent="0.35">
      <c r="A16041">
        <v>1559.0051699999999</v>
      </c>
      <c r="B16041">
        <v>-0.18404200000000001</v>
      </c>
      <c r="C16041">
        <v>3.3500209999999999</v>
      </c>
      <c r="F16041">
        <v>1559.0051699999999</v>
      </c>
      <c r="G16041">
        <f t="shared" si="250"/>
        <v>-0.81865930524000008</v>
      </c>
      <c r="H16041">
        <v>3.3500209999999999</v>
      </c>
    </row>
    <row r="16042" spans="1:8" x14ac:dyDescent="0.35">
      <c r="A16042">
        <v>1559.105176</v>
      </c>
      <c r="B16042">
        <v>-0.18384900000000001</v>
      </c>
      <c r="C16042">
        <v>3.3498160000000001</v>
      </c>
      <c r="F16042">
        <v>1559.105176</v>
      </c>
      <c r="G16042">
        <f t="shared" si="250"/>
        <v>-0.81780079878000012</v>
      </c>
      <c r="H16042">
        <v>3.3498160000000001</v>
      </c>
    </row>
    <row r="16043" spans="1:8" x14ac:dyDescent="0.35">
      <c r="A16043">
        <v>1559.2041819999999</v>
      </c>
      <c r="B16043">
        <v>-0.18443200000000001</v>
      </c>
      <c r="C16043">
        <v>3.349891</v>
      </c>
      <c r="F16043">
        <v>1559.2041819999999</v>
      </c>
      <c r="G16043">
        <f t="shared" si="250"/>
        <v>-0.82039411104000004</v>
      </c>
      <c r="H16043">
        <v>3.349891</v>
      </c>
    </row>
    <row r="16044" spans="1:8" x14ac:dyDescent="0.35">
      <c r="A16044">
        <v>1559.3231880000001</v>
      </c>
      <c r="B16044">
        <v>-0.184391</v>
      </c>
      <c r="C16044">
        <v>3.3493919999999999</v>
      </c>
      <c r="F16044">
        <v>1559.3231880000001</v>
      </c>
      <c r="G16044">
        <f t="shared" si="250"/>
        <v>-0.82021173402000003</v>
      </c>
      <c r="H16044">
        <v>3.3493919999999999</v>
      </c>
    </row>
    <row r="16045" spans="1:8" x14ac:dyDescent="0.35">
      <c r="A16045">
        <v>1559.4041930000001</v>
      </c>
      <c r="B16045">
        <v>-0.184276</v>
      </c>
      <c r="C16045">
        <v>3.350962</v>
      </c>
      <c r="F16045">
        <v>1559.4041930000001</v>
      </c>
      <c r="G16045">
        <f t="shared" si="250"/>
        <v>-0.81970018871999994</v>
      </c>
      <c r="H16045">
        <v>3.350962</v>
      </c>
    </row>
    <row r="16046" spans="1:8" x14ac:dyDescent="0.35">
      <c r="A16046">
        <v>1559.504199</v>
      </c>
      <c r="B16046">
        <v>-0.184554</v>
      </c>
      <c r="C16046">
        <v>3.3479960000000002</v>
      </c>
      <c r="F16046">
        <v>1559.504199</v>
      </c>
      <c r="G16046">
        <f t="shared" si="250"/>
        <v>-0.82093679387999996</v>
      </c>
      <c r="H16046">
        <v>3.3479960000000002</v>
      </c>
    </row>
    <row r="16047" spans="1:8" x14ac:dyDescent="0.35">
      <c r="A16047">
        <v>1559.6052050000001</v>
      </c>
      <c r="B16047">
        <v>-0.18420800000000001</v>
      </c>
      <c r="C16047">
        <v>3.3489080000000002</v>
      </c>
      <c r="F16047">
        <v>1559.6052050000001</v>
      </c>
      <c r="G16047">
        <f t="shared" si="250"/>
        <v>-0.81939770976000004</v>
      </c>
      <c r="H16047">
        <v>3.3489080000000002</v>
      </c>
    </row>
    <row r="16048" spans="1:8" x14ac:dyDescent="0.35">
      <c r="A16048">
        <v>1559.7052100000001</v>
      </c>
      <c r="B16048">
        <v>-0.18457699999999999</v>
      </c>
      <c r="C16048">
        <v>3.3514140000000001</v>
      </c>
      <c r="F16048">
        <v>1559.7052100000001</v>
      </c>
      <c r="G16048">
        <f t="shared" si="250"/>
        <v>-0.82103910293999993</v>
      </c>
      <c r="H16048">
        <v>3.3514140000000001</v>
      </c>
    </row>
    <row r="16049" spans="1:8" x14ac:dyDescent="0.35">
      <c r="A16049">
        <v>1559.8072159999999</v>
      </c>
      <c r="B16049">
        <v>-0.18359400000000001</v>
      </c>
      <c r="C16049">
        <v>3.3493430000000002</v>
      </c>
      <c r="F16049">
        <v>1559.8072159999999</v>
      </c>
      <c r="G16049">
        <f t="shared" si="250"/>
        <v>-0.81666650268000007</v>
      </c>
      <c r="H16049">
        <v>3.3493430000000002</v>
      </c>
    </row>
    <row r="16050" spans="1:8" x14ac:dyDescent="0.35">
      <c r="A16050">
        <v>1559.905221</v>
      </c>
      <c r="B16050">
        <v>-0.18396799999999999</v>
      </c>
      <c r="C16050">
        <v>3.3493149999999998</v>
      </c>
      <c r="F16050">
        <v>1559.905221</v>
      </c>
      <c r="G16050">
        <f t="shared" si="250"/>
        <v>-0.81833013696000001</v>
      </c>
      <c r="H16050">
        <v>3.3493149999999998</v>
      </c>
    </row>
    <row r="16051" spans="1:8" x14ac:dyDescent="0.35">
      <c r="A16051">
        <v>1560.0042269999999</v>
      </c>
      <c r="B16051">
        <v>-0.18423999999999999</v>
      </c>
      <c r="C16051">
        <v>3.3493249999999999</v>
      </c>
      <c r="F16051">
        <v>1560.0042269999999</v>
      </c>
      <c r="G16051">
        <f t="shared" si="250"/>
        <v>-0.81954005279999997</v>
      </c>
      <c r="H16051">
        <v>3.3493249999999999</v>
      </c>
    </row>
    <row r="16052" spans="1:8" x14ac:dyDescent="0.35">
      <c r="A16052">
        <v>1560.105233</v>
      </c>
      <c r="B16052">
        <v>-0.18430199999999999</v>
      </c>
      <c r="C16052">
        <v>3.3493369999999998</v>
      </c>
      <c r="F16052">
        <v>1560.105233</v>
      </c>
      <c r="G16052">
        <f t="shared" si="250"/>
        <v>-0.81981584243999994</v>
      </c>
      <c r="H16052">
        <v>3.3493369999999998</v>
      </c>
    </row>
    <row r="16053" spans="1:8" x14ac:dyDescent="0.35">
      <c r="A16053">
        <v>1560.204238</v>
      </c>
      <c r="B16053">
        <v>-0.18432599999999999</v>
      </c>
      <c r="C16053">
        <v>3.3488850000000001</v>
      </c>
      <c r="F16053">
        <v>1560.204238</v>
      </c>
      <c r="G16053">
        <f t="shared" si="250"/>
        <v>-0.81992259971999992</v>
      </c>
      <c r="H16053">
        <v>3.3488850000000001</v>
      </c>
    </row>
    <row r="16054" spans="1:8" x14ac:dyDescent="0.35">
      <c r="A16054">
        <v>1560.3272460000001</v>
      </c>
      <c r="B16054">
        <v>-0.18445</v>
      </c>
      <c r="C16054">
        <v>3.3496009999999998</v>
      </c>
      <c r="F16054">
        <v>1560.3272460000001</v>
      </c>
      <c r="G16054">
        <f t="shared" si="250"/>
        <v>-0.82047417899999997</v>
      </c>
      <c r="H16054">
        <v>3.3496009999999998</v>
      </c>
    </row>
    <row r="16055" spans="1:8" x14ac:dyDescent="0.35">
      <c r="A16055">
        <v>1560.40425</v>
      </c>
      <c r="B16055">
        <v>-0.18429599999999999</v>
      </c>
      <c r="C16055">
        <v>3.3497349999999999</v>
      </c>
      <c r="F16055">
        <v>1560.40425</v>
      </c>
      <c r="G16055">
        <f t="shared" si="250"/>
        <v>-0.81978915312</v>
      </c>
      <c r="H16055">
        <v>3.3497349999999999</v>
      </c>
    </row>
    <row r="16056" spans="1:8" x14ac:dyDescent="0.35">
      <c r="A16056">
        <v>1560.5042559999999</v>
      </c>
      <c r="B16056">
        <v>-0.184139</v>
      </c>
      <c r="C16056">
        <v>3.351</v>
      </c>
      <c r="F16056">
        <v>1560.5042559999999</v>
      </c>
      <c r="G16056">
        <f t="shared" si="250"/>
        <v>-0.81909078258000001</v>
      </c>
      <c r="H16056">
        <v>3.351</v>
      </c>
    </row>
    <row r="16057" spans="1:8" x14ac:dyDescent="0.35">
      <c r="A16057">
        <v>1560.604261</v>
      </c>
      <c r="B16057">
        <v>-0.184142</v>
      </c>
      <c r="C16057">
        <v>3.3468360000000001</v>
      </c>
      <c r="F16057">
        <v>1560.604261</v>
      </c>
      <c r="G16057">
        <f t="shared" si="250"/>
        <v>-0.81910412724000004</v>
      </c>
      <c r="H16057">
        <v>3.3468360000000001</v>
      </c>
    </row>
    <row r="16058" spans="1:8" x14ac:dyDescent="0.35">
      <c r="A16058">
        <v>1560.7042670000001</v>
      </c>
      <c r="B16058">
        <v>-0.18409700000000001</v>
      </c>
      <c r="C16058">
        <v>3.3486980000000002</v>
      </c>
      <c r="F16058">
        <v>1560.7042670000001</v>
      </c>
      <c r="G16058">
        <f t="shared" si="250"/>
        <v>-0.8189039573400001</v>
      </c>
      <c r="H16058">
        <v>3.3486980000000002</v>
      </c>
    </row>
    <row r="16059" spans="1:8" x14ac:dyDescent="0.35">
      <c r="A16059">
        <v>1560.8342749999999</v>
      </c>
      <c r="B16059">
        <v>-0.18440699999999999</v>
      </c>
      <c r="C16059">
        <v>3.3486820000000002</v>
      </c>
      <c r="F16059">
        <v>1560.8342749999999</v>
      </c>
      <c r="G16059">
        <f t="shared" si="250"/>
        <v>-0.82028290553999994</v>
      </c>
      <c r="H16059">
        <v>3.3486820000000002</v>
      </c>
    </row>
    <row r="16060" spans="1:8" x14ac:dyDescent="0.35">
      <c r="A16060">
        <v>1560.9152790000001</v>
      </c>
      <c r="B16060">
        <v>-0.1845</v>
      </c>
      <c r="C16060">
        <v>3.348627</v>
      </c>
      <c r="F16060">
        <v>1560.9152790000001</v>
      </c>
      <c r="G16060">
        <f t="shared" si="250"/>
        <v>-0.82069658999999995</v>
      </c>
      <c r="H16060">
        <v>3.348627</v>
      </c>
    </row>
    <row r="16061" spans="1:8" x14ac:dyDescent="0.35">
      <c r="A16061">
        <v>1561.0042840000001</v>
      </c>
      <c r="B16061">
        <v>-0.184359</v>
      </c>
      <c r="C16061">
        <v>3.3484069999999999</v>
      </c>
      <c r="F16061">
        <v>1561.0042840000001</v>
      </c>
      <c r="G16061">
        <f t="shared" si="250"/>
        <v>-0.82006939097999998</v>
      </c>
      <c r="H16061">
        <v>3.3484069999999999</v>
      </c>
    </row>
    <row r="16062" spans="1:8" x14ac:dyDescent="0.35">
      <c r="A16062">
        <v>1561.10529</v>
      </c>
      <c r="B16062">
        <v>-0.18410199999999999</v>
      </c>
      <c r="C16062">
        <v>3.3480750000000001</v>
      </c>
      <c r="F16062">
        <v>1561.10529</v>
      </c>
      <c r="G16062">
        <f t="shared" si="250"/>
        <v>-0.81892619843999992</v>
      </c>
      <c r="H16062">
        <v>3.3480750000000001</v>
      </c>
    </row>
    <row r="16063" spans="1:8" x14ac:dyDescent="0.35">
      <c r="A16063">
        <v>1561.2042960000001</v>
      </c>
      <c r="B16063">
        <v>-0.184113</v>
      </c>
      <c r="C16063">
        <v>3.34904</v>
      </c>
      <c r="F16063">
        <v>1561.2042960000001</v>
      </c>
      <c r="G16063">
        <f t="shared" si="250"/>
        <v>-0.81897512886000001</v>
      </c>
      <c r="H16063">
        <v>3.34904</v>
      </c>
    </row>
    <row r="16064" spans="1:8" x14ac:dyDescent="0.35">
      <c r="A16064">
        <v>1561.306302</v>
      </c>
      <c r="B16064">
        <v>-0.18444199999999999</v>
      </c>
      <c r="C16064">
        <v>3.349437</v>
      </c>
      <c r="F16064">
        <v>1561.306302</v>
      </c>
      <c r="G16064">
        <f t="shared" si="250"/>
        <v>-0.82043859324000001</v>
      </c>
      <c r="H16064">
        <v>3.349437</v>
      </c>
    </row>
    <row r="16065" spans="1:8" x14ac:dyDescent="0.35">
      <c r="A16065">
        <v>1561.404307</v>
      </c>
      <c r="B16065">
        <v>-0.18478</v>
      </c>
      <c r="C16065">
        <v>3.3460800000000002</v>
      </c>
      <c r="F16065">
        <v>1561.404307</v>
      </c>
      <c r="G16065">
        <f t="shared" si="250"/>
        <v>-0.82194209159999998</v>
      </c>
      <c r="H16065">
        <v>3.3460800000000002</v>
      </c>
    </row>
    <row r="16066" spans="1:8" x14ac:dyDescent="0.35">
      <c r="A16066">
        <v>1561.5053129999999</v>
      </c>
      <c r="B16066">
        <v>-0.184256</v>
      </c>
      <c r="C16066">
        <v>3.3460399999999999</v>
      </c>
      <c r="F16066">
        <v>1561.5053129999999</v>
      </c>
      <c r="G16066">
        <f t="shared" si="250"/>
        <v>-0.81961122432</v>
      </c>
      <c r="H16066">
        <v>3.3460399999999999</v>
      </c>
    </row>
    <row r="16067" spans="1:8" x14ac:dyDescent="0.35">
      <c r="A16067">
        <v>1561.606319</v>
      </c>
      <c r="B16067">
        <v>-0.18441399999999999</v>
      </c>
      <c r="C16067">
        <v>3.3472930000000001</v>
      </c>
      <c r="F16067">
        <v>1561.606319</v>
      </c>
      <c r="G16067">
        <f t="shared" ref="G16067:G16130" si="251">B16067*4.44822</f>
        <v>-0.82031404308</v>
      </c>
      <c r="H16067">
        <v>3.3472930000000001</v>
      </c>
    </row>
    <row r="16068" spans="1:8" x14ac:dyDescent="0.35">
      <c r="A16068">
        <v>1561.7053249999999</v>
      </c>
      <c r="B16068">
        <v>-0.18428</v>
      </c>
      <c r="C16068">
        <v>3.348087</v>
      </c>
      <c r="F16068">
        <v>1561.7053249999999</v>
      </c>
      <c r="G16068">
        <f t="shared" si="251"/>
        <v>-0.81971798159999998</v>
      </c>
      <c r="H16068">
        <v>3.348087</v>
      </c>
    </row>
    <row r="16069" spans="1:8" x14ac:dyDescent="0.35">
      <c r="A16069">
        <v>1561.8483329999999</v>
      </c>
      <c r="B16069">
        <v>-0.18427199999999999</v>
      </c>
      <c r="C16069">
        <v>3.3477800000000002</v>
      </c>
      <c r="F16069">
        <v>1561.8483329999999</v>
      </c>
      <c r="G16069">
        <f t="shared" si="251"/>
        <v>-0.81968239584000002</v>
      </c>
      <c r="H16069">
        <v>3.3477800000000002</v>
      </c>
    </row>
    <row r="16070" spans="1:8" x14ac:dyDescent="0.35">
      <c r="A16070">
        <v>1561.9043360000001</v>
      </c>
      <c r="B16070">
        <v>-0.184529</v>
      </c>
      <c r="C16070">
        <v>3.347836</v>
      </c>
      <c r="F16070">
        <v>1561.9043360000001</v>
      </c>
      <c r="G16070">
        <f t="shared" si="251"/>
        <v>-0.82082558837999997</v>
      </c>
      <c r="H16070">
        <v>3.347836</v>
      </c>
    </row>
    <row r="16071" spans="1:8" x14ac:dyDescent="0.35">
      <c r="A16071">
        <v>1562.0053419999999</v>
      </c>
      <c r="B16071">
        <v>-0.183945</v>
      </c>
      <c r="C16071">
        <v>3.3480430000000001</v>
      </c>
      <c r="F16071">
        <v>1562.0053419999999</v>
      </c>
      <c r="G16071">
        <f t="shared" si="251"/>
        <v>-0.81822782790000004</v>
      </c>
      <c r="H16071">
        <v>3.3480430000000001</v>
      </c>
    </row>
    <row r="16072" spans="1:8" x14ac:dyDescent="0.35">
      <c r="A16072">
        <v>1562.104347</v>
      </c>
      <c r="B16072">
        <v>-0.18430199999999999</v>
      </c>
      <c r="C16072">
        <v>3.3475450000000002</v>
      </c>
      <c r="F16072">
        <v>1562.104347</v>
      </c>
      <c r="G16072">
        <f t="shared" si="251"/>
        <v>-0.81981584243999994</v>
      </c>
      <c r="H16072">
        <v>3.3475450000000002</v>
      </c>
    </row>
    <row r="16073" spans="1:8" x14ac:dyDescent="0.35">
      <c r="A16073">
        <v>1562.2043530000001</v>
      </c>
      <c r="B16073">
        <v>-0.18448700000000001</v>
      </c>
      <c r="C16073">
        <v>3.349119</v>
      </c>
      <c r="F16073">
        <v>1562.2043530000001</v>
      </c>
      <c r="G16073">
        <f t="shared" si="251"/>
        <v>-0.82063876314000006</v>
      </c>
      <c r="H16073">
        <v>3.349119</v>
      </c>
    </row>
    <row r="16074" spans="1:8" x14ac:dyDescent="0.35">
      <c r="A16074">
        <v>1562.305359</v>
      </c>
      <c r="B16074">
        <v>-0.18454799999999999</v>
      </c>
      <c r="C16074">
        <v>3.3454329999999999</v>
      </c>
      <c r="F16074">
        <v>1562.305359</v>
      </c>
      <c r="G16074">
        <f t="shared" si="251"/>
        <v>-0.82091010456000002</v>
      </c>
      <c r="H16074">
        <v>3.3454329999999999</v>
      </c>
    </row>
    <row r="16075" spans="1:8" x14ac:dyDescent="0.35">
      <c r="A16075">
        <v>1562.4043650000001</v>
      </c>
      <c r="B16075">
        <v>-0.18412600000000001</v>
      </c>
      <c r="C16075">
        <v>3.3473790000000001</v>
      </c>
      <c r="F16075">
        <v>1562.4043650000001</v>
      </c>
      <c r="G16075">
        <f t="shared" si="251"/>
        <v>-0.81903295572000001</v>
      </c>
      <c r="H16075">
        <v>3.3473790000000001</v>
      </c>
    </row>
    <row r="16076" spans="1:8" x14ac:dyDescent="0.35">
      <c r="A16076">
        <v>1562.5053700000001</v>
      </c>
      <c r="B16076">
        <v>-0.18440500000000001</v>
      </c>
      <c r="C16076">
        <v>3.347118</v>
      </c>
      <c r="F16076">
        <v>1562.5053700000001</v>
      </c>
      <c r="G16076">
        <f t="shared" si="251"/>
        <v>-0.82027400910000003</v>
      </c>
      <c r="H16076">
        <v>3.347118</v>
      </c>
    </row>
    <row r="16077" spans="1:8" x14ac:dyDescent="0.35">
      <c r="A16077">
        <v>1562.604376</v>
      </c>
      <c r="B16077">
        <v>-0.18445600000000001</v>
      </c>
      <c r="C16077">
        <v>3.3473579999999998</v>
      </c>
      <c r="F16077">
        <v>1562.604376</v>
      </c>
      <c r="G16077">
        <f t="shared" si="251"/>
        <v>-0.82050086832000002</v>
      </c>
      <c r="H16077">
        <v>3.3473579999999998</v>
      </c>
    </row>
    <row r="16078" spans="1:8" x14ac:dyDescent="0.35">
      <c r="A16078">
        <v>1562.704381</v>
      </c>
      <c r="B16078">
        <v>-0.18441199999999999</v>
      </c>
      <c r="C16078">
        <v>3.347213</v>
      </c>
      <c r="F16078">
        <v>1562.704381</v>
      </c>
      <c r="G16078">
        <f t="shared" si="251"/>
        <v>-0.82030514663999998</v>
      </c>
      <c r="H16078">
        <v>3.347213</v>
      </c>
    </row>
    <row r="16079" spans="1:8" x14ac:dyDescent="0.35">
      <c r="A16079">
        <v>1562.8083879999999</v>
      </c>
      <c r="B16079">
        <v>-0.184202</v>
      </c>
      <c r="C16079">
        <v>3.3472940000000002</v>
      </c>
      <c r="F16079">
        <v>1562.8083879999999</v>
      </c>
      <c r="G16079">
        <f t="shared" si="251"/>
        <v>-0.81937102043999999</v>
      </c>
      <c r="H16079">
        <v>3.3472940000000002</v>
      </c>
    </row>
    <row r="16080" spans="1:8" x14ac:dyDescent="0.35">
      <c r="A16080">
        <v>1562.905393</v>
      </c>
      <c r="B16080">
        <v>-0.18410299999999999</v>
      </c>
      <c r="C16080">
        <v>3.3469690000000001</v>
      </c>
      <c r="F16080">
        <v>1562.905393</v>
      </c>
      <c r="G16080">
        <f t="shared" si="251"/>
        <v>-0.81893064665999993</v>
      </c>
      <c r="H16080">
        <v>3.3469690000000001</v>
      </c>
    </row>
    <row r="16081" spans="1:8" x14ac:dyDescent="0.35">
      <c r="A16081">
        <v>1563.0053989999999</v>
      </c>
      <c r="B16081">
        <v>-0.184196</v>
      </c>
      <c r="C16081">
        <v>3.3471099999999998</v>
      </c>
      <c r="F16081">
        <v>1563.0053989999999</v>
      </c>
      <c r="G16081">
        <f t="shared" si="251"/>
        <v>-0.81934433112000005</v>
      </c>
      <c r="H16081">
        <v>3.3471099999999998</v>
      </c>
    </row>
    <row r="16082" spans="1:8" x14ac:dyDescent="0.35">
      <c r="A16082">
        <v>1563.1044039999999</v>
      </c>
      <c r="B16082">
        <v>-0.184313</v>
      </c>
      <c r="C16082">
        <v>3.3482699999999999</v>
      </c>
      <c r="F16082">
        <v>1563.1044039999999</v>
      </c>
      <c r="G16082">
        <f t="shared" si="251"/>
        <v>-0.81986477286000004</v>
      </c>
      <c r="H16082">
        <v>3.3482699999999999</v>
      </c>
    </row>
    <row r="16083" spans="1:8" x14ac:dyDescent="0.35">
      <c r="A16083">
        <v>1563.20641</v>
      </c>
      <c r="B16083">
        <v>-0.18423300000000001</v>
      </c>
      <c r="C16083">
        <v>3.3466170000000002</v>
      </c>
      <c r="F16083">
        <v>1563.20641</v>
      </c>
      <c r="G16083">
        <f t="shared" si="251"/>
        <v>-0.81950891526000003</v>
      </c>
      <c r="H16083">
        <v>3.3466170000000002</v>
      </c>
    </row>
    <row r="16084" spans="1:8" x14ac:dyDescent="0.35">
      <c r="A16084">
        <v>1563.3064159999999</v>
      </c>
      <c r="B16084">
        <v>-0.18407299999999999</v>
      </c>
      <c r="C16084">
        <v>3.3450299999999999</v>
      </c>
      <c r="F16084">
        <v>1563.3064159999999</v>
      </c>
      <c r="G16084">
        <f t="shared" si="251"/>
        <v>-0.8187972000599999</v>
      </c>
      <c r="H16084">
        <v>3.3450299999999999</v>
      </c>
    </row>
    <row r="16085" spans="1:8" x14ac:dyDescent="0.35">
      <c r="A16085">
        <v>1563.405422</v>
      </c>
      <c r="B16085">
        <v>-0.18390899999999999</v>
      </c>
      <c r="C16085">
        <v>3.3483040000000002</v>
      </c>
      <c r="F16085">
        <v>1563.405422</v>
      </c>
      <c r="G16085">
        <f t="shared" si="251"/>
        <v>-0.81806769197999996</v>
      </c>
      <c r="H16085">
        <v>3.3483040000000002</v>
      </c>
    </row>
    <row r="16086" spans="1:8" x14ac:dyDescent="0.35">
      <c r="A16086">
        <v>1563.5064279999999</v>
      </c>
      <c r="B16086">
        <v>-0.184364</v>
      </c>
      <c r="C16086">
        <v>3.346489</v>
      </c>
      <c r="F16086">
        <v>1563.5064279999999</v>
      </c>
      <c r="G16086">
        <f t="shared" si="251"/>
        <v>-0.82009163208000002</v>
      </c>
      <c r="H16086">
        <v>3.346489</v>
      </c>
    </row>
    <row r="16087" spans="1:8" x14ac:dyDescent="0.35">
      <c r="A16087">
        <v>1563.6054329999999</v>
      </c>
      <c r="B16087">
        <v>-0.18434500000000001</v>
      </c>
      <c r="C16087">
        <v>3.3465609999999999</v>
      </c>
      <c r="F16087">
        <v>1563.6054329999999</v>
      </c>
      <c r="G16087">
        <f t="shared" si="251"/>
        <v>-0.82000711590000008</v>
      </c>
      <c r="H16087">
        <v>3.3465609999999999</v>
      </c>
    </row>
    <row r="16088" spans="1:8" x14ac:dyDescent="0.35">
      <c r="A16088">
        <v>1563.7054390000001</v>
      </c>
      <c r="B16088">
        <v>-0.18424099999999999</v>
      </c>
      <c r="C16088">
        <v>3.3462990000000001</v>
      </c>
      <c r="F16088">
        <v>1563.7054390000001</v>
      </c>
      <c r="G16088">
        <f t="shared" si="251"/>
        <v>-0.81954450101999998</v>
      </c>
      <c r="H16088">
        <v>3.3462990000000001</v>
      </c>
    </row>
    <row r="16089" spans="1:8" x14ac:dyDescent="0.35">
      <c r="A16089">
        <v>1563.826446</v>
      </c>
      <c r="B16089">
        <v>-0.18426200000000001</v>
      </c>
      <c r="C16089">
        <v>3.3465129999999998</v>
      </c>
      <c r="F16089">
        <v>1563.826446</v>
      </c>
      <c r="G16089">
        <f t="shared" si="251"/>
        <v>-0.81963791364000005</v>
      </c>
      <c r="H16089">
        <v>3.3465129999999998</v>
      </c>
    </row>
    <row r="16090" spans="1:8" x14ac:dyDescent="0.35">
      <c r="A16090">
        <v>1563.90545</v>
      </c>
      <c r="B16090">
        <v>-0.184309</v>
      </c>
      <c r="C16090">
        <v>3.346454</v>
      </c>
      <c r="F16090">
        <v>1563.90545</v>
      </c>
      <c r="G16090">
        <f t="shared" si="251"/>
        <v>-0.81984697998</v>
      </c>
      <c r="H16090">
        <v>3.346454</v>
      </c>
    </row>
    <row r="16091" spans="1:8" x14ac:dyDescent="0.35">
      <c r="A16091">
        <v>1564.0044559999999</v>
      </c>
      <c r="B16091">
        <v>-0.184031</v>
      </c>
      <c r="C16091">
        <v>3.3458429999999999</v>
      </c>
      <c r="F16091">
        <v>1564.0044559999999</v>
      </c>
      <c r="G16091">
        <f t="shared" si="251"/>
        <v>-0.81861037481999999</v>
      </c>
      <c r="H16091">
        <v>3.3458429999999999</v>
      </c>
    </row>
    <row r="16092" spans="1:8" x14ac:dyDescent="0.35">
      <c r="A16092">
        <v>1564.105462</v>
      </c>
      <c r="B16092">
        <v>-0.18432999999999999</v>
      </c>
      <c r="C16092">
        <v>3.3475969999999999</v>
      </c>
      <c r="F16092">
        <v>1564.105462</v>
      </c>
      <c r="G16092">
        <f t="shared" si="251"/>
        <v>-0.81994039259999996</v>
      </c>
      <c r="H16092">
        <v>3.3475969999999999</v>
      </c>
    </row>
    <row r="16093" spans="1:8" x14ac:dyDescent="0.35">
      <c r="A16093">
        <v>1564.2054680000001</v>
      </c>
      <c r="B16093">
        <v>-0.18462700000000001</v>
      </c>
      <c r="C16093">
        <v>3.3449740000000001</v>
      </c>
      <c r="F16093">
        <v>1564.2054680000001</v>
      </c>
      <c r="G16093">
        <f t="shared" si="251"/>
        <v>-0.82126151394000002</v>
      </c>
      <c r="H16093">
        <v>3.3449740000000001</v>
      </c>
    </row>
    <row r="16094" spans="1:8" x14ac:dyDescent="0.35">
      <c r="A16094">
        <v>1564.3084739999999</v>
      </c>
      <c r="B16094">
        <v>-0.18403900000000001</v>
      </c>
      <c r="C16094">
        <v>3.3470209999999998</v>
      </c>
      <c r="F16094">
        <v>1564.3084739999999</v>
      </c>
      <c r="G16094">
        <f t="shared" si="251"/>
        <v>-0.81864596058000005</v>
      </c>
      <c r="H16094">
        <v>3.3470209999999998</v>
      </c>
    </row>
    <row r="16095" spans="1:8" x14ac:dyDescent="0.35">
      <c r="A16095">
        <v>1564.404479</v>
      </c>
      <c r="B16095">
        <v>-0.18427499999999999</v>
      </c>
      <c r="C16095">
        <v>3.344951</v>
      </c>
      <c r="F16095">
        <v>1564.404479</v>
      </c>
      <c r="G16095">
        <f t="shared" si="251"/>
        <v>-0.81969574049999994</v>
      </c>
      <c r="H16095">
        <v>3.344951</v>
      </c>
    </row>
    <row r="16096" spans="1:8" x14ac:dyDescent="0.35">
      <c r="A16096">
        <v>1564.5054849999999</v>
      </c>
      <c r="B16096">
        <v>-0.184249</v>
      </c>
      <c r="C16096">
        <v>3.345901</v>
      </c>
      <c r="F16096">
        <v>1564.5054849999999</v>
      </c>
      <c r="G16096">
        <f t="shared" si="251"/>
        <v>-0.81958008677999994</v>
      </c>
      <c r="H16096">
        <v>3.345901</v>
      </c>
    </row>
    <row r="16097" spans="1:8" x14ac:dyDescent="0.35">
      <c r="A16097">
        <v>1564.6054899999999</v>
      </c>
      <c r="B16097">
        <v>-0.184193</v>
      </c>
      <c r="C16097">
        <v>3.345745</v>
      </c>
      <c r="F16097">
        <v>1564.6054899999999</v>
      </c>
      <c r="G16097">
        <f t="shared" si="251"/>
        <v>-0.81933098646000002</v>
      </c>
      <c r="H16097">
        <v>3.345745</v>
      </c>
    </row>
    <row r="16098" spans="1:8" x14ac:dyDescent="0.35">
      <c r="A16098">
        <v>1564.7044960000001</v>
      </c>
      <c r="B16098">
        <v>-0.18409300000000001</v>
      </c>
      <c r="C16098">
        <v>3.3456619999999999</v>
      </c>
      <c r="F16098">
        <v>1564.7044960000001</v>
      </c>
      <c r="G16098">
        <f t="shared" si="251"/>
        <v>-0.81888616446000007</v>
      </c>
      <c r="H16098">
        <v>3.3456619999999999</v>
      </c>
    </row>
    <row r="16099" spans="1:8" x14ac:dyDescent="0.35">
      <c r="A16099">
        <v>1564.8085020000001</v>
      </c>
      <c r="B16099">
        <v>-0.18410199999999999</v>
      </c>
      <c r="C16099">
        <v>3.3459279999999998</v>
      </c>
      <c r="F16099">
        <v>1564.8085020000001</v>
      </c>
      <c r="G16099">
        <f t="shared" si="251"/>
        <v>-0.81892619843999992</v>
      </c>
      <c r="H16099">
        <v>3.3459279999999998</v>
      </c>
    </row>
    <row r="16100" spans="1:8" x14ac:dyDescent="0.35">
      <c r="A16100">
        <v>1564.9045080000001</v>
      </c>
      <c r="B16100">
        <v>-0.18431800000000001</v>
      </c>
      <c r="C16100">
        <v>3.3451110000000002</v>
      </c>
      <c r="F16100">
        <v>1564.9045080000001</v>
      </c>
      <c r="G16100">
        <f t="shared" si="251"/>
        <v>-0.81988701396000008</v>
      </c>
      <c r="H16100">
        <v>3.3451110000000002</v>
      </c>
    </row>
    <row r="16101" spans="1:8" x14ac:dyDescent="0.35">
      <c r="A16101">
        <v>1565.0055130000001</v>
      </c>
      <c r="B16101">
        <v>-0.18407599999999999</v>
      </c>
      <c r="C16101">
        <v>3.3447650000000002</v>
      </c>
      <c r="F16101">
        <v>1565.0055130000001</v>
      </c>
      <c r="G16101">
        <f t="shared" si="251"/>
        <v>-0.81881054471999992</v>
      </c>
      <c r="H16101">
        <v>3.3447650000000002</v>
      </c>
    </row>
    <row r="16102" spans="1:8" x14ac:dyDescent="0.35">
      <c r="A16102">
        <v>1565.105519</v>
      </c>
      <c r="B16102">
        <v>-0.18410199999999999</v>
      </c>
      <c r="C16102">
        <v>3.3452600000000001</v>
      </c>
      <c r="F16102">
        <v>1565.105519</v>
      </c>
      <c r="G16102">
        <f t="shared" si="251"/>
        <v>-0.81892619843999992</v>
      </c>
      <c r="H16102">
        <v>3.3452600000000001</v>
      </c>
    </row>
    <row r="16103" spans="1:8" x14ac:dyDescent="0.35">
      <c r="A16103">
        <v>1565.2045250000001</v>
      </c>
      <c r="B16103">
        <v>-0.18414</v>
      </c>
      <c r="C16103">
        <v>3.3424999999999998</v>
      </c>
      <c r="F16103">
        <v>1565.2045250000001</v>
      </c>
      <c r="G16103">
        <f t="shared" si="251"/>
        <v>-0.81909523080000002</v>
      </c>
      <c r="H16103">
        <v>3.3424999999999998</v>
      </c>
    </row>
    <row r="16104" spans="1:8" x14ac:dyDescent="0.35">
      <c r="A16104">
        <v>1565.3045300000001</v>
      </c>
      <c r="B16104">
        <v>-0.18437000000000001</v>
      </c>
      <c r="C16104">
        <v>3.3455620000000001</v>
      </c>
      <c r="F16104">
        <v>1565.3045300000001</v>
      </c>
      <c r="G16104">
        <f t="shared" si="251"/>
        <v>-0.82011832140000007</v>
      </c>
      <c r="H16104">
        <v>3.3455620000000001</v>
      </c>
    </row>
    <row r="16105" spans="1:8" x14ac:dyDescent="0.35">
      <c r="A16105">
        <v>1565.4075359999999</v>
      </c>
      <c r="B16105">
        <v>-0.18404300000000001</v>
      </c>
      <c r="C16105">
        <v>3.3464939999999999</v>
      </c>
      <c r="F16105">
        <v>1565.4075359999999</v>
      </c>
      <c r="G16105">
        <f t="shared" si="251"/>
        <v>-0.81866375346000009</v>
      </c>
      <c r="H16105">
        <v>3.3464939999999999</v>
      </c>
    </row>
    <row r="16106" spans="1:8" x14ac:dyDescent="0.35">
      <c r="A16106">
        <v>1565.5045419999999</v>
      </c>
      <c r="B16106">
        <v>-0.18414</v>
      </c>
      <c r="C16106">
        <v>3.3451070000000001</v>
      </c>
      <c r="F16106">
        <v>1565.5045419999999</v>
      </c>
      <c r="G16106">
        <f t="shared" si="251"/>
        <v>-0.81909523080000002</v>
      </c>
      <c r="H16106">
        <v>3.3451070000000001</v>
      </c>
    </row>
    <row r="16107" spans="1:8" x14ac:dyDescent="0.35">
      <c r="A16107">
        <v>1565.604548</v>
      </c>
      <c r="B16107">
        <v>-0.18439800000000001</v>
      </c>
      <c r="C16107">
        <v>3.3450380000000002</v>
      </c>
      <c r="F16107">
        <v>1565.604548</v>
      </c>
      <c r="G16107">
        <f t="shared" si="251"/>
        <v>-0.82024287156000009</v>
      </c>
      <c r="H16107">
        <v>3.3450380000000002</v>
      </c>
    </row>
    <row r="16108" spans="1:8" x14ac:dyDescent="0.35">
      <c r="A16108">
        <v>1565.7055539999999</v>
      </c>
      <c r="B16108">
        <v>-0.18406400000000001</v>
      </c>
      <c r="C16108">
        <v>3.3446280000000002</v>
      </c>
      <c r="F16108">
        <v>1565.7055539999999</v>
      </c>
      <c r="G16108">
        <f t="shared" si="251"/>
        <v>-0.81875716608000004</v>
      </c>
      <c r="H16108">
        <v>3.3446280000000002</v>
      </c>
    </row>
    <row r="16109" spans="1:8" x14ac:dyDescent="0.35">
      <c r="A16109">
        <v>1565.8045589999999</v>
      </c>
      <c r="B16109">
        <v>-0.18406900000000001</v>
      </c>
      <c r="C16109">
        <v>3.3452310000000001</v>
      </c>
      <c r="F16109">
        <v>1565.8045589999999</v>
      </c>
      <c r="G16109">
        <f t="shared" si="251"/>
        <v>-0.81877940718000009</v>
      </c>
      <c r="H16109">
        <v>3.3452310000000001</v>
      </c>
    </row>
    <row r="16110" spans="1:8" x14ac:dyDescent="0.35">
      <c r="A16110">
        <v>1565.907565</v>
      </c>
      <c r="B16110">
        <v>-0.18431600000000001</v>
      </c>
      <c r="C16110">
        <v>3.3449399999999998</v>
      </c>
      <c r="F16110">
        <v>1565.907565</v>
      </c>
      <c r="G16110">
        <f t="shared" si="251"/>
        <v>-0.81987811752000006</v>
      </c>
      <c r="H16110">
        <v>3.3449399999999998</v>
      </c>
    </row>
    <row r="16111" spans="1:8" x14ac:dyDescent="0.35">
      <c r="A16111">
        <v>1566.0045700000001</v>
      </c>
      <c r="B16111">
        <v>-0.18419199999999999</v>
      </c>
      <c r="C16111">
        <v>3.3448280000000001</v>
      </c>
      <c r="F16111">
        <v>1566.0045700000001</v>
      </c>
      <c r="G16111">
        <f t="shared" si="251"/>
        <v>-0.81932653824000001</v>
      </c>
      <c r="H16111">
        <v>3.3448280000000001</v>
      </c>
    </row>
    <row r="16112" spans="1:8" x14ac:dyDescent="0.35">
      <c r="A16112">
        <v>1566.1055759999999</v>
      </c>
      <c r="B16112">
        <v>-0.184337</v>
      </c>
      <c r="C16112">
        <v>3.3431839999999999</v>
      </c>
      <c r="F16112">
        <v>1566.1055759999999</v>
      </c>
      <c r="G16112">
        <f t="shared" si="251"/>
        <v>-0.81997153014000002</v>
      </c>
      <c r="H16112">
        <v>3.3431839999999999</v>
      </c>
    </row>
    <row r="16113" spans="1:8" x14ac:dyDescent="0.35">
      <c r="A16113">
        <v>1566.206582</v>
      </c>
      <c r="B16113">
        <v>-0.18427399999999999</v>
      </c>
      <c r="C16113">
        <v>3.344103</v>
      </c>
      <c r="F16113">
        <v>1566.206582</v>
      </c>
      <c r="G16113">
        <f t="shared" si="251"/>
        <v>-0.81969129227999993</v>
      </c>
      <c r="H16113">
        <v>3.344103</v>
      </c>
    </row>
    <row r="16114" spans="1:8" x14ac:dyDescent="0.35">
      <c r="A16114">
        <v>1566.3075879999999</v>
      </c>
      <c r="B16114">
        <v>-0.18396499999999999</v>
      </c>
      <c r="C16114">
        <v>3.3453590000000002</v>
      </c>
      <c r="F16114">
        <v>1566.3075879999999</v>
      </c>
      <c r="G16114">
        <f t="shared" si="251"/>
        <v>-0.81831679229999998</v>
      </c>
      <c r="H16114">
        <v>3.3453590000000002</v>
      </c>
    </row>
    <row r="16115" spans="1:8" x14ac:dyDescent="0.35">
      <c r="A16115">
        <v>1566.4145940000001</v>
      </c>
      <c r="B16115">
        <v>-0.18393000000000001</v>
      </c>
      <c r="C16115">
        <v>3.3443659999999999</v>
      </c>
      <c r="F16115">
        <v>1566.4145940000001</v>
      </c>
      <c r="G16115">
        <f t="shared" si="251"/>
        <v>-0.81816110460000002</v>
      </c>
      <c r="H16115">
        <v>3.3443659999999999</v>
      </c>
    </row>
    <row r="16116" spans="1:8" x14ac:dyDescent="0.35">
      <c r="A16116">
        <v>1566.5055990000001</v>
      </c>
      <c r="B16116">
        <v>-0.18412400000000001</v>
      </c>
      <c r="C16116">
        <v>3.3443659999999999</v>
      </c>
      <c r="F16116">
        <v>1566.5055990000001</v>
      </c>
      <c r="G16116">
        <f t="shared" si="251"/>
        <v>-0.81902405928000011</v>
      </c>
      <c r="H16116">
        <v>3.3443659999999999</v>
      </c>
    </row>
    <row r="16117" spans="1:8" x14ac:dyDescent="0.35">
      <c r="A16117">
        <v>1566.605605</v>
      </c>
      <c r="B16117">
        <v>-0.18404699999999999</v>
      </c>
      <c r="C16117">
        <v>3.344109</v>
      </c>
      <c r="F16117">
        <v>1566.605605</v>
      </c>
      <c r="G16117">
        <f t="shared" si="251"/>
        <v>-0.81868154634000001</v>
      </c>
      <c r="H16117">
        <v>3.344109</v>
      </c>
    </row>
    <row r="16118" spans="1:8" x14ac:dyDescent="0.35">
      <c r="A16118">
        <v>1566.7056110000001</v>
      </c>
      <c r="B16118">
        <v>-0.18401799999999999</v>
      </c>
      <c r="C16118">
        <v>3.3444690000000001</v>
      </c>
      <c r="F16118">
        <v>1566.7056110000001</v>
      </c>
      <c r="G16118">
        <f t="shared" si="251"/>
        <v>-0.81855254795999999</v>
      </c>
      <c r="H16118">
        <v>3.3444690000000001</v>
      </c>
    </row>
    <row r="16119" spans="1:8" x14ac:dyDescent="0.35">
      <c r="A16119">
        <v>1566.8096169999999</v>
      </c>
      <c r="B16119">
        <v>-0.18398700000000001</v>
      </c>
      <c r="C16119">
        <v>3.3437619999999999</v>
      </c>
      <c r="F16119">
        <v>1566.8096169999999</v>
      </c>
      <c r="G16119">
        <f t="shared" si="251"/>
        <v>-0.81841465314000006</v>
      </c>
      <c r="H16119">
        <v>3.3437619999999999</v>
      </c>
    </row>
    <row r="16120" spans="1:8" x14ac:dyDescent="0.35">
      <c r="A16120">
        <v>1566.9126220000001</v>
      </c>
      <c r="B16120">
        <v>-0.18403800000000001</v>
      </c>
      <c r="C16120">
        <v>3.3447339999999999</v>
      </c>
      <c r="F16120">
        <v>1566.9126220000001</v>
      </c>
      <c r="G16120">
        <f t="shared" si="251"/>
        <v>-0.81864151236000005</v>
      </c>
      <c r="H16120">
        <v>3.3447339999999999</v>
      </c>
    </row>
    <row r="16121" spans="1:8" x14ac:dyDescent="0.35">
      <c r="A16121">
        <v>1567.0046279999999</v>
      </c>
      <c r="B16121">
        <v>-0.18379400000000001</v>
      </c>
      <c r="C16121">
        <v>3.344039</v>
      </c>
      <c r="F16121">
        <v>1567.0046279999999</v>
      </c>
      <c r="G16121">
        <f t="shared" si="251"/>
        <v>-0.8175561466800001</v>
      </c>
      <c r="H16121">
        <v>3.344039</v>
      </c>
    </row>
    <row r="16122" spans="1:8" x14ac:dyDescent="0.35">
      <c r="A16122">
        <v>1567.1056329999999</v>
      </c>
      <c r="B16122">
        <v>-0.18354100000000001</v>
      </c>
      <c r="C16122">
        <v>3.3449819999999999</v>
      </c>
      <c r="F16122">
        <v>1567.1056329999999</v>
      </c>
      <c r="G16122">
        <f t="shared" si="251"/>
        <v>-0.81643074702000007</v>
      </c>
      <c r="H16122">
        <v>3.3449819999999999</v>
      </c>
    </row>
    <row r="16123" spans="1:8" x14ac:dyDescent="0.35">
      <c r="A16123">
        <v>1567.204639</v>
      </c>
      <c r="B16123">
        <v>-0.18409400000000001</v>
      </c>
      <c r="C16123">
        <v>3.3451719999999998</v>
      </c>
      <c r="F16123">
        <v>1567.204639</v>
      </c>
      <c r="G16123">
        <f t="shared" si="251"/>
        <v>-0.81889061268000007</v>
      </c>
      <c r="H16123">
        <v>3.3451719999999998</v>
      </c>
    </row>
    <row r="16124" spans="1:8" x14ac:dyDescent="0.35">
      <c r="A16124">
        <v>1567.3046449999999</v>
      </c>
      <c r="B16124">
        <v>-0.183808</v>
      </c>
      <c r="C16124">
        <v>3.3437049999999999</v>
      </c>
      <c r="F16124">
        <v>1567.3046449999999</v>
      </c>
      <c r="G16124">
        <f t="shared" si="251"/>
        <v>-0.81761842175999999</v>
      </c>
      <c r="H16124">
        <v>3.3437049999999999</v>
      </c>
    </row>
    <row r="16125" spans="1:8" x14ac:dyDescent="0.35">
      <c r="A16125">
        <v>1567.4266520000001</v>
      </c>
      <c r="B16125">
        <v>-0.18427499999999999</v>
      </c>
      <c r="C16125">
        <v>3.3437890000000001</v>
      </c>
      <c r="F16125">
        <v>1567.4266520000001</v>
      </c>
      <c r="G16125">
        <f t="shared" si="251"/>
        <v>-0.81969574049999994</v>
      </c>
      <c r="H16125">
        <v>3.3437890000000001</v>
      </c>
    </row>
    <row r="16126" spans="1:8" x14ac:dyDescent="0.35">
      <c r="A16126">
        <v>1567.5046560000001</v>
      </c>
      <c r="B16126">
        <v>-0.183813</v>
      </c>
      <c r="C16126">
        <v>3.3434879999999998</v>
      </c>
      <c r="F16126">
        <v>1567.5046560000001</v>
      </c>
      <c r="G16126">
        <f t="shared" si="251"/>
        <v>-0.81764066286000003</v>
      </c>
      <c r="H16126">
        <v>3.3434879999999998</v>
      </c>
    </row>
    <row r="16127" spans="1:8" x14ac:dyDescent="0.35">
      <c r="A16127">
        <v>1567.6056619999999</v>
      </c>
      <c r="B16127">
        <v>-0.183869</v>
      </c>
      <c r="C16127">
        <v>3.343302</v>
      </c>
      <c r="F16127">
        <v>1567.6056619999999</v>
      </c>
      <c r="G16127">
        <f t="shared" si="251"/>
        <v>-0.81788976318000006</v>
      </c>
      <c r="H16127">
        <v>3.343302</v>
      </c>
    </row>
    <row r="16128" spans="1:8" x14ac:dyDescent="0.35">
      <c r="A16128">
        <v>1567.7046680000001</v>
      </c>
      <c r="B16128">
        <v>-0.183727</v>
      </c>
      <c r="C16128">
        <v>3.343626</v>
      </c>
      <c r="F16128">
        <v>1567.7046680000001</v>
      </c>
      <c r="G16128">
        <f t="shared" si="251"/>
        <v>-0.81725811593999997</v>
      </c>
      <c r="H16128">
        <v>3.343626</v>
      </c>
    </row>
    <row r="16129" spans="1:8" x14ac:dyDescent="0.35">
      <c r="A16129">
        <v>1567.805674</v>
      </c>
      <c r="B16129">
        <v>-0.18402299999999999</v>
      </c>
      <c r="C16129">
        <v>3.3432119999999999</v>
      </c>
      <c r="F16129">
        <v>1567.805674</v>
      </c>
      <c r="G16129">
        <f t="shared" si="251"/>
        <v>-0.81857478906000003</v>
      </c>
      <c r="H16129">
        <v>3.3432119999999999</v>
      </c>
    </row>
    <row r="16130" spans="1:8" x14ac:dyDescent="0.35">
      <c r="A16130">
        <v>1567.9386810000001</v>
      </c>
      <c r="B16130">
        <v>-0.183888</v>
      </c>
      <c r="C16130">
        <v>3.345637</v>
      </c>
      <c r="F16130">
        <v>1567.9386810000001</v>
      </c>
      <c r="G16130">
        <f t="shared" si="251"/>
        <v>-0.81797427936</v>
      </c>
      <c r="H16130">
        <v>3.345637</v>
      </c>
    </row>
    <row r="16131" spans="1:8" x14ac:dyDescent="0.35">
      <c r="A16131">
        <v>1568.0066850000001</v>
      </c>
      <c r="B16131">
        <v>-0.18402399999999999</v>
      </c>
      <c r="C16131">
        <v>3.343515</v>
      </c>
      <c r="F16131">
        <v>1568.0066850000001</v>
      </c>
      <c r="G16131">
        <f t="shared" ref="G16131:G16194" si="252">B16131*4.44822</f>
        <v>-0.81857923727999993</v>
      </c>
      <c r="H16131">
        <v>3.343515</v>
      </c>
    </row>
    <row r="16132" spans="1:8" x14ac:dyDescent="0.35">
      <c r="A16132">
        <v>1568.1056900000001</v>
      </c>
      <c r="B16132">
        <v>-0.18332200000000001</v>
      </c>
      <c r="C16132">
        <v>3.3423240000000001</v>
      </c>
      <c r="F16132">
        <v>1568.1056900000001</v>
      </c>
      <c r="G16132">
        <f t="shared" si="252"/>
        <v>-0.81545658684000011</v>
      </c>
      <c r="H16132">
        <v>3.3423240000000001</v>
      </c>
    </row>
    <row r="16133" spans="1:8" x14ac:dyDescent="0.35">
      <c r="A16133">
        <v>1568.205696</v>
      </c>
      <c r="B16133">
        <v>-0.18373200000000001</v>
      </c>
      <c r="C16133">
        <v>3.3431449999999998</v>
      </c>
      <c r="F16133">
        <v>1568.205696</v>
      </c>
      <c r="G16133">
        <f t="shared" si="252"/>
        <v>-0.81728035704000002</v>
      </c>
      <c r="H16133">
        <v>3.3431449999999998</v>
      </c>
    </row>
    <row r="16134" spans="1:8" x14ac:dyDescent="0.35">
      <c r="A16134">
        <v>1568.3067020000001</v>
      </c>
      <c r="B16134">
        <v>-0.18366099999999999</v>
      </c>
      <c r="C16134">
        <v>3.3427229999999999</v>
      </c>
      <c r="F16134">
        <v>1568.3067020000001</v>
      </c>
      <c r="G16134">
        <f t="shared" si="252"/>
        <v>-0.81696453341999997</v>
      </c>
      <c r="H16134">
        <v>3.3427229999999999</v>
      </c>
    </row>
    <row r="16135" spans="1:8" x14ac:dyDescent="0.35">
      <c r="A16135">
        <v>1568.44371</v>
      </c>
      <c r="B16135">
        <v>-0.18373700000000001</v>
      </c>
      <c r="C16135">
        <v>3.3426230000000001</v>
      </c>
      <c r="F16135">
        <v>1568.44371</v>
      </c>
      <c r="G16135">
        <f t="shared" si="252"/>
        <v>-0.81730259814000006</v>
      </c>
      <c r="H16135">
        <v>3.3426230000000001</v>
      </c>
    </row>
    <row r="16136" spans="1:8" x14ac:dyDescent="0.35">
      <c r="A16136">
        <v>1568.505713</v>
      </c>
      <c r="B16136">
        <v>-0.18396499999999999</v>
      </c>
      <c r="C16136">
        <v>3.3428909999999998</v>
      </c>
      <c r="F16136">
        <v>1568.505713</v>
      </c>
      <c r="G16136">
        <f t="shared" si="252"/>
        <v>-0.81831679229999998</v>
      </c>
      <c r="H16136">
        <v>3.3428909999999998</v>
      </c>
    </row>
    <row r="16137" spans="1:8" x14ac:dyDescent="0.35">
      <c r="A16137">
        <v>1568.6057189999999</v>
      </c>
      <c r="B16137">
        <v>-0.184061</v>
      </c>
      <c r="C16137">
        <v>3.342727</v>
      </c>
      <c r="F16137">
        <v>1568.6057189999999</v>
      </c>
      <c r="G16137">
        <f t="shared" si="252"/>
        <v>-0.81874382142000002</v>
      </c>
      <c r="H16137">
        <v>3.342727</v>
      </c>
    </row>
    <row r="16138" spans="1:8" x14ac:dyDescent="0.35">
      <c r="A16138">
        <v>1568.7047250000001</v>
      </c>
      <c r="B16138">
        <v>-0.183896</v>
      </c>
      <c r="C16138">
        <v>3.3422010000000002</v>
      </c>
      <c r="F16138">
        <v>1568.7047250000001</v>
      </c>
      <c r="G16138">
        <f t="shared" si="252"/>
        <v>-0.81800986512000007</v>
      </c>
      <c r="H16138">
        <v>3.3422010000000002</v>
      </c>
    </row>
    <row r="16139" spans="1:8" x14ac:dyDescent="0.35">
      <c r="A16139">
        <v>1568.8057309999999</v>
      </c>
      <c r="B16139">
        <v>-0.18378700000000001</v>
      </c>
      <c r="C16139">
        <v>3.3426550000000002</v>
      </c>
      <c r="F16139">
        <v>1568.8057309999999</v>
      </c>
      <c r="G16139">
        <f t="shared" si="252"/>
        <v>-0.81752500914000004</v>
      </c>
      <c r="H16139">
        <v>3.3426550000000002</v>
      </c>
    </row>
    <row r="16140" spans="1:8" x14ac:dyDescent="0.35">
      <c r="A16140">
        <v>1568.9077360000001</v>
      </c>
      <c r="B16140">
        <v>-0.18357200000000001</v>
      </c>
      <c r="C16140">
        <v>3.3445710000000002</v>
      </c>
      <c r="F16140">
        <v>1568.9077360000001</v>
      </c>
      <c r="G16140">
        <f t="shared" si="252"/>
        <v>-0.81656864184000011</v>
      </c>
      <c r="H16140">
        <v>3.3445710000000002</v>
      </c>
    </row>
    <row r="16141" spans="1:8" x14ac:dyDescent="0.35">
      <c r="A16141">
        <v>1569.0057420000001</v>
      </c>
      <c r="B16141">
        <v>-0.183813</v>
      </c>
      <c r="C16141">
        <v>3.3408820000000001</v>
      </c>
      <c r="F16141">
        <v>1569.0057420000001</v>
      </c>
      <c r="G16141">
        <f t="shared" si="252"/>
        <v>-0.81764066286000003</v>
      </c>
      <c r="H16141">
        <v>3.3408820000000001</v>
      </c>
    </row>
    <row r="16142" spans="1:8" x14ac:dyDescent="0.35">
      <c r="A16142">
        <v>1569.104748</v>
      </c>
      <c r="B16142">
        <v>-0.18412999999999999</v>
      </c>
      <c r="C16142">
        <v>3.3424239999999998</v>
      </c>
      <c r="F16142">
        <v>1569.104748</v>
      </c>
      <c r="G16142">
        <f t="shared" si="252"/>
        <v>-0.81905074859999993</v>
      </c>
      <c r="H16142">
        <v>3.3424239999999998</v>
      </c>
    </row>
    <row r="16143" spans="1:8" x14ac:dyDescent="0.35">
      <c r="A16143">
        <v>1569.204753</v>
      </c>
      <c r="B16143">
        <v>-0.183729</v>
      </c>
      <c r="C16143">
        <v>3.3421970000000001</v>
      </c>
      <c r="F16143">
        <v>1569.204753</v>
      </c>
      <c r="G16143">
        <f t="shared" si="252"/>
        <v>-0.81726701237999999</v>
      </c>
      <c r="H16143">
        <v>3.3421970000000001</v>
      </c>
    </row>
    <row r="16144" spans="1:8" x14ac:dyDescent="0.35">
      <c r="A16144">
        <v>1569.3057590000001</v>
      </c>
      <c r="B16144">
        <v>-0.18385199999999999</v>
      </c>
      <c r="C16144">
        <v>3.3420709999999998</v>
      </c>
      <c r="F16144">
        <v>1569.3057590000001</v>
      </c>
      <c r="G16144">
        <f t="shared" si="252"/>
        <v>-0.81781414343999992</v>
      </c>
      <c r="H16144">
        <v>3.3420709999999998</v>
      </c>
    </row>
    <row r="16145" spans="1:8" x14ac:dyDescent="0.35">
      <c r="A16145">
        <v>1569.4077649999999</v>
      </c>
      <c r="B16145">
        <v>-0.183894</v>
      </c>
      <c r="C16145">
        <v>3.3420869999999998</v>
      </c>
      <c r="F16145">
        <v>1569.4077649999999</v>
      </c>
      <c r="G16145">
        <f t="shared" si="252"/>
        <v>-0.81800096868000005</v>
      </c>
      <c r="H16145">
        <v>3.3420869999999998</v>
      </c>
    </row>
    <row r="16146" spans="1:8" x14ac:dyDescent="0.35">
      <c r="A16146">
        <v>1569.5057710000001</v>
      </c>
      <c r="B16146">
        <v>-0.18409300000000001</v>
      </c>
      <c r="C16146">
        <v>3.3419539999999999</v>
      </c>
      <c r="F16146">
        <v>1569.5057710000001</v>
      </c>
      <c r="G16146">
        <f t="shared" si="252"/>
        <v>-0.81888616446000007</v>
      </c>
      <c r="H16146">
        <v>3.3419539999999999</v>
      </c>
    </row>
    <row r="16147" spans="1:8" x14ac:dyDescent="0.35">
      <c r="A16147">
        <v>1569.6057760000001</v>
      </c>
      <c r="B16147">
        <v>-0.18410099999999999</v>
      </c>
      <c r="C16147">
        <v>3.34165</v>
      </c>
      <c r="F16147">
        <v>1569.6057760000001</v>
      </c>
      <c r="G16147">
        <f t="shared" si="252"/>
        <v>-0.81892175021999991</v>
      </c>
      <c r="H16147">
        <v>3.34165</v>
      </c>
    </row>
    <row r="16148" spans="1:8" x14ac:dyDescent="0.35">
      <c r="A16148">
        <v>1569.705782</v>
      </c>
      <c r="B16148">
        <v>-0.18387800000000001</v>
      </c>
      <c r="C16148">
        <v>3.3420390000000002</v>
      </c>
      <c r="F16148">
        <v>1569.705782</v>
      </c>
      <c r="G16148">
        <f t="shared" si="252"/>
        <v>-0.81792979716000003</v>
      </c>
      <c r="H16148">
        <v>3.3420390000000002</v>
      </c>
    </row>
    <row r="16149" spans="1:8" x14ac:dyDescent="0.35">
      <c r="A16149">
        <v>1569.8057879999999</v>
      </c>
      <c r="B16149">
        <v>-0.18402299999999999</v>
      </c>
      <c r="C16149">
        <v>3.3413379999999999</v>
      </c>
      <c r="F16149">
        <v>1569.8057879999999</v>
      </c>
      <c r="G16149">
        <f t="shared" si="252"/>
        <v>-0.81857478906000003</v>
      </c>
      <c r="H16149">
        <v>3.3413379999999999</v>
      </c>
    </row>
    <row r="16150" spans="1:8" x14ac:dyDescent="0.35">
      <c r="A16150">
        <v>1569.907794</v>
      </c>
      <c r="B16150">
        <v>-0.18379799999999999</v>
      </c>
      <c r="C16150">
        <v>3.3406250000000002</v>
      </c>
      <c r="F16150">
        <v>1569.907794</v>
      </c>
      <c r="G16150">
        <f t="shared" si="252"/>
        <v>-0.81757393956000002</v>
      </c>
      <c r="H16150">
        <v>3.3406250000000002</v>
      </c>
    </row>
    <row r="16151" spans="1:8" x14ac:dyDescent="0.35">
      <c r="A16151">
        <v>1570.004799</v>
      </c>
      <c r="B16151">
        <v>-0.18410000000000001</v>
      </c>
      <c r="C16151">
        <v>3.3421059999999998</v>
      </c>
      <c r="F16151">
        <v>1570.004799</v>
      </c>
      <c r="G16151">
        <f t="shared" si="252"/>
        <v>-0.81891730200000012</v>
      </c>
      <c r="H16151">
        <v>3.3421059999999998</v>
      </c>
    </row>
    <row r="16152" spans="1:8" x14ac:dyDescent="0.35">
      <c r="A16152">
        <v>1570.1068049999999</v>
      </c>
      <c r="B16152">
        <v>-0.183777</v>
      </c>
      <c r="C16152">
        <v>3.3426330000000002</v>
      </c>
      <c r="F16152">
        <v>1570.1068049999999</v>
      </c>
      <c r="G16152">
        <f t="shared" si="252"/>
        <v>-0.81748052693999995</v>
      </c>
      <c r="H16152">
        <v>3.3426330000000002</v>
      </c>
    </row>
    <row r="16153" spans="1:8" x14ac:dyDescent="0.35">
      <c r="A16153">
        <v>1570.206811</v>
      </c>
      <c r="B16153">
        <v>-0.18387400000000001</v>
      </c>
      <c r="C16153">
        <v>3.3414239999999999</v>
      </c>
      <c r="F16153">
        <v>1570.206811</v>
      </c>
      <c r="G16153">
        <f t="shared" si="252"/>
        <v>-0.8179120042800001</v>
      </c>
      <c r="H16153">
        <v>3.3414239999999999</v>
      </c>
    </row>
    <row r="16154" spans="1:8" x14ac:dyDescent="0.35">
      <c r="A16154">
        <v>1570.3058169999999</v>
      </c>
      <c r="B16154">
        <v>-0.18396699999999999</v>
      </c>
      <c r="C16154">
        <v>3.3412790000000001</v>
      </c>
      <c r="F16154">
        <v>1570.3058169999999</v>
      </c>
      <c r="G16154">
        <f t="shared" si="252"/>
        <v>-0.81832568874</v>
      </c>
      <c r="H16154">
        <v>3.3412790000000001</v>
      </c>
    </row>
    <row r="16155" spans="1:8" x14ac:dyDescent="0.35">
      <c r="A16155">
        <v>1570.415823</v>
      </c>
      <c r="B16155">
        <v>-0.18360699999999999</v>
      </c>
      <c r="C16155">
        <v>3.341218</v>
      </c>
      <c r="F16155">
        <v>1570.415823</v>
      </c>
      <c r="G16155">
        <f t="shared" si="252"/>
        <v>-0.81672432953999996</v>
      </c>
      <c r="H16155">
        <v>3.341218</v>
      </c>
    </row>
    <row r="16156" spans="1:8" x14ac:dyDescent="0.35">
      <c r="A16156">
        <v>1570.5048280000001</v>
      </c>
      <c r="B16156">
        <v>-0.18402399999999999</v>
      </c>
      <c r="C16156">
        <v>3.3412790000000001</v>
      </c>
      <c r="F16156">
        <v>1570.5048280000001</v>
      </c>
      <c r="G16156">
        <f t="shared" si="252"/>
        <v>-0.81857923727999993</v>
      </c>
      <c r="H16156">
        <v>3.3412790000000001</v>
      </c>
    </row>
    <row r="16157" spans="1:8" x14ac:dyDescent="0.35">
      <c r="A16157">
        <v>1570.605834</v>
      </c>
      <c r="B16157">
        <v>-0.183835</v>
      </c>
      <c r="C16157">
        <v>3.3409390000000001</v>
      </c>
      <c r="F16157">
        <v>1570.605834</v>
      </c>
      <c r="G16157">
        <f t="shared" si="252"/>
        <v>-0.8177385237</v>
      </c>
      <c r="H16157">
        <v>3.3409390000000001</v>
      </c>
    </row>
    <row r="16158" spans="1:8" x14ac:dyDescent="0.35">
      <c r="A16158">
        <v>1570.704839</v>
      </c>
      <c r="B16158">
        <v>-0.18385000000000001</v>
      </c>
      <c r="C16158">
        <v>3.3400379999999998</v>
      </c>
      <c r="F16158">
        <v>1570.704839</v>
      </c>
      <c r="G16158">
        <f t="shared" si="252"/>
        <v>-0.81780524700000012</v>
      </c>
      <c r="H16158">
        <v>3.3400379999999998</v>
      </c>
    </row>
    <row r="16159" spans="1:8" x14ac:dyDescent="0.35">
      <c r="A16159">
        <v>1570.807845</v>
      </c>
      <c r="B16159">
        <v>-0.184033</v>
      </c>
      <c r="C16159">
        <v>3.3405550000000002</v>
      </c>
      <c r="F16159">
        <v>1570.807845</v>
      </c>
      <c r="G16159">
        <f t="shared" si="252"/>
        <v>-0.81861927126</v>
      </c>
      <c r="H16159">
        <v>3.3405550000000002</v>
      </c>
    </row>
    <row r="16160" spans="1:8" x14ac:dyDescent="0.35">
      <c r="A16160">
        <v>1570.9078509999999</v>
      </c>
      <c r="B16160">
        <v>-0.184223</v>
      </c>
      <c r="C16160">
        <v>3.341564</v>
      </c>
      <c r="F16160">
        <v>1570.9078509999999</v>
      </c>
      <c r="G16160">
        <f t="shared" si="252"/>
        <v>-0.81946443306000005</v>
      </c>
      <c r="H16160">
        <v>3.341564</v>
      </c>
    </row>
    <row r="16161" spans="1:8" x14ac:dyDescent="0.35">
      <c r="A16161">
        <v>1571.006856</v>
      </c>
      <c r="B16161">
        <v>-0.18415899999999999</v>
      </c>
      <c r="C16161">
        <v>3.3413680000000001</v>
      </c>
      <c r="F16161">
        <v>1571.006856</v>
      </c>
      <c r="G16161">
        <f t="shared" si="252"/>
        <v>-0.81917974697999996</v>
      </c>
      <c r="H16161">
        <v>3.3413680000000001</v>
      </c>
    </row>
    <row r="16162" spans="1:8" x14ac:dyDescent="0.35">
      <c r="A16162">
        <v>1571.1058619999999</v>
      </c>
      <c r="B16162">
        <v>-0.18413599999999999</v>
      </c>
      <c r="C16162">
        <v>3.340767</v>
      </c>
      <c r="F16162">
        <v>1571.1058619999999</v>
      </c>
      <c r="G16162">
        <f t="shared" si="252"/>
        <v>-0.81907743791999998</v>
      </c>
      <c r="H16162">
        <v>3.340767</v>
      </c>
    </row>
    <row r="16163" spans="1:8" x14ac:dyDescent="0.35">
      <c r="A16163">
        <v>1571.205868</v>
      </c>
      <c r="B16163">
        <v>-0.184001</v>
      </c>
      <c r="C16163">
        <v>3.340849</v>
      </c>
      <c r="F16163">
        <v>1571.205868</v>
      </c>
      <c r="G16163">
        <f t="shared" si="252"/>
        <v>-0.81847692821999996</v>
      </c>
      <c r="H16163">
        <v>3.340849</v>
      </c>
    </row>
    <row r="16164" spans="1:8" x14ac:dyDescent="0.35">
      <c r="A16164">
        <v>1571.3058739999999</v>
      </c>
      <c r="B16164">
        <v>-0.183783</v>
      </c>
      <c r="C16164">
        <v>3.3406229999999999</v>
      </c>
      <c r="F16164">
        <v>1571.3058739999999</v>
      </c>
      <c r="G16164">
        <f t="shared" si="252"/>
        <v>-0.81750721626</v>
      </c>
      <c r="H16164">
        <v>3.3406229999999999</v>
      </c>
    </row>
    <row r="16165" spans="1:8" x14ac:dyDescent="0.35">
      <c r="A16165">
        <v>1571.4058789999999</v>
      </c>
      <c r="B16165">
        <v>-0.18368300000000001</v>
      </c>
      <c r="C16165">
        <v>3.3405339999999999</v>
      </c>
      <c r="F16165">
        <v>1571.4058789999999</v>
      </c>
      <c r="G16165">
        <f t="shared" si="252"/>
        <v>-0.81706239426000005</v>
      </c>
      <c r="H16165">
        <v>3.3405339999999999</v>
      </c>
    </row>
    <row r="16166" spans="1:8" x14ac:dyDescent="0.35">
      <c r="A16166">
        <v>1571.5048850000001</v>
      </c>
      <c r="B16166">
        <v>-0.18364</v>
      </c>
      <c r="C16166">
        <v>3.3402820000000002</v>
      </c>
      <c r="F16166">
        <v>1571.5048850000001</v>
      </c>
      <c r="G16166">
        <f t="shared" si="252"/>
        <v>-0.81687112080000002</v>
      </c>
      <c r="H16166">
        <v>3.3402820000000002</v>
      </c>
    </row>
    <row r="16167" spans="1:8" x14ac:dyDescent="0.35">
      <c r="A16167">
        <v>1571.604891</v>
      </c>
      <c r="B16167">
        <v>-0.18382599999999999</v>
      </c>
      <c r="C16167">
        <v>3.3401390000000002</v>
      </c>
      <c r="F16167">
        <v>1571.604891</v>
      </c>
      <c r="G16167">
        <f t="shared" si="252"/>
        <v>-0.81769848971999992</v>
      </c>
      <c r="H16167">
        <v>3.3401390000000002</v>
      </c>
    </row>
    <row r="16168" spans="1:8" x14ac:dyDescent="0.35">
      <c r="A16168">
        <v>1571.704896</v>
      </c>
      <c r="B16168">
        <v>-0.18388199999999999</v>
      </c>
      <c r="C16168">
        <v>3.3384399999999999</v>
      </c>
      <c r="F16168">
        <v>1571.704896</v>
      </c>
      <c r="G16168">
        <f t="shared" si="252"/>
        <v>-0.81794759003999995</v>
      </c>
      <c r="H16168">
        <v>3.3384399999999999</v>
      </c>
    </row>
    <row r="16169" spans="1:8" x14ac:dyDescent="0.35">
      <c r="A16169">
        <v>1571.8059020000001</v>
      </c>
      <c r="B16169">
        <v>-0.184115</v>
      </c>
      <c r="C16169">
        <v>3.3373469999999998</v>
      </c>
      <c r="F16169">
        <v>1571.8059020000001</v>
      </c>
      <c r="G16169">
        <f t="shared" si="252"/>
        <v>-0.81898402530000003</v>
      </c>
      <c r="H16169">
        <v>3.3373469999999998</v>
      </c>
    </row>
    <row r="16170" spans="1:8" x14ac:dyDescent="0.35">
      <c r="A16170">
        <v>1571.904908</v>
      </c>
      <c r="B16170">
        <v>-0.18390599999999999</v>
      </c>
      <c r="C16170">
        <v>3.3410989999999998</v>
      </c>
      <c r="F16170">
        <v>1571.904908</v>
      </c>
      <c r="G16170">
        <f t="shared" si="252"/>
        <v>-0.81805434731999993</v>
      </c>
      <c r="H16170">
        <v>3.3410989999999998</v>
      </c>
    </row>
    <row r="16171" spans="1:8" x14ac:dyDescent="0.35">
      <c r="A16171">
        <v>1572.0049140000001</v>
      </c>
      <c r="B16171">
        <v>-0.18390300000000001</v>
      </c>
      <c r="C16171">
        <v>3.3398439999999998</v>
      </c>
      <c r="F16171">
        <v>1572.0049140000001</v>
      </c>
      <c r="G16171">
        <f t="shared" si="252"/>
        <v>-0.81804100266000002</v>
      </c>
      <c r="H16171">
        <v>3.3398439999999998</v>
      </c>
    </row>
    <row r="16172" spans="1:8" x14ac:dyDescent="0.35">
      <c r="A16172">
        <v>1572.1049190000001</v>
      </c>
      <c r="B16172">
        <v>-0.184172</v>
      </c>
      <c r="C16172">
        <v>3.3400759999999998</v>
      </c>
      <c r="F16172">
        <v>1572.1049190000001</v>
      </c>
      <c r="G16172">
        <f t="shared" si="252"/>
        <v>-0.81923757384000007</v>
      </c>
      <c r="H16172">
        <v>3.3400759999999998</v>
      </c>
    </row>
    <row r="16173" spans="1:8" x14ac:dyDescent="0.35">
      <c r="A16173">
        <v>1572.204925</v>
      </c>
      <c r="B16173">
        <v>-0.18402499999999999</v>
      </c>
      <c r="C16173">
        <v>3.3398940000000001</v>
      </c>
      <c r="F16173">
        <v>1572.204925</v>
      </c>
      <c r="G16173">
        <f t="shared" si="252"/>
        <v>-0.81858368549999994</v>
      </c>
      <c r="H16173">
        <v>3.3398940000000001</v>
      </c>
    </row>
    <row r="16174" spans="1:8" x14ac:dyDescent="0.35">
      <c r="A16174">
        <v>1572.3059310000001</v>
      </c>
      <c r="B16174">
        <v>-0.18376200000000001</v>
      </c>
      <c r="C16174">
        <v>3.3398539999999999</v>
      </c>
      <c r="F16174">
        <v>1572.3059310000001</v>
      </c>
      <c r="G16174">
        <f t="shared" si="252"/>
        <v>-0.81741380364000005</v>
      </c>
      <c r="H16174">
        <v>3.3398539999999999</v>
      </c>
    </row>
    <row r="16175" spans="1:8" x14ac:dyDescent="0.35">
      <c r="A16175">
        <v>1572.405937</v>
      </c>
      <c r="B16175">
        <v>-0.18387700000000001</v>
      </c>
      <c r="C16175">
        <v>3.339645</v>
      </c>
      <c r="F16175">
        <v>1572.405937</v>
      </c>
      <c r="G16175">
        <f t="shared" si="252"/>
        <v>-0.81792534894000002</v>
      </c>
      <c r="H16175">
        <v>3.339645</v>
      </c>
    </row>
    <row r="16176" spans="1:8" x14ac:dyDescent="0.35">
      <c r="A16176">
        <v>1572.505942</v>
      </c>
      <c r="B16176">
        <v>-0.183696</v>
      </c>
      <c r="C16176">
        <v>3.339331</v>
      </c>
      <c r="F16176">
        <v>1572.505942</v>
      </c>
      <c r="G16176">
        <f t="shared" si="252"/>
        <v>-0.81712022112000005</v>
      </c>
      <c r="H16176">
        <v>3.339331</v>
      </c>
    </row>
    <row r="16177" spans="1:8" x14ac:dyDescent="0.35">
      <c r="A16177">
        <v>1572.6059479999999</v>
      </c>
      <c r="B16177">
        <v>-0.18357000000000001</v>
      </c>
      <c r="C16177">
        <v>3.3382640000000001</v>
      </c>
      <c r="F16177">
        <v>1572.6059479999999</v>
      </c>
      <c r="G16177">
        <f t="shared" si="252"/>
        <v>-0.81655974540000009</v>
      </c>
      <c r="H16177">
        <v>3.3382640000000001</v>
      </c>
    </row>
    <row r="16178" spans="1:8" x14ac:dyDescent="0.35">
      <c r="A16178">
        <v>1572.704954</v>
      </c>
      <c r="B16178">
        <v>-0.183813</v>
      </c>
      <c r="C16178">
        <v>3.3421159999999999</v>
      </c>
      <c r="F16178">
        <v>1572.704954</v>
      </c>
      <c r="G16178">
        <f t="shared" si="252"/>
        <v>-0.81764066286000003</v>
      </c>
      <c r="H16178">
        <v>3.3421159999999999</v>
      </c>
    </row>
    <row r="16179" spans="1:8" x14ac:dyDescent="0.35">
      <c r="A16179">
        <v>1572.805959</v>
      </c>
      <c r="B16179">
        <v>-0.183583</v>
      </c>
      <c r="C16179">
        <v>3.3408090000000001</v>
      </c>
      <c r="F16179">
        <v>1572.805959</v>
      </c>
      <c r="G16179">
        <f t="shared" si="252"/>
        <v>-0.81661757225999998</v>
      </c>
      <c r="H16179">
        <v>3.3408090000000001</v>
      </c>
    </row>
    <row r="16180" spans="1:8" x14ac:dyDescent="0.35">
      <c r="A16180">
        <v>1572.9059649999999</v>
      </c>
      <c r="B16180">
        <v>-0.18395700000000001</v>
      </c>
      <c r="C16180">
        <v>3.3381090000000002</v>
      </c>
      <c r="F16180">
        <v>1572.9059649999999</v>
      </c>
      <c r="G16180">
        <f t="shared" si="252"/>
        <v>-0.81828120654000003</v>
      </c>
      <c r="H16180">
        <v>3.3381090000000002</v>
      </c>
    </row>
    <row r="16181" spans="1:8" x14ac:dyDescent="0.35">
      <c r="A16181">
        <v>1573.007971</v>
      </c>
      <c r="B16181">
        <v>-0.18364900000000001</v>
      </c>
      <c r="C16181">
        <v>3.3391009999999999</v>
      </c>
      <c r="F16181">
        <v>1573.007971</v>
      </c>
      <c r="G16181">
        <f t="shared" si="252"/>
        <v>-0.81691115478000009</v>
      </c>
      <c r="H16181">
        <v>3.3391009999999999</v>
      </c>
    </row>
    <row r="16182" spans="1:8" x14ac:dyDescent="0.35">
      <c r="A16182">
        <v>1573.104977</v>
      </c>
      <c r="B16182">
        <v>-0.18357399999999999</v>
      </c>
      <c r="C16182">
        <v>3.3392200000000001</v>
      </c>
      <c r="F16182">
        <v>1573.104977</v>
      </c>
      <c r="G16182">
        <f t="shared" si="252"/>
        <v>-0.8165775382799999</v>
      </c>
      <c r="H16182">
        <v>3.3392200000000001</v>
      </c>
    </row>
    <row r="16183" spans="1:8" x14ac:dyDescent="0.35">
      <c r="A16183">
        <v>1573.204982</v>
      </c>
      <c r="B16183">
        <v>-0.183556</v>
      </c>
      <c r="C16183">
        <v>3.3390580000000001</v>
      </c>
      <c r="F16183">
        <v>1573.204982</v>
      </c>
      <c r="G16183">
        <f t="shared" si="252"/>
        <v>-0.81649747031999997</v>
      </c>
      <c r="H16183">
        <v>3.3390580000000001</v>
      </c>
    </row>
    <row r="16184" spans="1:8" x14ac:dyDescent="0.35">
      <c r="A16184">
        <v>1573.306988</v>
      </c>
      <c r="B16184">
        <v>-0.18359300000000001</v>
      </c>
      <c r="C16184">
        <v>3.3391929999999999</v>
      </c>
      <c r="F16184">
        <v>1573.306988</v>
      </c>
      <c r="G16184">
        <f t="shared" si="252"/>
        <v>-0.81666205446000006</v>
      </c>
      <c r="H16184">
        <v>3.3391929999999999</v>
      </c>
    </row>
    <row r="16185" spans="1:8" x14ac:dyDescent="0.35">
      <c r="A16185">
        <v>1573.403994</v>
      </c>
      <c r="B16185">
        <v>-0.18387999999999999</v>
      </c>
      <c r="C16185">
        <v>3.3393329999999999</v>
      </c>
      <c r="F16185">
        <v>1573.403994</v>
      </c>
      <c r="G16185">
        <f t="shared" si="252"/>
        <v>-0.81793869359999993</v>
      </c>
      <c r="H16185">
        <v>3.3393329999999999</v>
      </c>
    </row>
    <row r="16186" spans="1:8" x14ac:dyDescent="0.35">
      <c r="A16186">
        <v>1573.5219999999999</v>
      </c>
      <c r="B16186">
        <v>-0.18334400000000001</v>
      </c>
      <c r="C16186">
        <v>3.3390740000000001</v>
      </c>
      <c r="F16186">
        <v>1573.5219999999999</v>
      </c>
      <c r="G16186">
        <f t="shared" si="252"/>
        <v>-0.81555444768000007</v>
      </c>
      <c r="H16186">
        <v>3.3390740000000001</v>
      </c>
    </row>
    <row r="16187" spans="1:8" x14ac:dyDescent="0.35">
      <c r="A16187">
        <v>1573.6050049999999</v>
      </c>
      <c r="B16187">
        <v>-0.18359</v>
      </c>
      <c r="C16187">
        <v>3.3404850000000001</v>
      </c>
      <c r="F16187">
        <v>1573.6050049999999</v>
      </c>
      <c r="G16187">
        <f t="shared" si="252"/>
        <v>-0.81664870980000004</v>
      </c>
      <c r="H16187">
        <v>3.3404850000000001</v>
      </c>
    </row>
    <row r="16188" spans="1:8" x14ac:dyDescent="0.35">
      <c r="A16188">
        <v>1573.705011</v>
      </c>
      <c r="B16188">
        <v>-0.18373100000000001</v>
      </c>
      <c r="C16188">
        <v>3.339842</v>
      </c>
      <c r="F16188">
        <v>1573.705011</v>
      </c>
      <c r="G16188">
        <f t="shared" si="252"/>
        <v>-0.81727590882000001</v>
      </c>
      <c r="H16188">
        <v>3.339842</v>
      </c>
    </row>
    <row r="16189" spans="1:8" x14ac:dyDescent="0.35">
      <c r="A16189">
        <v>1573.8040169999999</v>
      </c>
      <c r="B16189">
        <v>-0.18377399999999999</v>
      </c>
      <c r="C16189">
        <v>3.3371170000000001</v>
      </c>
      <c r="F16189">
        <v>1573.8040169999999</v>
      </c>
      <c r="G16189">
        <f t="shared" si="252"/>
        <v>-0.81746718227999993</v>
      </c>
      <c r="H16189">
        <v>3.3371170000000001</v>
      </c>
    </row>
    <row r="16190" spans="1:8" x14ac:dyDescent="0.35">
      <c r="A16190">
        <v>1573.9040219999999</v>
      </c>
      <c r="B16190">
        <v>-0.183725</v>
      </c>
      <c r="C16190">
        <v>3.338676</v>
      </c>
      <c r="F16190">
        <v>1573.9040219999999</v>
      </c>
      <c r="G16190">
        <f t="shared" si="252"/>
        <v>-0.81724921949999996</v>
      </c>
      <c r="H16190">
        <v>3.338676</v>
      </c>
    </row>
    <row r="16191" spans="1:8" x14ac:dyDescent="0.35">
      <c r="A16191">
        <v>1574.006028</v>
      </c>
      <c r="B16191">
        <v>-0.183674</v>
      </c>
      <c r="C16191">
        <v>3.3385039999999999</v>
      </c>
      <c r="F16191">
        <v>1574.006028</v>
      </c>
      <c r="G16191">
        <f t="shared" si="252"/>
        <v>-0.81702236028000008</v>
      </c>
      <c r="H16191">
        <v>3.3385039999999999</v>
      </c>
    </row>
    <row r="16192" spans="1:8" x14ac:dyDescent="0.35">
      <c r="A16192">
        <v>1574.104034</v>
      </c>
      <c r="B16192">
        <v>-0.18366499999999999</v>
      </c>
      <c r="C16192">
        <v>3.3385539999999998</v>
      </c>
      <c r="F16192">
        <v>1574.104034</v>
      </c>
      <c r="G16192">
        <f t="shared" si="252"/>
        <v>-0.81698232630000001</v>
      </c>
      <c r="H16192">
        <v>3.3385539999999998</v>
      </c>
    </row>
    <row r="16193" spans="1:8" x14ac:dyDescent="0.35">
      <c r="A16193">
        <v>1574.2050400000001</v>
      </c>
      <c r="B16193">
        <v>-0.18377499999999999</v>
      </c>
      <c r="C16193">
        <v>3.3383530000000001</v>
      </c>
      <c r="F16193">
        <v>1574.2050400000001</v>
      </c>
      <c r="G16193">
        <f t="shared" si="252"/>
        <v>-0.81747163049999994</v>
      </c>
      <c r="H16193">
        <v>3.3383530000000001</v>
      </c>
    </row>
    <row r="16194" spans="1:8" x14ac:dyDescent="0.35">
      <c r="A16194">
        <v>1574.3100449999999</v>
      </c>
      <c r="B16194">
        <v>-0.18377399999999999</v>
      </c>
      <c r="C16194">
        <v>3.338317</v>
      </c>
      <c r="F16194">
        <v>1574.3100449999999</v>
      </c>
      <c r="G16194">
        <f t="shared" si="252"/>
        <v>-0.81746718227999993</v>
      </c>
      <c r="H16194">
        <v>3.338317</v>
      </c>
    </row>
    <row r="16195" spans="1:8" x14ac:dyDescent="0.35">
      <c r="A16195">
        <v>1574.404051</v>
      </c>
      <c r="B16195">
        <v>-0.18368699999999999</v>
      </c>
      <c r="C16195">
        <v>3.3384469999999999</v>
      </c>
      <c r="F16195">
        <v>1574.404051</v>
      </c>
      <c r="G16195">
        <f t="shared" ref="G16195:G16258" si="253">B16195*4.44822</f>
        <v>-0.81708018713999997</v>
      </c>
      <c r="H16195">
        <v>3.3384469999999999</v>
      </c>
    </row>
    <row r="16196" spans="1:8" x14ac:dyDescent="0.35">
      <c r="A16196">
        <v>1574.519057</v>
      </c>
      <c r="B16196">
        <v>-0.18351500000000001</v>
      </c>
      <c r="C16196">
        <v>3.33799</v>
      </c>
      <c r="F16196">
        <v>1574.519057</v>
      </c>
      <c r="G16196">
        <f t="shared" si="253"/>
        <v>-0.81631509330000007</v>
      </c>
      <c r="H16196">
        <v>3.33799</v>
      </c>
    </row>
    <row r="16197" spans="1:8" x14ac:dyDescent="0.35">
      <c r="A16197">
        <v>1574.6050620000001</v>
      </c>
      <c r="B16197">
        <v>-0.18343200000000001</v>
      </c>
      <c r="C16197">
        <v>3.338276</v>
      </c>
      <c r="F16197">
        <v>1574.6050620000001</v>
      </c>
      <c r="G16197">
        <f t="shared" si="253"/>
        <v>-0.81594589104000004</v>
      </c>
      <c r="H16197">
        <v>3.338276</v>
      </c>
    </row>
    <row r="16198" spans="1:8" x14ac:dyDescent="0.35">
      <c r="A16198">
        <v>1574.704068</v>
      </c>
      <c r="B16198">
        <v>-0.18352599999999999</v>
      </c>
      <c r="C16198">
        <v>3.3382640000000001</v>
      </c>
      <c r="F16198">
        <v>1574.704068</v>
      </c>
      <c r="G16198">
        <f t="shared" si="253"/>
        <v>-0.81636402371999994</v>
      </c>
      <c r="H16198">
        <v>3.3382640000000001</v>
      </c>
    </row>
    <row r="16199" spans="1:8" x14ac:dyDescent="0.35">
      <c r="A16199">
        <v>1574.8060740000001</v>
      </c>
      <c r="B16199">
        <v>-0.18381900000000001</v>
      </c>
      <c r="C16199">
        <v>3.336668</v>
      </c>
      <c r="F16199">
        <v>1574.8060740000001</v>
      </c>
      <c r="G16199">
        <f t="shared" si="253"/>
        <v>-0.81766735218000008</v>
      </c>
      <c r="H16199">
        <v>3.336668</v>
      </c>
    </row>
    <row r="16200" spans="1:8" x14ac:dyDescent="0.35">
      <c r="A16200">
        <v>1574.9040789999999</v>
      </c>
      <c r="B16200">
        <v>-0.18363099999999999</v>
      </c>
      <c r="C16200">
        <v>3.3378670000000001</v>
      </c>
      <c r="F16200">
        <v>1574.9040789999999</v>
      </c>
      <c r="G16200">
        <f t="shared" si="253"/>
        <v>-0.81683108681999994</v>
      </c>
      <c r="H16200">
        <v>3.3378670000000001</v>
      </c>
    </row>
    <row r="16201" spans="1:8" x14ac:dyDescent="0.35">
      <c r="A16201">
        <v>1575.0370869999999</v>
      </c>
      <c r="B16201">
        <v>-0.183721</v>
      </c>
      <c r="C16201">
        <v>3.3377720000000002</v>
      </c>
      <c r="F16201">
        <v>1575.0370869999999</v>
      </c>
      <c r="G16201">
        <f t="shared" si="253"/>
        <v>-0.81723142662000003</v>
      </c>
      <c r="H16201">
        <v>3.3377720000000002</v>
      </c>
    </row>
    <row r="16202" spans="1:8" x14ac:dyDescent="0.35">
      <c r="A16202">
        <v>1575.1070910000001</v>
      </c>
      <c r="B16202">
        <v>-0.18365300000000001</v>
      </c>
      <c r="C16202">
        <v>3.337618</v>
      </c>
      <c r="F16202">
        <v>1575.1070910000001</v>
      </c>
      <c r="G16202">
        <f t="shared" si="253"/>
        <v>-0.81692894766000002</v>
      </c>
      <c r="H16202">
        <v>3.337618</v>
      </c>
    </row>
    <row r="16203" spans="1:8" x14ac:dyDescent="0.35">
      <c r="A16203">
        <v>1575.206097</v>
      </c>
      <c r="B16203">
        <v>-0.18337700000000001</v>
      </c>
      <c r="C16203">
        <v>3.3377129999999999</v>
      </c>
      <c r="F16203">
        <v>1575.206097</v>
      </c>
      <c r="G16203">
        <f t="shared" si="253"/>
        <v>-0.81570123894000002</v>
      </c>
      <c r="H16203">
        <v>3.3377129999999999</v>
      </c>
    </row>
    <row r="16204" spans="1:8" x14ac:dyDescent="0.35">
      <c r="A16204">
        <v>1575.306102</v>
      </c>
      <c r="B16204">
        <v>-0.183453</v>
      </c>
      <c r="C16204">
        <v>3.3373390000000001</v>
      </c>
      <c r="F16204">
        <v>1575.306102</v>
      </c>
      <c r="G16204">
        <f t="shared" si="253"/>
        <v>-0.81603930365999999</v>
      </c>
      <c r="H16204">
        <v>3.3373390000000001</v>
      </c>
    </row>
    <row r="16205" spans="1:8" x14ac:dyDescent="0.35">
      <c r="A16205">
        <v>1575.4071080000001</v>
      </c>
      <c r="B16205">
        <v>-0.183646</v>
      </c>
      <c r="C16205">
        <v>3.3379490000000001</v>
      </c>
      <c r="F16205">
        <v>1575.4071080000001</v>
      </c>
      <c r="G16205">
        <f t="shared" si="253"/>
        <v>-0.81689781012000007</v>
      </c>
      <c r="H16205">
        <v>3.3379490000000001</v>
      </c>
    </row>
    <row r="16206" spans="1:8" x14ac:dyDescent="0.35">
      <c r="A16206">
        <v>1575.5631169999999</v>
      </c>
      <c r="B16206">
        <v>-0.183809</v>
      </c>
      <c r="C16206">
        <v>3.3374139999999999</v>
      </c>
      <c r="F16206">
        <v>1575.5631169999999</v>
      </c>
      <c r="G16206">
        <f t="shared" si="253"/>
        <v>-0.81762286998</v>
      </c>
      <c r="H16206">
        <v>3.3374139999999999</v>
      </c>
    </row>
    <row r="16207" spans="1:8" x14ac:dyDescent="0.35">
      <c r="A16207">
        <v>1575.6191200000001</v>
      </c>
      <c r="B16207">
        <v>-0.183667</v>
      </c>
      <c r="C16207">
        <v>3.3396319999999999</v>
      </c>
      <c r="F16207">
        <v>1575.6191200000001</v>
      </c>
      <c r="G16207">
        <f t="shared" si="253"/>
        <v>-0.81699122274000002</v>
      </c>
      <c r="H16207">
        <v>3.3396319999999999</v>
      </c>
    </row>
    <row r="16208" spans="1:8" x14ac:dyDescent="0.35">
      <c r="A16208">
        <v>1575.704125</v>
      </c>
      <c r="B16208">
        <v>-0.183868</v>
      </c>
      <c r="C16208">
        <v>3.336519</v>
      </c>
      <c r="F16208">
        <v>1575.704125</v>
      </c>
      <c r="G16208">
        <f t="shared" si="253"/>
        <v>-0.81788531496000005</v>
      </c>
      <c r="H16208">
        <v>3.336519</v>
      </c>
    </row>
    <row r="16209" spans="1:8" x14ac:dyDescent="0.35">
      <c r="A16209">
        <v>1575.8051310000001</v>
      </c>
      <c r="B16209">
        <v>-0.18357999999999999</v>
      </c>
      <c r="C16209">
        <v>3.3370169999999999</v>
      </c>
      <c r="F16209">
        <v>1575.8051310000001</v>
      </c>
      <c r="G16209">
        <f t="shared" si="253"/>
        <v>-0.81660422759999995</v>
      </c>
      <c r="H16209">
        <v>3.3370169999999999</v>
      </c>
    </row>
    <row r="16210" spans="1:8" x14ac:dyDescent="0.35">
      <c r="A16210">
        <v>1575.904137</v>
      </c>
      <c r="B16210">
        <v>-0.18362100000000001</v>
      </c>
      <c r="C16210">
        <v>3.3369610000000001</v>
      </c>
      <c r="F16210">
        <v>1575.904137</v>
      </c>
      <c r="G16210">
        <f t="shared" si="253"/>
        <v>-0.81678660462000008</v>
      </c>
      <c r="H16210">
        <v>3.3369610000000001</v>
      </c>
    </row>
    <row r="16211" spans="1:8" x14ac:dyDescent="0.35">
      <c r="A16211">
        <v>1576.047145</v>
      </c>
      <c r="B16211">
        <v>-0.183702</v>
      </c>
      <c r="C16211">
        <v>3.3369460000000002</v>
      </c>
      <c r="F16211">
        <v>1576.047145</v>
      </c>
      <c r="G16211">
        <f t="shared" si="253"/>
        <v>-0.81714691043999998</v>
      </c>
      <c r="H16211">
        <v>3.3369460000000002</v>
      </c>
    </row>
    <row r="16212" spans="1:8" x14ac:dyDescent="0.35">
      <c r="A16212">
        <v>1576.1061480000001</v>
      </c>
      <c r="B16212">
        <v>-0.18351600000000001</v>
      </c>
      <c r="C16212">
        <v>3.3369119999999999</v>
      </c>
      <c r="F16212">
        <v>1576.1061480000001</v>
      </c>
      <c r="G16212">
        <f t="shared" si="253"/>
        <v>-0.81631954152000008</v>
      </c>
      <c r="H16212">
        <v>3.3369119999999999</v>
      </c>
    </row>
    <row r="16213" spans="1:8" x14ac:dyDescent="0.35">
      <c r="A16213">
        <v>1576.2071539999999</v>
      </c>
      <c r="B16213">
        <v>-0.183334</v>
      </c>
      <c r="C16213">
        <v>3.336395</v>
      </c>
      <c r="F16213">
        <v>1576.2071539999999</v>
      </c>
      <c r="G16213">
        <f t="shared" si="253"/>
        <v>-0.81550996547999999</v>
      </c>
      <c r="H16213">
        <v>3.336395</v>
      </c>
    </row>
    <row r="16214" spans="1:8" x14ac:dyDescent="0.35">
      <c r="A16214">
        <v>1576.3041599999999</v>
      </c>
      <c r="B16214">
        <v>-0.18348300000000001</v>
      </c>
      <c r="C16214">
        <v>3.3365290000000001</v>
      </c>
      <c r="F16214">
        <v>1576.3041599999999</v>
      </c>
      <c r="G16214">
        <f t="shared" si="253"/>
        <v>-0.81617275026000002</v>
      </c>
      <c r="H16214">
        <v>3.3365290000000001</v>
      </c>
    </row>
    <row r="16215" spans="1:8" x14ac:dyDescent="0.35">
      <c r="A16215">
        <v>1576.4041649999999</v>
      </c>
      <c r="B16215">
        <v>-0.183472</v>
      </c>
      <c r="C16215">
        <v>3.3381310000000002</v>
      </c>
      <c r="F16215">
        <v>1576.4041649999999</v>
      </c>
      <c r="G16215">
        <f t="shared" si="253"/>
        <v>-0.81612381984000004</v>
      </c>
      <c r="H16215">
        <v>3.3381310000000002</v>
      </c>
    </row>
    <row r="16216" spans="1:8" x14ac:dyDescent="0.35">
      <c r="A16216">
        <v>1576.507171</v>
      </c>
      <c r="B16216">
        <v>-0.18359200000000001</v>
      </c>
      <c r="C16216">
        <v>3.3392490000000001</v>
      </c>
      <c r="F16216">
        <v>1576.507171</v>
      </c>
      <c r="G16216">
        <f t="shared" si="253"/>
        <v>-0.81665760624000006</v>
      </c>
      <c r="H16216">
        <v>3.3392490000000001</v>
      </c>
    </row>
    <row r="16217" spans="1:8" x14ac:dyDescent="0.35">
      <c r="A16217">
        <v>1576.6061769999999</v>
      </c>
      <c r="B16217">
        <v>-0.18377599999999999</v>
      </c>
      <c r="C16217">
        <v>3.339353</v>
      </c>
      <c r="F16217">
        <v>1576.6061769999999</v>
      </c>
      <c r="G16217">
        <f t="shared" si="253"/>
        <v>-0.81747607871999994</v>
      </c>
      <c r="H16217">
        <v>3.339353</v>
      </c>
    </row>
    <row r="16218" spans="1:8" x14ac:dyDescent="0.35">
      <c r="A16218">
        <v>1576.7041830000001</v>
      </c>
      <c r="B16218">
        <v>-0.18339800000000001</v>
      </c>
      <c r="C16218">
        <v>3.3365499999999999</v>
      </c>
      <c r="F16218">
        <v>1576.7041830000001</v>
      </c>
      <c r="G16218">
        <f t="shared" si="253"/>
        <v>-0.81579465156000008</v>
      </c>
      <c r="H16218">
        <v>3.3365499999999999</v>
      </c>
    </row>
    <row r="16219" spans="1:8" x14ac:dyDescent="0.35">
      <c r="A16219">
        <v>1576.806188</v>
      </c>
      <c r="B16219">
        <v>-0.18340500000000001</v>
      </c>
      <c r="C16219">
        <v>3.336465</v>
      </c>
      <c r="F16219">
        <v>1576.806188</v>
      </c>
      <c r="G16219">
        <f t="shared" si="253"/>
        <v>-0.81582578910000003</v>
      </c>
      <c r="H16219">
        <v>3.336465</v>
      </c>
    </row>
    <row r="16220" spans="1:8" x14ac:dyDescent="0.35">
      <c r="A16220">
        <v>1576.904194</v>
      </c>
      <c r="B16220">
        <v>-0.18337000000000001</v>
      </c>
      <c r="C16220">
        <v>3.33616</v>
      </c>
      <c r="F16220">
        <v>1576.904194</v>
      </c>
      <c r="G16220">
        <f t="shared" si="253"/>
        <v>-0.81567010140000007</v>
      </c>
      <c r="H16220">
        <v>3.33616</v>
      </c>
    </row>
    <row r="16221" spans="1:8" x14ac:dyDescent="0.35">
      <c r="A16221">
        <v>1577.0162</v>
      </c>
      <c r="B16221">
        <v>-0.18366499999999999</v>
      </c>
      <c r="C16221">
        <v>3.3362099999999999</v>
      </c>
      <c r="F16221">
        <v>1577.0162</v>
      </c>
      <c r="G16221">
        <f t="shared" si="253"/>
        <v>-0.81698232630000001</v>
      </c>
      <c r="H16221">
        <v>3.3362099999999999</v>
      </c>
    </row>
    <row r="16222" spans="1:8" x14ac:dyDescent="0.35">
      <c r="A16222">
        <v>1577.106205</v>
      </c>
      <c r="B16222">
        <v>-0.18348900000000001</v>
      </c>
      <c r="C16222">
        <v>3.3360850000000002</v>
      </c>
      <c r="F16222">
        <v>1577.106205</v>
      </c>
      <c r="G16222">
        <f t="shared" si="253"/>
        <v>-0.81619943958000007</v>
      </c>
      <c r="H16222">
        <v>3.3360850000000002</v>
      </c>
    </row>
    <row r="16223" spans="1:8" x14ac:dyDescent="0.35">
      <c r="A16223">
        <v>1577.205211</v>
      </c>
      <c r="B16223">
        <v>-0.18345800000000001</v>
      </c>
      <c r="C16223">
        <v>3.3362509999999999</v>
      </c>
      <c r="F16223">
        <v>1577.205211</v>
      </c>
      <c r="G16223">
        <f t="shared" si="253"/>
        <v>-0.81606154476000003</v>
      </c>
      <c r="H16223">
        <v>3.3362509999999999</v>
      </c>
    </row>
    <row r="16224" spans="1:8" x14ac:dyDescent="0.35">
      <c r="A16224">
        <v>1577.3042170000001</v>
      </c>
      <c r="B16224">
        <v>-0.183396</v>
      </c>
      <c r="C16224">
        <v>3.3375159999999999</v>
      </c>
      <c r="F16224">
        <v>1577.3042170000001</v>
      </c>
      <c r="G16224">
        <f t="shared" si="253"/>
        <v>-0.81578575512000007</v>
      </c>
      <c r="H16224">
        <v>3.3375159999999999</v>
      </c>
    </row>
    <row r="16225" spans="1:8" x14ac:dyDescent="0.35">
      <c r="A16225">
        <v>1577.4052220000001</v>
      </c>
      <c r="B16225">
        <v>-0.18365600000000001</v>
      </c>
      <c r="C16225">
        <v>3.3360500000000002</v>
      </c>
      <c r="F16225">
        <v>1577.4052220000001</v>
      </c>
      <c r="G16225">
        <f t="shared" si="253"/>
        <v>-0.81694229232000004</v>
      </c>
      <c r="H16225">
        <v>3.3360500000000002</v>
      </c>
    </row>
    <row r="16226" spans="1:8" x14ac:dyDescent="0.35">
      <c r="A16226">
        <v>1577.513228</v>
      </c>
      <c r="B16226">
        <v>-0.18362200000000001</v>
      </c>
      <c r="C16226">
        <v>3.336112</v>
      </c>
      <c r="F16226">
        <v>1577.513228</v>
      </c>
      <c r="G16226">
        <f t="shared" si="253"/>
        <v>-0.81679105284000009</v>
      </c>
      <c r="H16226">
        <v>3.336112</v>
      </c>
    </row>
    <row r="16227" spans="1:8" x14ac:dyDescent="0.35">
      <c r="A16227">
        <v>1577.6052340000001</v>
      </c>
      <c r="B16227">
        <v>-0.18354899999999999</v>
      </c>
      <c r="C16227">
        <v>3.3377379999999999</v>
      </c>
      <c r="F16227">
        <v>1577.6052340000001</v>
      </c>
      <c r="G16227">
        <f t="shared" si="253"/>
        <v>-0.81646633277999991</v>
      </c>
      <c r="H16227">
        <v>3.3377379999999999</v>
      </c>
    </row>
    <row r="16228" spans="1:8" x14ac:dyDescent="0.35">
      <c r="A16228">
        <v>1577.70424</v>
      </c>
      <c r="B16228">
        <v>-0.18317600000000001</v>
      </c>
      <c r="C16228">
        <v>3.3355039999999998</v>
      </c>
      <c r="F16228">
        <v>1577.70424</v>
      </c>
      <c r="G16228">
        <f t="shared" si="253"/>
        <v>-0.81480714671999999</v>
      </c>
      <c r="H16228">
        <v>3.3355039999999998</v>
      </c>
    </row>
    <row r="16229" spans="1:8" x14ac:dyDescent="0.35">
      <c r="A16229">
        <v>1577.805245</v>
      </c>
      <c r="B16229">
        <v>-0.183532</v>
      </c>
      <c r="C16229">
        <v>3.3355760000000001</v>
      </c>
      <c r="F16229">
        <v>1577.805245</v>
      </c>
      <c r="G16229">
        <f t="shared" si="253"/>
        <v>-0.81639071303999999</v>
      </c>
      <c r="H16229">
        <v>3.3355760000000001</v>
      </c>
    </row>
    <row r="16230" spans="1:8" x14ac:dyDescent="0.35">
      <c r="A16230">
        <v>1577.9052509999999</v>
      </c>
      <c r="B16230">
        <v>-0.18371799999999999</v>
      </c>
      <c r="C16230">
        <v>3.3353389999999998</v>
      </c>
      <c r="F16230">
        <v>1577.9052509999999</v>
      </c>
      <c r="G16230">
        <f t="shared" si="253"/>
        <v>-0.81721808196000001</v>
      </c>
      <c r="H16230">
        <v>3.3353389999999998</v>
      </c>
    </row>
    <row r="16231" spans="1:8" x14ac:dyDescent="0.35">
      <c r="A16231">
        <v>1578.006257</v>
      </c>
      <c r="B16231">
        <v>-0.18326600000000001</v>
      </c>
      <c r="C16231">
        <v>3.3353670000000002</v>
      </c>
      <c r="F16231">
        <v>1578.006257</v>
      </c>
      <c r="G16231">
        <f t="shared" si="253"/>
        <v>-0.81520748652000008</v>
      </c>
      <c r="H16231">
        <v>3.3353670000000002</v>
      </c>
    </row>
    <row r="16232" spans="1:8" x14ac:dyDescent="0.35">
      <c r="A16232">
        <v>1578.1052629999999</v>
      </c>
      <c r="B16232">
        <v>-0.18345</v>
      </c>
      <c r="C16232">
        <v>3.3351289999999998</v>
      </c>
      <c r="F16232">
        <v>1578.1052629999999</v>
      </c>
      <c r="G16232">
        <f t="shared" si="253"/>
        <v>-0.81602595899999997</v>
      </c>
      <c r="H16232">
        <v>3.3351289999999998</v>
      </c>
    </row>
    <row r="16233" spans="1:8" x14ac:dyDescent="0.35">
      <c r="A16233">
        <v>1578.2052679999999</v>
      </c>
      <c r="B16233">
        <v>-0.18334400000000001</v>
      </c>
      <c r="C16233">
        <v>3.3347220000000002</v>
      </c>
      <c r="F16233">
        <v>1578.2052679999999</v>
      </c>
      <c r="G16233">
        <f t="shared" si="253"/>
        <v>-0.81555444768000007</v>
      </c>
      <c r="H16233">
        <v>3.3347220000000002</v>
      </c>
    </row>
    <row r="16234" spans="1:8" x14ac:dyDescent="0.35">
      <c r="A16234">
        <v>1578.3052740000001</v>
      </c>
      <c r="B16234">
        <v>-0.18337000000000001</v>
      </c>
      <c r="C16234">
        <v>3.3337569999999999</v>
      </c>
      <c r="F16234">
        <v>1578.3052740000001</v>
      </c>
      <c r="G16234">
        <f t="shared" si="253"/>
        <v>-0.81567010140000007</v>
      </c>
      <c r="H16234">
        <v>3.3337569999999999</v>
      </c>
    </row>
    <row r="16235" spans="1:8" x14ac:dyDescent="0.35">
      <c r="A16235">
        <v>1578.4052799999999</v>
      </c>
      <c r="B16235">
        <v>-0.18349599999999999</v>
      </c>
      <c r="C16235">
        <v>3.3353799999999998</v>
      </c>
      <c r="F16235">
        <v>1578.4052799999999</v>
      </c>
      <c r="G16235">
        <f t="shared" si="253"/>
        <v>-0.81623057712000002</v>
      </c>
      <c r="H16235">
        <v>3.3353799999999998</v>
      </c>
    </row>
    <row r="16236" spans="1:8" x14ac:dyDescent="0.35">
      <c r="A16236">
        <v>1578.506286</v>
      </c>
      <c r="B16236">
        <v>-0.18339800000000001</v>
      </c>
      <c r="C16236">
        <v>3.3357519999999998</v>
      </c>
      <c r="F16236">
        <v>1578.506286</v>
      </c>
      <c r="G16236">
        <f t="shared" si="253"/>
        <v>-0.81579465156000008</v>
      </c>
      <c r="H16236">
        <v>3.3357519999999998</v>
      </c>
    </row>
    <row r="16237" spans="1:8" x14ac:dyDescent="0.35">
      <c r="A16237">
        <v>1578.6052910000001</v>
      </c>
      <c r="B16237">
        <v>-0.18379899999999999</v>
      </c>
      <c r="C16237">
        <v>3.334959</v>
      </c>
      <c r="F16237">
        <v>1578.6052910000001</v>
      </c>
      <c r="G16237">
        <f t="shared" si="253"/>
        <v>-0.81757838777999992</v>
      </c>
      <c r="H16237">
        <v>3.334959</v>
      </c>
    </row>
    <row r="16238" spans="1:8" x14ac:dyDescent="0.35">
      <c r="A16238">
        <v>1578.705297</v>
      </c>
      <c r="B16238">
        <v>-0.18342900000000001</v>
      </c>
      <c r="C16238">
        <v>3.3349129999999998</v>
      </c>
      <c r="F16238">
        <v>1578.705297</v>
      </c>
      <c r="G16238">
        <f t="shared" si="253"/>
        <v>-0.81593254638000001</v>
      </c>
      <c r="H16238">
        <v>3.3349129999999998</v>
      </c>
    </row>
    <row r="16239" spans="1:8" x14ac:dyDescent="0.35">
      <c r="A16239">
        <v>1578.807303</v>
      </c>
      <c r="B16239">
        <v>-0.18335099999999999</v>
      </c>
      <c r="C16239">
        <v>3.3345859999999998</v>
      </c>
      <c r="F16239">
        <v>1578.807303</v>
      </c>
      <c r="G16239">
        <f t="shared" si="253"/>
        <v>-0.81558558521999991</v>
      </c>
      <c r="H16239">
        <v>3.3345859999999998</v>
      </c>
    </row>
    <row r="16240" spans="1:8" x14ac:dyDescent="0.35">
      <c r="A16240">
        <v>1578.9043079999999</v>
      </c>
      <c r="B16240">
        <v>-0.183203</v>
      </c>
      <c r="C16240">
        <v>3.3347929999999999</v>
      </c>
      <c r="F16240">
        <v>1578.9043079999999</v>
      </c>
      <c r="G16240">
        <f t="shared" si="253"/>
        <v>-0.81492724865999999</v>
      </c>
      <c r="H16240">
        <v>3.3347929999999999</v>
      </c>
    </row>
    <row r="16241" spans="1:8" x14ac:dyDescent="0.35">
      <c r="A16241">
        <v>1579.005314</v>
      </c>
      <c r="B16241">
        <v>-0.183644</v>
      </c>
      <c r="C16241">
        <v>3.3344960000000001</v>
      </c>
      <c r="F16241">
        <v>1579.005314</v>
      </c>
      <c r="G16241">
        <f t="shared" si="253"/>
        <v>-0.81688891368000005</v>
      </c>
      <c r="H16241">
        <v>3.3344960000000001</v>
      </c>
    </row>
    <row r="16242" spans="1:8" x14ac:dyDescent="0.35">
      <c r="A16242">
        <v>1579.105319</v>
      </c>
      <c r="B16242">
        <v>-0.18354200000000001</v>
      </c>
      <c r="C16242">
        <v>3.3354710000000001</v>
      </c>
      <c r="F16242">
        <v>1579.105319</v>
      </c>
      <c r="G16242">
        <f t="shared" si="253"/>
        <v>-0.81643519524000008</v>
      </c>
      <c r="H16242">
        <v>3.3354710000000001</v>
      </c>
    </row>
    <row r="16243" spans="1:8" x14ac:dyDescent="0.35">
      <c r="A16243">
        <v>1579.206326</v>
      </c>
      <c r="B16243">
        <v>-0.18320500000000001</v>
      </c>
      <c r="C16243">
        <v>3.3351160000000002</v>
      </c>
      <c r="F16243">
        <v>1579.206326</v>
      </c>
      <c r="G16243">
        <f t="shared" si="253"/>
        <v>-0.81493614510000001</v>
      </c>
      <c r="H16243">
        <v>3.3351160000000002</v>
      </c>
    </row>
    <row r="16244" spans="1:8" x14ac:dyDescent="0.35">
      <c r="A16244">
        <v>1579.305331</v>
      </c>
      <c r="B16244">
        <v>-0.18349699999999999</v>
      </c>
      <c r="C16244">
        <v>3.3298450000000002</v>
      </c>
      <c r="F16244">
        <v>1579.305331</v>
      </c>
      <c r="G16244">
        <f t="shared" si="253"/>
        <v>-0.81623502534000003</v>
      </c>
      <c r="H16244">
        <v>3.3298450000000002</v>
      </c>
    </row>
    <row r="16245" spans="1:8" x14ac:dyDescent="0.35">
      <c r="A16245">
        <v>1579.4053369999999</v>
      </c>
      <c r="B16245">
        <v>-0.183417</v>
      </c>
      <c r="C16245">
        <v>3.3350040000000001</v>
      </c>
      <c r="F16245">
        <v>1579.4053369999999</v>
      </c>
      <c r="G16245">
        <f t="shared" si="253"/>
        <v>-0.81587916774000002</v>
      </c>
      <c r="H16245">
        <v>3.3350040000000001</v>
      </c>
    </row>
    <row r="16246" spans="1:8" x14ac:dyDescent="0.35">
      <c r="A16246">
        <v>1579.5053419999999</v>
      </c>
      <c r="B16246">
        <v>-0.18385299999999999</v>
      </c>
      <c r="C16246">
        <v>3.3345259999999999</v>
      </c>
      <c r="F16246">
        <v>1579.5053419999999</v>
      </c>
      <c r="G16246">
        <f t="shared" si="253"/>
        <v>-0.81781859165999993</v>
      </c>
      <c r="H16246">
        <v>3.3345259999999999</v>
      </c>
    </row>
    <row r="16247" spans="1:8" x14ac:dyDescent="0.35">
      <c r="A16247">
        <v>1579.605348</v>
      </c>
      <c r="B16247">
        <v>-0.18343699999999999</v>
      </c>
      <c r="C16247">
        <v>3.3343289999999999</v>
      </c>
      <c r="F16247">
        <v>1579.605348</v>
      </c>
      <c r="G16247">
        <f t="shared" si="253"/>
        <v>-0.81596813213999997</v>
      </c>
      <c r="H16247">
        <v>3.3343289999999999</v>
      </c>
    </row>
    <row r="16248" spans="1:8" x14ac:dyDescent="0.35">
      <c r="A16248">
        <v>1579.704354</v>
      </c>
      <c r="B16248">
        <v>-0.18360099999999999</v>
      </c>
      <c r="C16248">
        <v>3.333977</v>
      </c>
      <c r="F16248">
        <v>1579.704354</v>
      </c>
      <c r="G16248">
        <f t="shared" si="253"/>
        <v>-0.81669764021999991</v>
      </c>
      <c r="H16248">
        <v>3.333977</v>
      </c>
    </row>
    <row r="16249" spans="1:8" x14ac:dyDescent="0.35">
      <c r="A16249">
        <v>1579.80636</v>
      </c>
      <c r="B16249">
        <v>-0.18329799999999999</v>
      </c>
      <c r="C16249">
        <v>3.334009</v>
      </c>
      <c r="F16249">
        <v>1579.80636</v>
      </c>
      <c r="G16249">
        <f t="shared" si="253"/>
        <v>-0.81534982956000002</v>
      </c>
      <c r="H16249">
        <v>3.334009</v>
      </c>
    </row>
    <row r="16250" spans="1:8" x14ac:dyDescent="0.35">
      <c r="A16250">
        <v>1579.904366</v>
      </c>
      <c r="B16250">
        <v>-0.183203</v>
      </c>
      <c r="C16250">
        <v>3.3339620000000001</v>
      </c>
      <c r="F16250">
        <v>1579.904366</v>
      </c>
      <c r="G16250">
        <f t="shared" si="253"/>
        <v>-0.81492724865999999</v>
      </c>
      <c r="H16250">
        <v>3.3339620000000001</v>
      </c>
    </row>
    <row r="16251" spans="1:8" x14ac:dyDescent="0.35">
      <c r="A16251">
        <v>1580.005371</v>
      </c>
      <c r="B16251">
        <v>-0.18343200000000001</v>
      </c>
      <c r="C16251">
        <v>3.3337699999999999</v>
      </c>
      <c r="F16251">
        <v>1580.005371</v>
      </c>
      <c r="G16251">
        <f t="shared" si="253"/>
        <v>-0.81594589104000004</v>
      </c>
      <c r="H16251">
        <v>3.3337699999999999</v>
      </c>
    </row>
    <row r="16252" spans="1:8" x14ac:dyDescent="0.35">
      <c r="A16252">
        <v>1580.1143770000001</v>
      </c>
      <c r="B16252">
        <v>-0.18334900000000001</v>
      </c>
      <c r="C16252">
        <v>3.3318989999999999</v>
      </c>
      <c r="F16252">
        <v>1580.1143770000001</v>
      </c>
      <c r="G16252">
        <f t="shared" si="253"/>
        <v>-0.81557668878000011</v>
      </c>
      <c r="H16252">
        <v>3.3318989999999999</v>
      </c>
    </row>
    <row r="16253" spans="1:8" x14ac:dyDescent="0.35">
      <c r="A16253">
        <v>1580.205383</v>
      </c>
      <c r="B16253">
        <v>-0.18381700000000001</v>
      </c>
      <c r="C16253">
        <v>3.3351869999999999</v>
      </c>
      <c r="F16253">
        <v>1580.205383</v>
      </c>
      <c r="G16253">
        <f t="shared" si="253"/>
        <v>-0.81765845574000007</v>
      </c>
      <c r="H16253">
        <v>3.3351869999999999</v>
      </c>
    </row>
    <row r="16254" spans="1:8" x14ac:dyDescent="0.35">
      <c r="A16254">
        <v>1580.3043889999999</v>
      </c>
      <c r="B16254">
        <v>-0.18287500000000001</v>
      </c>
      <c r="C16254">
        <v>3.3326169999999999</v>
      </c>
      <c r="F16254">
        <v>1580.3043889999999</v>
      </c>
      <c r="G16254">
        <f t="shared" si="253"/>
        <v>-0.81346823250000011</v>
      </c>
      <c r="H16254">
        <v>3.3326169999999999</v>
      </c>
    </row>
    <row r="16255" spans="1:8" x14ac:dyDescent="0.35">
      <c r="A16255">
        <v>1580.4053939999999</v>
      </c>
      <c r="B16255">
        <v>-0.18354200000000001</v>
      </c>
      <c r="C16255">
        <v>3.335512</v>
      </c>
      <c r="F16255">
        <v>1580.4053939999999</v>
      </c>
      <c r="G16255">
        <f t="shared" si="253"/>
        <v>-0.81643519524000008</v>
      </c>
      <c r="H16255">
        <v>3.335512</v>
      </c>
    </row>
    <row r="16256" spans="1:8" x14ac:dyDescent="0.35">
      <c r="A16256">
        <v>1580.5054</v>
      </c>
      <c r="B16256">
        <v>-0.18329300000000001</v>
      </c>
      <c r="C16256">
        <v>3.3333499999999998</v>
      </c>
      <c r="F16256">
        <v>1580.5054</v>
      </c>
      <c r="G16256">
        <f t="shared" si="253"/>
        <v>-0.81532758846000009</v>
      </c>
      <c r="H16256">
        <v>3.3333499999999998</v>
      </c>
    </row>
    <row r="16257" spans="1:8" x14ac:dyDescent="0.35">
      <c r="A16257">
        <v>1580.619406</v>
      </c>
      <c r="B16257">
        <v>-0.183279</v>
      </c>
      <c r="C16257">
        <v>3.3334570000000001</v>
      </c>
      <c r="F16257">
        <v>1580.619406</v>
      </c>
      <c r="G16257">
        <f t="shared" si="253"/>
        <v>-0.81526531337999997</v>
      </c>
      <c r="H16257">
        <v>3.3334570000000001</v>
      </c>
    </row>
    <row r="16258" spans="1:8" x14ac:dyDescent="0.35">
      <c r="A16258">
        <v>1580.7054109999999</v>
      </c>
      <c r="B16258">
        <v>-0.18290200000000001</v>
      </c>
      <c r="C16258">
        <v>3.3332280000000001</v>
      </c>
      <c r="F16258">
        <v>1580.7054109999999</v>
      </c>
      <c r="G16258">
        <f t="shared" si="253"/>
        <v>-0.81358833444000001</v>
      </c>
      <c r="H16258">
        <v>3.3332280000000001</v>
      </c>
    </row>
    <row r="16259" spans="1:8" x14ac:dyDescent="0.35">
      <c r="A16259">
        <v>1580.806417</v>
      </c>
      <c r="B16259">
        <v>-0.18334500000000001</v>
      </c>
      <c r="C16259">
        <v>3.3331170000000001</v>
      </c>
      <c r="F16259">
        <v>1580.806417</v>
      </c>
      <c r="G16259">
        <f t="shared" ref="G16259:G16322" si="254">B16259*4.44822</f>
        <v>-0.81555889590000008</v>
      </c>
      <c r="H16259">
        <v>3.3331170000000001</v>
      </c>
    </row>
    <row r="16260" spans="1:8" x14ac:dyDescent="0.35">
      <c r="A16260">
        <v>1580.904423</v>
      </c>
      <c r="B16260">
        <v>-0.183395</v>
      </c>
      <c r="C16260">
        <v>3.3329179999999998</v>
      </c>
      <c r="F16260">
        <v>1580.904423</v>
      </c>
      <c r="G16260">
        <f t="shared" si="254"/>
        <v>-0.81578130690000006</v>
      </c>
      <c r="H16260">
        <v>3.3329179999999998</v>
      </c>
    </row>
    <row r="16261" spans="1:8" x14ac:dyDescent="0.35">
      <c r="A16261">
        <v>1581.0054279999999</v>
      </c>
      <c r="B16261">
        <v>-0.18332799999999999</v>
      </c>
      <c r="C16261">
        <v>3.3323930000000002</v>
      </c>
      <c r="F16261">
        <v>1581.0054279999999</v>
      </c>
      <c r="G16261">
        <f t="shared" si="254"/>
        <v>-0.81548327615999994</v>
      </c>
      <c r="H16261">
        <v>3.3323930000000002</v>
      </c>
    </row>
    <row r="16262" spans="1:8" x14ac:dyDescent="0.35">
      <c r="A16262">
        <v>1581.130435</v>
      </c>
      <c r="B16262">
        <v>-0.18321999999999999</v>
      </c>
      <c r="C16262">
        <v>3.3318650000000001</v>
      </c>
      <c r="F16262">
        <v>1581.130435</v>
      </c>
      <c r="G16262">
        <f t="shared" si="254"/>
        <v>-0.81500286840000002</v>
      </c>
      <c r="H16262">
        <v>3.3318650000000001</v>
      </c>
    </row>
    <row r="16263" spans="1:8" x14ac:dyDescent="0.35">
      <c r="A16263">
        <v>1581.20444</v>
      </c>
      <c r="B16263">
        <v>-0.18304400000000001</v>
      </c>
      <c r="C16263">
        <v>3.332716</v>
      </c>
      <c r="F16263">
        <v>1581.20444</v>
      </c>
      <c r="G16263">
        <f t="shared" si="254"/>
        <v>-0.81421998168000009</v>
      </c>
      <c r="H16263">
        <v>3.332716</v>
      </c>
    </row>
    <row r="16264" spans="1:8" x14ac:dyDescent="0.35">
      <c r="A16264">
        <v>1581.3044460000001</v>
      </c>
      <c r="B16264">
        <v>-0.18343100000000001</v>
      </c>
      <c r="C16264">
        <v>3.3336749999999999</v>
      </c>
      <c r="F16264">
        <v>1581.3044460000001</v>
      </c>
      <c r="G16264">
        <f t="shared" si="254"/>
        <v>-0.81594144282000003</v>
      </c>
      <c r="H16264">
        <v>3.3336749999999999</v>
      </c>
    </row>
    <row r="16265" spans="1:8" x14ac:dyDescent="0.35">
      <c r="A16265">
        <v>1581.4044510000001</v>
      </c>
      <c r="B16265">
        <v>-0.18335899999999999</v>
      </c>
      <c r="C16265">
        <v>3.3333149999999998</v>
      </c>
      <c r="F16265">
        <v>1581.4044510000001</v>
      </c>
      <c r="G16265">
        <f t="shared" si="254"/>
        <v>-0.81562117097999998</v>
      </c>
      <c r="H16265">
        <v>3.3333149999999998</v>
      </c>
    </row>
    <row r="16266" spans="1:8" x14ac:dyDescent="0.35">
      <c r="A16266">
        <v>1581.505457</v>
      </c>
      <c r="B16266">
        <v>-0.18310100000000001</v>
      </c>
      <c r="C16266">
        <v>3.3325830000000001</v>
      </c>
      <c r="F16266">
        <v>1581.505457</v>
      </c>
      <c r="G16266">
        <f t="shared" si="254"/>
        <v>-0.81447353022000002</v>
      </c>
      <c r="H16266">
        <v>3.3325830000000001</v>
      </c>
    </row>
    <row r="16267" spans="1:8" x14ac:dyDescent="0.35">
      <c r="A16267">
        <v>1581.6064630000001</v>
      </c>
      <c r="B16267">
        <v>-0.18306700000000001</v>
      </c>
      <c r="C16267">
        <v>3.3324989999999999</v>
      </c>
      <c r="F16267">
        <v>1581.6064630000001</v>
      </c>
      <c r="G16267">
        <f t="shared" si="254"/>
        <v>-0.81432229074000007</v>
      </c>
      <c r="H16267">
        <v>3.3324989999999999</v>
      </c>
    </row>
    <row r="16268" spans="1:8" x14ac:dyDescent="0.35">
      <c r="A16268">
        <v>1581.7044679999999</v>
      </c>
      <c r="B16268">
        <v>-0.18304100000000001</v>
      </c>
      <c r="C16268">
        <v>3.3325969999999998</v>
      </c>
      <c r="F16268">
        <v>1581.7044679999999</v>
      </c>
      <c r="G16268">
        <f t="shared" si="254"/>
        <v>-0.81420663702000007</v>
      </c>
      <c r="H16268">
        <v>3.3325969999999998</v>
      </c>
    </row>
    <row r="16269" spans="1:8" x14ac:dyDescent="0.35">
      <c r="A16269">
        <v>1581.805474</v>
      </c>
      <c r="B16269">
        <v>-0.18312600000000001</v>
      </c>
      <c r="C16269">
        <v>3.332735</v>
      </c>
      <c r="F16269">
        <v>1581.805474</v>
      </c>
      <c r="G16269">
        <f t="shared" si="254"/>
        <v>-0.81458473572000001</v>
      </c>
      <c r="H16269">
        <v>3.332735</v>
      </c>
    </row>
    <row r="16270" spans="1:8" x14ac:dyDescent="0.35">
      <c r="A16270">
        <v>1581.9044799999999</v>
      </c>
      <c r="B16270">
        <v>-0.18282000000000001</v>
      </c>
      <c r="C16270">
        <v>3.332481</v>
      </c>
      <c r="F16270">
        <v>1581.9044799999999</v>
      </c>
      <c r="G16270">
        <f t="shared" si="254"/>
        <v>-0.81322358040000009</v>
      </c>
      <c r="H16270">
        <v>3.332481</v>
      </c>
    </row>
    <row r="16271" spans="1:8" x14ac:dyDescent="0.35">
      <c r="A16271">
        <v>1582.0064850000001</v>
      </c>
      <c r="B16271">
        <v>-0.18301700000000001</v>
      </c>
      <c r="C16271">
        <v>3.332919</v>
      </c>
      <c r="F16271">
        <v>1582.0064850000001</v>
      </c>
      <c r="G16271">
        <f t="shared" si="254"/>
        <v>-0.81409987974000009</v>
      </c>
      <c r="H16271">
        <v>3.332919</v>
      </c>
    </row>
    <row r="16272" spans="1:8" x14ac:dyDescent="0.35">
      <c r="A16272">
        <v>1582.1394929999999</v>
      </c>
      <c r="B16272">
        <v>-0.18288499999999999</v>
      </c>
      <c r="C16272">
        <v>3.3308369999999998</v>
      </c>
      <c r="F16272">
        <v>1582.1394929999999</v>
      </c>
      <c r="G16272">
        <f t="shared" si="254"/>
        <v>-0.81351271469999997</v>
      </c>
      <c r="H16272">
        <v>3.3308369999999998</v>
      </c>
    </row>
    <row r="16273" spans="1:8" x14ac:dyDescent="0.35">
      <c r="A16273">
        <v>1582.2064969999999</v>
      </c>
      <c r="B16273">
        <v>-0.18315999999999999</v>
      </c>
      <c r="C16273">
        <v>3.332363</v>
      </c>
      <c r="F16273">
        <v>1582.2064969999999</v>
      </c>
      <c r="G16273">
        <f t="shared" si="254"/>
        <v>-0.81473597519999996</v>
      </c>
      <c r="H16273">
        <v>3.332363</v>
      </c>
    </row>
    <row r="16274" spans="1:8" x14ac:dyDescent="0.35">
      <c r="A16274">
        <v>1582.307503</v>
      </c>
      <c r="B16274">
        <v>-0.18291499999999999</v>
      </c>
      <c r="C16274">
        <v>3.3316319999999999</v>
      </c>
      <c r="F16274">
        <v>1582.307503</v>
      </c>
      <c r="G16274">
        <f t="shared" si="254"/>
        <v>-0.8136461613</v>
      </c>
      <c r="H16274">
        <v>3.3316319999999999</v>
      </c>
    </row>
    <row r="16275" spans="1:8" x14ac:dyDescent="0.35">
      <c r="A16275">
        <v>1582.404509</v>
      </c>
      <c r="B16275">
        <v>-0.18301700000000001</v>
      </c>
      <c r="C16275">
        <v>3.3320439999999998</v>
      </c>
      <c r="F16275">
        <v>1582.404509</v>
      </c>
      <c r="G16275">
        <f t="shared" si="254"/>
        <v>-0.81409987974000009</v>
      </c>
      <c r="H16275">
        <v>3.3320439999999998</v>
      </c>
    </row>
    <row r="16276" spans="1:8" x14ac:dyDescent="0.35">
      <c r="A16276">
        <v>1582.504514</v>
      </c>
      <c r="B16276">
        <v>-0.183059</v>
      </c>
      <c r="C16276">
        <v>3.3319429999999999</v>
      </c>
      <c r="F16276">
        <v>1582.504514</v>
      </c>
      <c r="G16276">
        <f t="shared" si="254"/>
        <v>-0.81428670498</v>
      </c>
      <c r="H16276">
        <v>3.3319429999999999</v>
      </c>
    </row>
    <row r="16277" spans="1:8" x14ac:dyDescent="0.35">
      <c r="A16277">
        <v>1582.60752</v>
      </c>
      <c r="B16277">
        <v>-0.183089</v>
      </c>
      <c r="C16277">
        <v>3.3319770000000002</v>
      </c>
      <c r="F16277">
        <v>1582.60752</v>
      </c>
      <c r="G16277">
        <f t="shared" si="254"/>
        <v>-0.81442015158000003</v>
      </c>
      <c r="H16277">
        <v>3.3319770000000002</v>
      </c>
    </row>
    <row r="16278" spans="1:8" x14ac:dyDescent="0.35">
      <c r="A16278">
        <v>1582.703526</v>
      </c>
      <c r="B16278">
        <v>-0.18304899999999999</v>
      </c>
      <c r="C16278">
        <v>3.3314940000000002</v>
      </c>
      <c r="F16278">
        <v>1582.703526</v>
      </c>
      <c r="G16278">
        <f t="shared" si="254"/>
        <v>-0.81424222277999991</v>
      </c>
      <c r="H16278">
        <v>3.3314940000000002</v>
      </c>
    </row>
    <row r="16279" spans="1:8" x14ac:dyDescent="0.35">
      <c r="A16279">
        <v>1582.8065309999999</v>
      </c>
      <c r="B16279">
        <v>-0.18288199999999999</v>
      </c>
      <c r="C16279">
        <v>3.3313459999999999</v>
      </c>
      <c r="F16279">
        <v>1582.8065309999999</v>
      </c>
      <c r="G16279">
        <f t="shared" si="254"/>
        <v>-0.81349937003999995</v>
      </c>
      <c r="H16279">
        <v>3.3313459999999999</v>
      </c>
    </row>
    <row r="16280" spans="1:8" x14ac:dyDescent="0.35">
      <c r="A16280">
        <v>1582.9055370000001</v>
      </c>
      <c r="B16280">
        <v>-0.182925</v>
      </c>
      <c r="C16280">
        <v>3.332668</v>
      </c>
      <c r="F16280">
        <v>1582.9055370000001</v>
      </c>
      <c r="G16280">
        <f t="shared" si="254"/>
        <v>-0.81369064349999998</v>
      </c>
      <c r="H16280">
        <v>3.332668</v>
      </c>
    </row>
    <row r="16281" spans="1:8" x14ac:dyDescent="0.35">
      <c r="A16281">
        <v>1583.005543</v>
      </c>
      <c r="B16281">
        <v>-0.18305199999999999</v>
      </c>
      <c r="C16281">
        <v>3.3306499999999999</v>
      </c>
      <c r="F16281">
        <v>1583.005543</v>
      </c>
      <c r="G16281">
        <f t="shared" si="254"/>
        <v>-0.81425556743999994</v>
      </c>
      <c r="H16281">
        <v>3.3306499999999999</v>
      </c>
    </row>
    <row r="16282" spans="1:8" x14ac:dyDescent="0.35">
      <c r="A16282">
        <v>1583.1365499999999</v>
      </c>
      <c r="B16282">
        <v>-0.18296799999999999</v>
      </c>
      <c r="C16282">
        <v>3.335575</v>
      </c>
      <c r="F16282">
        <v>1583.1365499999999</v>
      </c>
      <c r="G16282">
        <f t="shared" si="254"/>
        <v>-0.81388191696000001</v>
      </c>
      <c r="H16282">
        <v>3.335575</v>
      </c>
    </row>
    <row r="16283" spans="1:8" x14ac:dyDescent="0.35">
      <c r="A16283">
        <v>1583.2065540000001</v>
      </c>
      <c r="B16283">
        <v>-0.183083</v>
      </c>
      <c r="C16283">
        <v>3.332109</v>
      </c>
      <c r="F16283">
        <v>1583.2065540000001</v>
      </c>
      <c r="G16283">
        <f t="shared" si="254"/>
        <v>-0.81439346225999998</v>
      </c>
      <c r="H16283">
        <v>3.332109</v>
      </c>
    </row>
    <row r="16284" spans="1:8" x14ac:dyDescent="0.35">
      <c r="A16284">
        <v>1583.30556</v>
      </c>
      <c r="B16284">
        <v>-0.182921</v>
      </c>
      <c r="C16284">
        <v>3.3315730000000001</v>
      </c>
      <c r="F16284">
        <v>1583.30556</v>
      </c>
      <c r="G16284">
        <f t="shared" si="254"/>
        <v>-0.81367285062000005</v>
      </c>
      <c r="H16284">
        <v>3.3315730000000001</v>
      </c>
    </row>
    <row r="16285" spans="1:8" x14ac:dyDescent="0.35">
      <c r="A16285">
        <v>1583.4055659999999</v>
      </c>
      <c r="B16285">
        <v>-0.182723</v>
      </c>
      <c r="C16285">
        <v>3.3311380000000002</v>
      </c>
      <c r="F16285">
        <v>1583.4055659999999</v>
      </c>
      <c r="G16285">
        <f t="shared" si="254"/>
        <v>-0.81279210306000005</v>
      </c>
      <c r="H16285">
        <v>3.3311380000000002</v>
      </c>
    </row>
    <row r="16286" spans="1:8" x14ac:dyDescent="0.35">
      <c r="A16286">
        <v>1583.5065709999999</v>
      </c>
      <c r="B16286">
        <v>-0.18280299999999999</v>
      </c>
      <c r="C16286">
        <v>3.330981</v>
      </c>
      <c r="F16286">
        <v>1583.5065709999999</v>
      </c>
      <c r="G16286">
        <f t="shared" si="254"/>
        <v>-0.81314796065999995</v>
      </c>
      <c r="H16286">
        <v>3.330981</v>
      </c>
    </row>
    <row r="16287" spans="1:8" x14ac:dyDescent="0.35">
      <c r="A16287">
        <v>1583.608577</v>
      </c>
      <c r="B16287">
        <v>-0.182782</v>
      </c>
      <c r="C16287">
        <v>3.3310080000000002</v>
      </c>
      <c r="F16287">
        <v>1583.608577</v>
      </c>
      <c r="G16287">
        <f t="shared" si="254"/>
        <v>-0.81305454803999999</v>
      </c>
      <c r="H16287">
        <v>3.3310080000000002</v>
      </c>
    </row>
    <row r="16288" spans="1:8" x14ac:dyDescent="0.35">
      <c r="A16288">
        <v>1583.7055829999999</v>
      </c>
      <c r="B16288">
        <v>-0.182836</v>
      </c>
      <c r="C16288">
        <v>3.3308249999999999</v>
      </c>
      <c r="F16288">
        <v>1583.7055829999999</v>
      </c>
      <c r="G16288">
        <f t="shared" si="254"/>
        <v>-0.81329475192</v>
      </c>
      <c r="H16288">
        <v>3.3308249999999999</v>
      </c>
    </row>
    <row r="16289" spans="1:8" x14ac:dyDescent="0.35">
      <c r="A16289">
        <v>1583.8055890000001</v>
      </c>
      <c r="B16289">
        <v>-0.18282100000000001</v>
      </c>
      <c r="C16289">
        <v>3.3310279999999999</v>
      </c>
      <c r="F16289">
        <v>1583.8055890000001</v>
      </c>
      <c r="G16289">
        <f t="shared" si="254"/>
        <v>-0.8132280286200001</v>
      </c>
      <c r="H16289">
        <v>3.3310279999999999</v>
      </c>
    </row>
    <row r="16290" spans="1:8" x14ac:dyDescent="0.35">
      <c r="A16290">
        <v>1583.9045940000001</v>
      </c>
      <c r="B16290">
        <v>-0.18293100000000001</v>
      </c>
      <c r="C16290">
        <v>3.3303280000000002</v>
      </c>
      <c r="F16290">
        <v>1583.9045940000001</v>
      </c>
      <c r="G16290">
        <f t="shared" si="254"/>
        <v>-0.81371733282000003</v>
      </c>
      <c r="H16290">
        <v>3.3303280000000002</v>
      </c>
    </row>
    <row r="16291" spans="1:8" x14ac:dyDescent="0.35">
      <c r="A16291">
        <v>1584.0046</v>
      </c>
      <c r="B16291">
        <v>-0.18290699999999999</v>
      </c>
      <c r="C16291">
        <v>3.3333889999999999</v>
      </c>
      <c r="F16291">
        <v>1584.0046</v>
      </c>
      <c r="G16291">
        <f t="shared" si="254"/>
        <v>-0.81361057553999994</v>
      </c>
      <c r="H16291">
        <v>3.3333889999999999</v>
      </c>
    </row>
    <row r="16292" spans="1:8" x14ac:dyDescent="0.35">
      <c r="A16292">
        <v>1584.108606</v>
      </c>
      <c r="B16292">
        <v>-0.183143</v>
      </c>
      <c r="C16292">
        <v>3.330495</v>
      </c>
      <c r="F16292">
        <v>1584.108606</v>
      </c>
      <c r="G16292">
        <f t="shared" si="254"/>
        <v>-0.81466035546000004</v>
      </c>
      <c r="H16292">
        <v>3.330495</v>
      </c>
    </row>
    <row r="16293" spans="1:8" x14ac:dyDescent="0.35">
      <c r="A16293">
        <v>1584.2056110000001</v>
      </c>
      <c r="B16293">
        <v>-0.183057</v>
      </c>
      <c r="C16293">
        <v>3.3294830000000002</v>
      </c>
      <c r="F16293">
        <v>1584.2056110000001</v>
      </c>
      <c r="G16293">
        <f t="shared" si="254"/>
        <v>-0.81427780853999998</v>
      </c>
      <c r="H16293">
        <v>3.3294830000000002</v>
      </c>
    </row>
    <row r="16294" spans="1:8" x14ac:dyDescent="0.35">
      <c r="A16294">
        <v>1584.304617</v>
      </c>
      <c r="B16294">
        <v>-0.183144</v>
      </c>
      <c r="C16294">
        <v>3.3304369999999999</v>
      </c>
      <c r="F16294">
        <v>1584.304617</v>
      </c>
      <c r="G16294">
        <f t="shared" si="254"/>
        <v>-0.81466480368000005</v>
      </c>
      <c r="H16294">
        <v>3.3304369999999999</v>
      </c>
    </row>
    <row r="16295" spans="1:8" x14ac:dyDescent="0.35">
      <c r="A16295">
        <v>1584.4046229999999</v>
      </c>
      <c r="B16295">
        <v>-0.183258</v>
      </c>
      <c r="C16295">
        <v>3.330489</v>
      </c>
      <c r="F16295">
        <v>1584.4046229999999</v>
      </c>
      <c r="G16295">
        <f t="shared" si="254"/>
        <v>-0.81517190076000001</v>
      </c>
      <c r="H16295">
        <v>3.330489</v>
      </c>
    </row>
    <row r="16296" spans="1:8" x14ac:dyDescent="0.35">
      <c r="A16296">
        <v>1584.505629</v>
      </c>
      <c r="B16296">
        <v>-0.18313499999999999</v>
      </c>
      <c r="C16296">
        <v>3.3304680000000002</v>
      </c>
      <c r="F16296">
        <v>1584.505629</v>
      </c>
      <c r="G16296">
        <f t="shared" si="254"/>
        <v>-0.81462476969999997</v>
      </c>
      <c r="H16296">
        <v>3.3304680000000002</v>
      </c>
    </row>
    <row r="16297" spans="1:8" x14ac:dyDescent="0.35">
      <c r="A16297">
        <v>1584.657637</v>
      </c>
      <c r="B16297">
        <v>-0.18287100000000001</v>
      </c>
      <c r="C16297">
        <v>3.3304459999999998</v>
      </c>
      <c r="F16297">
        <v>1584.657637</v>
      </c>
      <c r="G16297">
        <f t="shared" si="254"/>
        <v>-0.81345043962000008</v>
      </c>
      <c r="H16297">
        <v>3.3304459999999998</v>
      </c>
    </row>
    <row r="16298" spans="1:8" x14ac:dyDescent="0.35">
      <c r="A16298">
        <v>1584.71064</v>
      </c>
      <c r="B16298">
        <v>-0.18313499999999999</v>
      </c>
      <c r="C16298">
        <v>3.329466</v>
      </c>
      <c r="F16298">
        <v>1584.71064</v>
      </c>
      <c r="G16298">
        <f t="shared" si="254"/>
        <v>-0.81462476969999997</v>
      </c>
      <c r="H16298">
        <v>3.329466</v>
      </c>
    </row>
    <row r="16299" spans="1:8" x14ac:dyDescent="0.35">
      <c r="A16299">
        <v>1584.807646</v>
      </c>
      <c r="B16299">
        <v>-0.18312</v>
      </c>
      <c r="C16299">
        <v>3.32986</v>
      </c>
      <c r="F16299">
        <v>1584.807646</v>
      </c>
      <c r="G16299">
        <f t="shared" si="254"/>
        <v>-0.81455804640000007</v>
      </c>
      <c r="H16299">
        <v>3.32986</v>
      </c>
    </row>
    <row r="16300" spans="1:8" x14ac:dyDescent="0.35">
      <c r="A16300">
        <v>1584.9056519999999</v>
      </c>
      <c r="B16300">
        <v>-0.183226</v>
      </c>
      <c r="C16300">
        <v>3.3304589999999998</v>
      </c>
      <c r="F16300">
        <v>1584.9056519999999</v>
      </c>
      <c r="G16300">
        <f t="shared" si="254"/>
        <v>-0.81502955771999996</v>
      </c>
      <c r="H16300">
        <v>3.3304589999999998</v>
      </c>
    </row>
    <row r="16301" spans="1:8" x14ac:dyDescent="0.35">
      <c r="A16301">
        <v>1585.004657</v>
      </c>
      <c r="B16301">
        <v>-0.18293000000000001</v>
      </c>
      <c r="C16301">
        <v>3.323963</v>
      </c>
      <c r="F16301">
        <v>1585.004657</v>
      </c>
      <c r="G16301">
        <f t="shared" si="254"/>
        <v>-0.81371288460000002</v>
      </c>
      <c r="H16301">
        <v>3.323963</v>
      </c>
    </row>
    <row r="16302" spans="1:8" x14ac:dyDescent="0.35">
      <c r="A16302">
        <v>1585.107663</v>
      </c>
      <c r="B16302">
        <v>-0.18320900000000001</v>
      </c>
      <c r="C16302">
        <v>3.3319369999999999</v>
      </c>
      <c r="F16302">
        <v>1585.107663</v>
      </c>
      <c r="G16302">
        <f t="shared" si="254"/>
        <v>-0.81495393798000004</v>
      </c>
      <c r="H16302">
        <v>3.3319369999999999</v>
      </c>
    </row>
    <row r="16303" spans="1:8" x14ac:dyDescent="0.35">
      <c r="A16303">
        <v>1585.2056680000001</v>
      </c>
      <c r="B16303">
        <v>-0.18299199999999999</v>
      </c>
      <c r="C16303">
        <v>3.3297940000000001</v>
      </c>
      <c r="F16303">
        <v>1585.2056680000001</v>
      </c>
      <c r="G16303">
        <f t="shared" si="254"/>
        <v>-0.81398867423999999</v>
      </c>
      <c r="H16303">
        <v>3.3297940000000001</v>
      </c>
    </row>
    <row r="16304" spans="1:8" x14ac:dyDescent="0.35">
      <c r="A16304">
        <v>1585.3086740000001</v>
      </c>
      <c r="B16304">
        <v>-0.183084</v>
      </c>
      <c r="C16304">
        <v>3.3295840000000001</v>
      </c>
      <c r="F16304">
        <v>1585.3086740000001</v>
      </c>
      <c r="G16304">
        <f t="shared" si="254"/>
        <v>-0.81439791047999999</v>
      </c>
      <c r="H16304">
        <v>3.3295840000000001</v>
      </c>
    </row>
    <row r="16305" spans="1:8" x14ac:dyDescent="0.35">
      <c r="A16305">
        <v>1585.4046800000001</v>
      </c>
      <c r="B16305">
        <v>-0.182814</v>
      </c>
      <c r="C16305">
        <v>3.3296220000000001</v>
      </c>
      <c r="F16305">
        <v>1585.4046800000001</v>
      </c>
      <c r="G16305">
        <f t="shared" si="254"/>
        <v>-0.81319689108000004</v>
      </c>
      <c r="H16305">
        <v>3.3296220000000001</v>
      </c>
    </row>
    <row r="16306" spans="1:8" x14ac:dyDescent="0.35">
      <c r="A16306">
        <v>1585.505686</v>
      </c>
      <c r="B16306">
        <v>-0.182892</v>
      </c>
      <c r="C16306">
        <v>3.3294890000000001</v>
      </c>
      <c r="F16306">
        <v>1585.505686</v>
      </c>
      <c r="G16306">
        <f t="shared" si="254"/>
        <v>-0.81354385224000003</v>
      </c>
      <c r="H16306">
        <v>3.3294890000000001</v>
      </c>
    </row>
    <row r="16307" spans="1:8" x14ac:dyDescent="0.35">
      <c r="A16307">
        <v>1585.6066920000001</v>
      </c>
      <c r="B16307">
        <v>-0.18229500000000001</v>
      </c>
      <c r="C16307">
        <v>3.3293189999999999</v>
      </c>
      <c r="F16307">
        <v>1585.6066920000001</v>
      </c>
      <c r="G16307">
        <f t="shared" si="254"/>
        <v>-0.8108882649000001</v>
      </c>
      <c r="H16307">
        <v>3.3293189999999999</v>
      </c>
    </row>
    <row r="16308" spans="1:8" x14ac:dyDescent="0.35">
      <c r="A16308">
        <v>1585.7056970000001</v>
      </c>
      <c r="B16308">
        <v>-0.18273</v>
      </c>
      <c r="C16308">
        <v>3.3293870000000001</v>
      </c>
      <c r="F16308">
        <v>1585.7056970000001</v>
      </c>
      <c r="G16308">
        <f t="shared" si="254"/>
        <v>-0.8128232406</v>
      </c>
      <c r="H16308">
        <v>3.3293870000000001</v>
      </c>
    </row>
    <row r="16309" spans="1:8" x14ac:dyDescent="0.35">
      <c r="A16309">
        <v>1585.805703</v>
      </c>
      <c r="B16309">
        <v>-0.18282100000000001</v>
      </c>
      <c r="C16309">
        <v>3.3260649999999998</v>
      </c>
      <c r="F16309">
        <v>1585.805703</v>
      </c>
      <c r="G16309">
        <f t="shared" si="254"/>
        <v>-0.8132280286200001</v>
      </c>
      <c r="H16309">
        <v>3.3260649999999998</v>
      </c>
    </row>
    <row r="16310" spans="1:8" x14ac:dyDescent="0.35">
      <c r="A16310">
        <v>1585.9057089999999</v>
      </c>
      <c r="B16310">
        <v>-0.18296799999999999</v>
      </c>
      <c r="C16310">
        <v>3.3261029999999998</v>
      </c>
      <c r="F16310">
        <v>1585.9057089999999</v>
      </c>
      <c r="G16310">
        <f t="shared" si="254"/>
        <v>-0.81388191696000001</v>
      </c>
      <c r="H16310">
        <v>3.3261029999999998</v>
      </c>
    </row>
    <row r="16311" spans="1:8" x14ac:dyDescent="0.35">
      <c r="A16311">
        <v>1586.0057139999999</v>
      </c>
      <c r="B16311">
        <v>-0.182919</v>
      </c>
      <c r="C16311">
        <v>3.3298179999999999</v>
      </c>
      <c r="F16311">
        <v>1586.0057139999999</v>
      </c>
      <c r="G16311">
        <f t="shared" si="254"/>
        <v>-0.81366395418000004</v>
      </c>
      <c r="H16311">
        <v>3.3298179999999999</v>
      </c>
    </row>
    <row r="16312" spans="1:8" x14ac:dyDescent="0.35">
      <c r="A16312">
        <v>1586.10572</v>
      </c>
      <c r="B16312">
        <v>-0.18298700000000001</v>
      </c>
      <c r="C16312">
        <v>3.3288790000000001</v>
      </c>
      <c r="F16312">
        <v>1586.10572</v>
      </c>
      <c r="G16312">
        <f t="shared" si="254"/>
        <v>-0.81396643314000006</v>
      </c>
      <c r="H16312">
        <v>3.3288790000000001</v>
      </c>
    </row>
    <row r="16313" spans="1:8" x14ac:dyDescent="0.35">
      <c r="A16313">
        <v>1586.2167260000001</v>
      </c>
      <c r="B16313">
        <v>-0.18293999999999999</v>
      </c>
      <c r="C16313">
        <v>3.3289870000000001</v>
      </c>
      <c r="F16313">
        <v>1586.2167260000001</v>
      </c>
      <c r="G16313">
        <f t="shared" si="254"/>
        <v>-0.81375736679999999</v>
      </c>
      <c r="H16313">
        <v>3.3289870000000001</v>
      </c>
    </row>
    <row r="16314" spans="1:8" x14ac:dyDescent="0.35">
      <c r="A16314">
        <v>1586.305732</v>
      </c>
      <c r="B16314">
        <v>-0.18285399999999999</v>
      </c>
      <c r="C16314">
        <v>3.328945</v>
      </c>
      <c r="F16314">
        <v>1586.305732</v>
      </c>
      <c r="G16314">
        <f t="shared" si="254"/>
        <v>-0.81337481987999993</v>
      </c>
      <c r="H16314">
        <v>3.328945</v>
      </c>
    </row>
    <row r="16315" spans="1:8" x14ac:dyDescent="0.35">
      <c r="A16315">
        <v>1586.406737</v>
      </c>
      <c r="B16315">
        <v>-0.182867</v>
      </c>
      <c r="C16315">
        <v>3.3289200000000001</v>
      </c>
      <c r="F16315">
        <v>1586.406737</v>
      </c>
      <c r="G16315">
        <f t="shared" si="254"/>
        <v>-0.81343264674000004</v>
      </c>
      <c r="H16315">
        <v>3.3289200000000001</v>
      </c>
    </row>
    <row r="16316" spans="1:8" x14ac:dyDescent="0.35">
      <c r="A16316">
        <v>1586.5067429999999</v>
      </c>
      <c r="B16316">
        <v>-0.18279500000000001</v>
      </c>
      <c r="C16316">
        <v>3.3289939999999998</v>
      </c>
      <c r="F16316">
        <v>1586.5067429999999</v>
      </c>
      <c r="G16316">
        <f t="shared" si="254"/>
        <v>-0.8131123749000001</v>
      </c>
      <c r="H16316">
        <v>3.3289939999999998</v>
      </c>
    </row>
    <row r="16317" spans="1:8" x14ac:dyDescent="0.35">
      <c r="A16317">
        <v>1586.606749</v>
      </c>
      <c r="B16317">
        <v>-0.18274599999999999</v>
      </c>
      <c r="C16317">
        <v>3.3287420000000001</v>
      </c>
      <c r="F16317">
        <v>1586.606749</v>
      </c>
      <c r="G16317">
        <f t="shared" si="254"/>
        <v>-0.81289441212000002</v>
      </c>
      <c r="H16317">
        <v>3.3287420000000001</v>
      </c>
    </row>
    <row r="16318" spans="1:8" x14ac:dyDescent="0.35">
      <c r="A16318">
        <v>1586.714755</v>
      </c>
      <c r="B16318">
        <v>-0.182703</v>
      </c>
      <c r="C16318">
        <v>3.3294359999999998</v>
      </c>
      <c r="F16318">
        <v>1586.714755</v>
      </c>
      <c r="G16318">
        <f t="shared" si="254"/>
        <v>-0.81270313865999999</v>
      </c>
      <c r="H16318">
        <v>3.3294359999999998</v>
      </c>
    </row>
    <row r="16319" spans="1:8" x14ac:dyDescent="0.35">
      <c r="A16319">
        <v>1586.8067599999999</v>
      </c>
      <c r="B16319">
        <v>-0.18246999999999999</v>
      </c>
      <c r="C16319">
        <v>3.327969</v>
      </c>
      <c r="F16319">
        <v>1586.8067599999999</v>
      </c>
      <c r="G16319">
        <f t="shared" si="254"/>
        <v>-0.81166670340000002</v>
      </c>
      <c r="H16319">
        <v>3.327969</v>
      </c>
    </row>
    <row r="16320" spans="1:8" x14ac:dyDescent="0.35">
      <c r="A16320">
        <v>1586.9057660000001</v>
      </c>
      <c r="B16320">
        <v>-0.18268300000000001</v>
      </c>
      <c r="C16320">
        <v>3.3280590000000001</v>
      </c>
      <c r="F16320">
        <v>1586.9057660000001</v>
      </c>
      <c r="G16320">
        <f t="shared" si="254"/>
        <v>-0.81261417426000004</v>
      </c>
      <c r="H16320">
        <v>3.3280590000000001</v>
      </c>
    </row>
    <row r="16321" spans="1:8" x14ac:dyDescent="0.35">
      <c r="A16321">
        <v>1587.004772</v>
      </c>
      <c r="B16321">
        <v>-0.18270500000000001</v>
      </c>
      <c r="C16321">
        <v>3.331013</v>
      </c>
      <c r="F16321">
        <v>1587.004772</v>
      </c>
      <c r="G16321">
        <f t="shared" si="254"/>
        <v>-0.81271203510000001</v>
      </c>
      <c r="H16321">
        <v>3.331013</v>
      </c>
    </row>
    <row r="16322" spans="1:8" x14ac:dyDescent="0.35">
      <c r="A16322">
        <v>1587.104777</v>
      </c>
      <c r="B16322">
        <v>-0.18248900000000001</v>
      </c>
      <c r="C16322">
        <v>3.3283559999999999</v>
      </c>
      <c r="F16322">
        <v>1587.104777</v>
      </c>
      <c r="G16322">
        <f t="shared" si="254"/>
        <v>-0.81175121958000007</v>
      </c>
      <c r="H16322">
        <v>3.3283559999999999</v>
      </c>
    </row>
    <row r="16323" spans="1:8" x14ac:dyDescent="0.35">
      <c r="A16323">
        <v>1587.2057830000001</v>
      </c>
      <c r="B16323">
        <v>-0.18263199999999999</v>
      </c>
      <c r="C16323">
        <v>3.3283640000000001</v>
      </c>
      <c r="F16323">
        <v>1587.2057830000001</v>
      </c>
      <c r="G16323">
        <f t="shared" ref="G16323:G16386" si="255">B16323*4.44822</f>
        <v>-0.81238731503999995</v>
      </c>
      <c r="H16323">
        <v>3.3283640000000001</v>
      </c>
    </row>
    <row r="16324" spans="1:8" x14ac:dyDescent="0.35">
      <c r="A16324">
        <v>1587.305789</v>
      </c>
      <c r="B16324">
        <v>-0.182753</v>
      </c>
      <c r="C16324">
        <v>3.3282660000000002</v>
      </c>
      <c r="F16324">
        <v>1587.305789</v>
      </c>
      <c r="G16324">
        <f t="shared" si="255"/>
        <v>-0.81292554965999997</v>
      </c>
      <c r="H16324">
        <v>3.3282660000000002</v>
      </c>
    </row>
    <row r="16325" spans="1:8" x14ac:dyDescent="0.35">
      <c r="A16325">
        <v>1587.4057949999999</v>
      </c>
      <c r="B16325">
        <v>-0.182723</v>
      </c>
      <c r="C16325">
        <v>3.328055</v>
      </c>
      <c r="F16325">
        <v>1587.4057949999999</v>
      </c>
      <c r="G16325">
        <f t="shared" si="255"/>
        <v>-0.81279210306000005</v>
      </c>
      <c r="H16325">
        <v>3.328055</v>
      </c>
    </row>
    <row r="16326" spans="1:8" x14ac:dyDescent="0.35">
      <c r="A16326">
        <v>1587.5057999999999</v>
      </c>
      <c r="B16326">
        <v>-0.18271299999999999</v>
      </c>
      <c r="C16326">
        <v>3.3277380000000001</v>
      </c>
      <c r="F16326">
        <v>1587.5057999999999</v>
      </c>
      <c r="G16326">
        <f t="shared" si="255"/>
        <v>-0.81274762085999996</v>
      </c>
      <c r="H16326">
        <v>3.3277380000000001</v>
      </c>
    </row>
    <row r="16327" spans="1:8" x14ac:dyDescent="0.35">
      <c r="A16327">
        <v>1587.605806</v>
      </c>
      <c r="B16327">
        <v>-0.18274399999999999</v>
      </c>
      <c r="C16327">
        <v>3.3275100000000002</v>
      </c>
      <c r="F16327">
        <v>1587.605806</v>
      </c>
      <c r="G16327">
        <f t="shared" si="255"/>
        <v>-0.81288551568</v>
      </c>
      <c r="H16327">
        <v>3.3275100000000002</v>
      </c>
    </row>
    <row r="16328" spans="1:8" x14ac:dyDescent="0.35">
      <c r="A16328">
        <v>1587.710812</v>
      </c>
      <c r="B16328">
        <v>-0.18271999999999999</v>
      </c>
      <c r="C16328">
        <v>3.3267139999999999</v>
      </c>
      <c r="F16328">
        <v>1587.710812</v>
      </c>
      <c r="G16328">
        <f t="shared" si="255"/>
        <v>-0.81277875840000002</v>
      </c>
      <c r="H16328">
        <v>3.3267139999999999</v>
      </c>
    </row>
    <row r="16329" spans="1:8" x14ac:dyDescent="0.35">
      <c r="A16329">
        <v>1587.804817</v>
      </c>
      <c r="B16329">
        <v>-0.18304300000000001</v>
      </c>
      <c r="C16329">
        <v>3.3249949999999999</v>
      </c>
      <c r="F16329">
        <v>1587.804817</v>
      </c>
      <c r="G16329">
        <f t="shared" si="255"/>
        <v>-0.81421553346000008</v>
      </c>
      <c r="H16329">
        <v>3.3249949999999999</v>
      </c>
    </row>
    <row r="16330" spans="1:8" x14ac:dyDescent="0.35">
      <c r="A16330">
        <v>1587.9048230000001</v>
      </c>
      <c r="B16330">
        <v>-0.18287800000000001</v>
      </c>
      <c r="C16330">
        <v>3.3265699999999998</v>
      </c>
      <c r="F16330">
        <v>1587.9048230000001</v>
      </c>
      <c r="G16330">
        <f t="shared" si="255"/>
        <v>-0.81348157716000002</v>
      </c>
      <c r="H16330">
        <v>3.3265699999999998</v>
      </c>
    </row>
    <row r="16331" spans="1:8" x14ac:dyDescent="0.35">
      <c r="A16331">
        <v>1588.0058289999999</v>
      </c>
      <c r="B16331">
        <v>-0.182925</v>
      </c>
      <c r="C16331">
        <v>3.3282400000000001</v>
      </c>
      <c r="F16331">
        <v>1588.0058289999999</v>
      </c>
      <c r="G16331">
        <f t="shared" si="255"/>
        <v>-0.81369064349999998</v>
      </c>
      <c r="H16331">
        <v>3.3282400000000001</v>
      </c>
    </row>
    <row r="16332" spans="1:8" x14ac:dyDescent="0.35">
      <c r="A16332">
        <v>1588.105834</v>
      </c>
      <c r="B16332">
        <v>-0.182805</v>
      </c>
      <c r="C16332">
        <v>3.327512</v>
      </c>
      <c r="F16332">
        <v>1588.105834</v>
      </c>
      <c r="G16332">
        <f t="shared" si="255"/>
        <v>-0.81315685709999996</v>
      </c>
      <c r="H16332">
        <v>3.327512</v>
      </c>
    </row>
    <row r="16333" spans="1:8" x14ac:dyDescent="0.35">
      <c r="A16333">
        <v>1588.221841</v>
      </c>
      <c r="B16333">
        <v>-0.18262900000000001</v>
      </c>
      <c r="C16333">
        <v>3.3273609999999998</v>
      </c>
      <c r="F16333">
        <v>1588.221841</v>
      </c>
      <c r="G16333">
        <f t="shared" si="255"/>
        <v>-0.81237397038000003</v>
      </c>
      <c r="H16333">
        <v>3.3273609999999998</v>
      </c>
    </row>
    <row r="16334" spans="1:8" x14ac:dyDescent="0.35">
      <c r="A16334">
        <v>1588.305846</v>
      </c>
      <c r="B16334">
        <v>-0.182981</v>
      </c>
      <c r="C16334">
        <v>3.3272409999999999</v>
      </c>
      <c r="F16334">
        <v>1588.305846</v>
      </c>
      <c r="G16334">
        <f t="shared" si="255"/>
        <v>-0.81393974382000001</v>
      </c>
      <c r="H16334">
        <v>3.3272409999999999</v>
      </c>
    </row>
    <row r="16335" spans="1:8" x14ac:dyDescent="0.35">
      <c r="A16335">
        <v>1588.404851</v>
      </c>
      <c r="B16335">
        <v>-0.182751</v>
      </c>
      <c r="C16335">
        <v>3.3272409999999999</v>
      </c>
      <c r="F16335">
        <v>1588.404851</v>
      </c>
      <c r="G16335">
        <f t="shared" si="255"/>
        <v>-0.81291665321999995</v>
      </c>
      <c r="H16335">
        <v>3.3272409999999999</v>
      </c>
    </row>
    <row r="16336" spans="1:8" x14ac:dyDescent="0.35">
      <c r="A16336">
        <v>1588.5078570000001</v>
      </c>
      <c r="B16336">
        <v>-0.18257200000000001</v>
      </c>
      <c r="C16336">
        <v>3.3267549999999999</v>
      </c>
      <c r="F16336">
        <v>1588.5078570000001</v>
      </c>
      <c r="G16336">
        <f t="shared" si="255"/>
        <v>-0.81212042184000011</v>
      </c>
      <c r="H16336">
        <v>3.3267549999999999</v>
      </c>
    </row>
    <row r="16337" spans="1:8" x14ac:dyDescent="0.35">
      <c r="A16337">
        <v>1588.605863</v>
      </c>
      <c r="B16337">
        <v>-0.182779</v>
      </c>
      <c r="C16337">
        <v>3.325494</v>
      </c>
      <c r="F16337">
        <v>1588.605863</v>
      </c>
      <c r="G16337">
        <f t="shared" si="255"/>
        <v>-0.81304120337999997</v>
      </c>
      <c r="H16337">
        <v>3.325494</v>
      </c>
    </row>
    <row r="16338" spans="1:8" x14ac:dyDescent="0.35">
      <c r="A16338">
        <v>1588.7328709999999</v>
      </c>
      <c r="B16338">
        <v>-0.182922</v>
      </c>
      <c r="C16338">
        <v>3.3269299999999999</v>
      </c>
      <c r="F16338">
        <v>1588.7328709999999</v>
      </c>
      <c r="G16338">
        <f t="shared" si="255"/>
        <v>-0.81367729884000006</v>
      </c>
      <c r="H16338">
        <v>3.3269299999999999</v>
      </c>
    </row>
    <row r="16339" spans="1:8" x14ac:dyDescent="0.35">
      <c r="A16339">
        <v>1588.806875</v>
      </c>
      <c r="B16339">
        <v>-0.18287700000000001</v>
      </c>
      <c r="C16339">
        <v>3.3265380000000002</v>
      </c>
      <c r="F16339">
        <v>1588.806875</v>
      </c>
      <c r="G16339">
        <f t="shared" si="255"/>
        <v>-0.81347712894000002</v>
      </c>
      <c r="H16339">
        <v>3.3265380000000002</v>
      </c>
    </row>
    <row r="16340" spans="1:8" x14ac:dyDescent="0.35">
      <c r="A16340">
        <v>1588.90488</v>
      </c>
      <c r="B16340">
        <v>-0.18254600000000001</v>
      </c>
      <c r="C16340">
        <v>3.3253059999999999</v>
      </c>
      <c r="F16340">
        <v>1588.90488</v>
      </c>
      <c r="G16340">
        <f t="shared" si="255"/>
        <v>-0.81200476812000011</v>
      </c>
      <c r="H16340">
        <v>3.3253059999999999</v>
      </c>
    </row>
    <row r="16341" spans="1:8" x14ac:dyDescent="0.35">
      <c r="A16341">
        <v>1589.0128870000001</v>
      </c>
      <c r="B16341">
        <v>-0.18257699999999999</v>
      </c>
      <c r="C16341">
        <v>3.3269099999999998</v>
      </c>
      <c r="F16341">
        <v>1589.0128870000001</v>
      </c>
      <c r="G16341">
        <f t="shared" si="255"/>
        <v>-0.81214266293999993</v>
      </c>
      <c r="H16341">
        <v>3.3269099999999998</v>
      </c>
    </row>
    <row r="16342" spans="1:8" x14ac:dyDescent="0.35">
      <c r="A16342">
        <v>1589.106892</v>
      </c>
      <c r="B16342">
        <v>-0.182615</v>
      </c>
      <c r="C16342">
        <v>3.3267139999999999</v>
      </c>
      <c r="F16342">
        <v>1589.106892</v>
      </c>
      <c r="G16342">
        <f t="shared" si="255"/>
        <v>-0.81231169530000003</v>
      </c>
      <c r="H16342">
        <v>3.3267139999999999</v>
      </c>
    </row>
    <row r="16343" spans="1:8" x14ac:dyDescent="0.35">
      <c r="A16343">
        <v>1589.2088980000001</v>
      </c>
      <c r="B16343">
        <v>-0.182424</v>
      </c>
      <c r="C16343">
        <v>3.3268900000000001</v>
      </c>
      <c r="F16343">
        <v>1589.2088980000001</v>
      </c>
      <c r="G16343">
        <f t="shared" si="255"/>
        <v>-0.81146208528000008</v>
      </c>
      <c r="H16343">
        <v>3.3268900000000001</v>
      </c>
    </row>
    <row r="16344" spans="1:8" x14ac:dyDescent="0.35">
      <c r="A16344">
        <v>1589.3069029999999</v>
      </c>
      <c r="B16344">
        <v>-0.182753</v>
      </c>
      <c r="C16344">
        <v>3.3266979999999999</v>
      </c>
      <c r="F16344">
        <v>1589.3069029999999</v>
      </c>
      <c r="G16344">
        <f t="shared" si="255"/>
        <v>-0.81292554965999997</v>
      </c>
      <c r="H16344">
        <v>3.3266979999999999</v>
      </c>
    </row>
    <row r="16345" spans="1:8" x14ac:dyDescent="0.35">
      <c r="A16345">
        <v>1589.406909</v>
      </c>
      <c r="B16345">
        <v>-0.18276400000000001</v>
      </c>
      <c r="C16345">
        <v>3.3260890000000001</v>
      </c>
      <c r="F16345">
        <v>1589.406909</v>
      </c>
      <c r="G16345">
        <f t="shared" si="255"/>
        <v>-0.81297448008000006</v>
      </c>
      <c r="H16345">
        <v>3.3260890000000001</v>
      </c>
    </row>
    <row r="16346" spans="1:8" x14ac:dyDescent="0.35">
      <c r="A16346">
        <v>1589.5079149999999</v>
      </c>
      <c r="B16346">
        <v>-0.18245800000000001</v>
      </c>
      <c r="C16346">
        <v>3.3259120000000002</v>
      </c>
      <c r="F16346">
        <v>1589.5079149999999</v>
      </c>
      <c r="G16346">
        <f t="shared" si="255"/>
        <v>-0.81161332476000003</v>
      </c>
      <c r="H16346">
        <v>3.3259120000000002</v>
      </c>
    </row>
    <row r="16347" spans="1:8" x14ac:dyDescent="0.35">
      <c r="A16347">
        <v>1589.607921</v>
      </c>
      <c r="B16347">
        <v>-0.18253900000000001</v>
      </c>
      <c r="C16347">
        <v>3.3260339999999999</v>
      </c>
      <c r="F16347">
        <v>1589.607921</v>
      </c>
      <c r="G16347">
        <f t="shared" si="255"/>
        <v>-0.81197363058000005</v>
      </c>
      <c r="H16347">
        <v>3.3260339999999999</v>
      </c>
    </row>
    <row r="16348" spans="1:8" x14ac:dyDescent="0.35">
      <c r="A16348">
        <v>1589.722927</v>
      </c>
      <c r="B16348">
        <v>-0.18287600000000001</v>
      </c>
      <c r="C16348">
        <v>3.3265889999999998</v>
      </c>
      <c r="F16348">
        <v>1589.722927</v>
      </c>
      <c r="G16348">
        <f t="shared" si="255"/>
        <v>-0.81347268072000001</v>
      </c>
      <c r="H16348">
        <v>3.3265889999999998</v>
      </c>
    </row>
    <row r="16349" spans="1:8" x14ac:dyDescent="0.35">
      <c r="A16349">
        <v>1589.806932</v>
      </c>
      <c r="B16349">
        <v>-0.182556</v>
      </c>
      <c r="C16349">
        <v>3.3273199999999998</v>
      </c>
      <c r="F16349">
        <v>1589.806932</v>
      </c>
      <c r="G16349">
        <f t="shared" si="255"/>
        <v>-0.81204925031999997</v>
      </c>
      <c r="H16349">
        <v>3.3273199999999998</v>
      </c>
    </row>
    <row r="16350" spans="1:8" x14ac:dyDescent="0.35">
      <c r="A16350">
        <v>1589.9069380000001</v>
      </c>
      <c r="B16350">
        <v>-0.18257499999999999</v>
      </c>
      <c r="C16350">
        <v>3.3262010000000002</v>
      </c>
      <c r="F16350">
        <v>1589.9069380000001</v>
      </c>
      <c r="G16350">
        <f t="shared" si="255"/>
        <v>-0.81213376649999991</v>
      </c>
      <c r="H16350">
        <v>3.3262010000000002</v>
      </c>
    </row>
    <row r="16351" spans="1:8" x14ac:dyDescent="0.35">
      <c r="A16351">
        <v>1590.0069430000001</v>
      </c>
      <c r="B16351">
        <v>-0.182666</v>
      </c>
      <c r="C16351">
        <v>3.3262179999999999</v>
      </c>
      <c r="F16351">
        <v>1590.0069430000001</v>
      </c>
      <c r="G16351">
        <f t="shared" si="255"/>
        <v>-0.81253855452000001</v>
      </c>
      <c r="H16351">
        <v>3.3262179999999999</v>
      </c>
    </row>
    <row r="16352" spans="1:8" x14ac:dyDescent="0.35">
      <c r="A16352">
        <v>1590.107949</v>
      </c>
      <c r="B16352">
        <v>-0.182509</v>
      </c>
      <c r="C16352">
        <v>3.3260909999999999</v>
      </c>
      <c r="F16352">
        <v>1590.107949</v>
      </c>
      <c r="G16352">
        <f t="shared" si="255"/>
        <v>-0.81184018398000002</v>
      </c>
      <c r="H16352">
        <v>3.3260909999999999</v>
      </c>
    </row>
    <row r="16353" spans="1:8" x14ac:dyDescent="0.35">
      <c r="A16353">
        <v>1590.2369570000001</v>
      </c>
      <c r="B16353">
        <v>-0.18251300000000001</v>
      </c>
      <c r="C16353">
        <v>3.3257240000000001</v>
      </c>
      <c r="F16353">
        <v>1590.2369570000001</v>
      </c>
      <c r="G16353">
        <f t="shared" si="255"/>
        <v>-0.81185797686000005</v>
      </c>
      <c r="H16353">
        <v>3.3257240000000001</v>
      </c>
    </row>
    <row r="16354" spans="1:8" x14ac:dyDescent="0.35">
      <c r="A16354">
        <v>1590.3049599999999</v>
      </c>
      <c r="B16354">
        <v>-0.18182899999999999</v>
      </c>
      <c r="C16354">
        <v>3.3261280000000002</v>
      </c>
      <c r="F16354">
        <v>1590.3049599999999</v>
      </c>
      <c r="G16354">
        <f t="shared" si="255"/>
        <v>-0.80881539437999994</v>
      </c>
      <c r="H16354">
        <v>3.3261280000000002</v>
      </c>
    </row>
    <row r="16355" spans="1:8" x14ac:dyDescent="0.35">
      <c r="A16355">
        <v>1590.406966</v>
      </c>
      <c r="B16355">
        <v>-0.18219299999999999</v>
      </c>
      <c r="C16355">
        <v>3.3264809999999998</v>
      </c>
      <c r="F16355">
        <v>1590.406966</v>
      </c>
      <c r="G16355">
        <f t="shared" si="255"/>
        <v>-0.81043454646000002</v>
      </c>
      <c r="H16355">
        <v>3.3264809999999998</v>
      </c>
    </row>
    <row r="16356" spans="1:8" x14ac:dyDescent="0.35">
      <c r="A16356">
        <v>1590.5059719999999</v>
      </c>
      <c r="B16356">
        <v>-0.18234300000000001</v>
      </c>
      <c r="C16356">
        <v>3.3266659999999999</v>
      </c>
      <c r="F16356">
        <v>1590.5059719999999</v>
      </c>
      <c r="G16356">
        <f t="shared" si="255"/>
        <v>-0.81110177946000006</v>
      </c>
      <c r="H16356">
        <v>3.3266659999999999</v>
      </c>
    </row>
    <row r="16357" spans="1:8" x14ac:dyDescent="0.35">
      <c r="A16357">
        <v>1590.6069769999999</v>
      </c>
      <c r="B16357">
        <v>-0.18215500000000001</v>
      </c>
      <c r="C16357">
        <v>3.3279839999999998</v>
      </c>
      <c r="F16357">
        <v>1590.6069769999999</v>
      </c>
      <c r="G16357">
        <f t="shared" si="255"/>
        <v>-0.81026551410000003</v>
      </c>
      <c r="H16357">
        <v>3.3279839999999998</v>
      </c>
    </row>
    <row r="16358" spans="1:8" x14ac:dyDescent="0.35">
      <c r="A16358">
        <v>1590.712984</v>
      </c>
      <c r="B16358">
        <v>-0.18268100000000001</v>
      </c>
      <c r="C16358">
        <v>3.3249219999999999</v>
      </c>
      <c r="F16358">
        <v>1590.712984</v>
      </c>
      <c r="G16358">
        <f t="shared" si="255"/>
        <v>-0.81260527782000003</v>
      </c>
      <c r="H16358">
        <v>3.3249219999999999</v>
      </c>
    </row>
    <row r="16359" spans="1:8" x14ac:dyDescent="0.35">
      <c r="A16359">
        <v>1590.8089890000001</v>
      </c>
      <c r="B16359">
        <v>-0.18252499999999999</v>
      </c>
      <c r="C16359">
        <v>3.327766</v>
      </c>
      <c r="F16359">
        <v>1590.8089890000001</v>
      </c>
      <c r="G16359">
        <f t="shared" si="255"/>
        <v>-0.81191135549999993</v>
      </c>
      <c r="H16359">
        <v>3.327766</v>
      </c>
    </row>
    <row r="16360" spans="1:8" x14ac:dyDescent="0.35">
      <c r="A16360">
        <v>1590.9059950000001</v>
      </c>
      <c r="B16360">
        <v>-0.18248</v>
      </c>
      <c r="C16360">
        <v>3.3252929999999998</v>
      </c>
      <c r="F16360">
        <v>1590.9059950000001</v>
      </c>
      <c r="G16360">
        <f t="shared" si="255"/>
        <v>-0.8117111856</v>
      </c>
      <c r="H16360">
        <v>3.3252929999999998</v>
      </c>
    </row>
    <row r="16361" spans="1:8" x14ac:dyDescent="0.35">
      <c r="A16361">
        <v>1591.0070000000001</v>
      </c>
      <c r="B16361">
        <v>-0.18248200000000001</v>
      </c>
      <c r="C16361">
        <v>3.3252899999999999</v>
      </c>
      <c r="F16361">
        <v>1591.0070000000001</v>
      </c>
      <c r="G16361">
        <f t="shared" si="255"/>
        <v>-0.81172008204000001</v>
      </c>
      <c r="H16361">
        <v>3.3252899999999999</v>
      </c>
    </row>
    <row r="16362" spans="1:8" x14ac:dyDescent="0.35">
      <c r="A16362">
        <v>1591.1080059999999</v>
      </c>
      <c r="B16362">
        <v>-0.18237300000000001</v>
      </c>
      <c r="C16362">
        <v>3.3252830000000002</v>
      </c>
      <c r="F16362">
        <v>1591.1080059999999</v>
      </c>
      <c r="G16362">
        <f t="shared" si="255"/>
        <v>-0.81123522606000009</v>
      </c>
      <c r="H16362">
        <v>3.3252830000000002</v>
      </c>
    </row>
    <row r="16363" spans="1:8" x14ac:dyDescent="0.35">
      <c r="A16363">
        <v>1591.2200130000001</v>
      </c>
      <c r="B16363">
        <v>-0.182231</v>
      </c>
      <c r="C16363">
        <v>3.3254329999999999</v>
      </c>
      <c r="F16363">
        <v>1591.2200130000001</v>
      </c>
      <c r="G16363">
        <f t="shared" si="255"/>
        <v>-0.81060357882</v>
      </c>
      <c r="H16363">
        <v>3.3254329999999999</v>
      </c>
    </row>
    <row r="16364" spans="1:8" x14ac:dyDescent="0.35">
      <c r="A16364">
        <v>1591.3060170000001</v>
      </c>
      <c r="B16364">
        <v>-0.18224799999999999</v>
      </c>
      <c r="C16364">
        <v>3.3250579999999998</v>
      </c>
      <c r="F16364">
        <v>1591.3060170000001</v>
      </c>
      <c r="G16364">
        <f t="shared" si="255"/>
        <v>-0.81067919856000004</v>
      </c>
      <c r="H16364">
        <v>3.3250579999999998</v>
      </c>
    </row>
    <row r="16365" spans="1:8" x14ac:dyDescent="0.35">
      <c r="A16365">
        <v>1591.4060239999999</v>
      </c>
      <c r="B16365">
        <v>-0.18232400000000001</v>
      </c>
      <c r="C16365">
        <v>3.3236159999999999</v>
      </c>
      <c r="F16365">
        <v>1591.4060239999999</v>
      </c>
      <c r="G16365">
        <f t="shared" si="255"/>
        <v>-0.81101726328000012</v>
      </c>
      <c r="H16365">
        <v>3.3236159999999999</v>
      </c>
    </row>
    <row r="16366" spans="1:8" x14ac:dyDescent="0.35">
      <c r="A16366">
        <v>1591.5070290000001</v>
      </c>
      <c r="B16366">
        <v>-0.182278</v>
      </c>
      <c r="C16366">
        <v>3.3248169999999999</v>
      </c>
      <c r="F16366">
        <v>1591.5070290000001</v>
      </c>
      <c r="G16366">
        <f t="shared" si="255"/>
        <v>-0.81081264515999996</v>
      </c>
      <c r="H16366">
        <v>3.3248169999999999</v>
      </c>
    </row>
    <row r="16367" spans="1:8" x14ac:dyDescent="0.35">
      <c r="A16367">
        <v>1591.606035</v>
      </c>
      <c r="B16367">
        <v>-0.18256700000000001</v>
      </c>
      <c r="C16367">
        <v>3.3236439999999998</v>
      </c>
      <c r="F16367">
        <v>1591.606035</v>
      </c>
      <c r="G16367">
        <f t="shared" si="255"/>
        <v>-0.81209818074000006</v>
      </c>
      <c r="H16367">
        <v>3.3236439999999998</v>
      </c>
    </row>
    <row r="16368" spans="1:8" x14ac:dyDescent="0.35">
      <c r="A16368">
        <v>1591.70604</v>
      </c>
      <c r="B16368">
        <v>-0.18240400000000001</v>
      </c>
      <c r="C16368">
        <v>3.3239809999999999</v>
      </c>
      <c r="F16368">
        <v>1591.70604</v>
      </c>
      <c r="G16368">
        <f t="shared" si="255"/>
        <v>-0.81137312088000002</v>
      </c>
      <c r="H16368">
        <v>3.3239809999999999</v>
      </c>
    </row>
    <row r="16369" spans="1:8" x14ac:dyDescent="0.35">
      <c r="A16369">
        <v>1591.8070459999999</v>
      </c>
      <c r="B16369">
        <v>-0.18229899999999999</v>
      </c>
      <c r="C16369">
        <v>3.3245230000000001</v>
      </c>
      <c r="F16369">
        <v>1591.8070459999999</v>
      </c>
      <c r="G16369">
        <f t="shared" si="255"/>
        <v>-0.81090605777999991</v>
      </c>
      <c r="H16369">
        <v>3.3245230000000001</v>
      </c>
    </row>
    <row r="16370" spans="1:8" x14ac:dyDescent="0.35">
      <c r="A16370">
        <v>1591.9050520000001</v>
      </c>
      <c r="B16370">
        <v>-0.182256</v>
      </c>
      <c r="C16370">
        <v>3.324621</v>
      </c>
      <c r="F16370">
        <v>1591.9050520000001</v>
      </c>
      <c r="G16370">
        <f t="shared" si="255"/>
        <v>-0.81071478431999999</v>
      </c>
      <c r="H16370">
        <v>3.324621</v>
      </c>
    </row>
    <row r="16371" spans="1:8" x14ac:dyDescent="0.35">
      <c r="A16371">
        <v>1592.0060579999999</v>
      </c>
      <c r="B16371">
        <v>-0.182287</v>
      </c>
      <c r="C16371">
        <v>3.3245689999999999</v>
      </c>
      <c r="F16371">
        <v>1592.0060579999999</v>
      </c>
      <c r="G16371">
        <f t="shared" si="255"/>
        <v>-0.81085267914000003</v>
      </c>
      <c r="H16371">
        <v>3.3245689999999999</v>
      </c>
    </row>
    <row r="16372" spans="1:8" x14ac:dyDescent="0.35">
      <c r="A16372">
        <v>1592.1070629999999</v>
      </c>
      <c r="B16372">
        <v>-0.181925</v>
      </c>
      <c r="C16372">
        <v>3.324319</v>
      </c>
      <c r="F16372">
        <v>1592.1070629999999</v>
      </c>
      <c r="G16372">
        <f t="shared" si="255"/>
        <v>-0.80924242349999997</v>
      </c>
      <c r="H16372">
        <v>3.324319</v>
      </c>
    </row>
    <row r="16373" spans="1:8" x14ac:dyDescent="0.35">
      <c r="A16373">
        <v>1592.209069</v>
      </c>
      <c r="B16373">
        <v>-0.182167</v>
      </c>
      <c r="C16373">
        <v>3.324322</v>
      </c>
      <c r="F16373">
        <v>1592.209069</v>
      </c>
      <c r="G16373">
        <f t="shared" si="255"/>
        <v>-0.81031889274000002</v>
      </c>
      <c r="H16373">
        <v>3.324322</v>
      </c>
    </row>
    <row r="16374" spans="1:8" x14ac:dyDescent="0.35">
      <c r="A16374">
        <v>1592.3070749999999</v>
      </c>
      <c r="B16374">
        <v>-0.18209500000000001</v>
      </c>
      <c r="C16374">
        <v>3.324427</v>
      </c>
      <c r="F16374">
        <v>1592.3070749999999</v>
      </c>
      <c r="G16374">
        <f t="shared" si="255"/>
        <v>-0.80999862090000008</v>
      </c>
      <c r="H16374">
        <v>3.324427</v>
      </c>
    </row>
    <row r="16375" spans="1:8" x14ac:dyDescent="0.35">
      <c r="A16375">
        <v>1592.4070810000001</v>
      </c>
      <c r="B16375">
        <v>-0.18230299999999999</v>
      </c>
      <c r="C16375">
        <v>3.3259669999999999</v>
      </c>
      <c r="F16375">
        <v>1592.4070810000001</v>
      </c>
      <c r="G16375">
        <f t="shared" si="255"/>
        <v>-0.81092385065999995</v>
      </c>
      <c r="H16375">
        <v>3.3259669999999999</v>
      </c>
    </row>
    <row r="16376" spans="1:8" x14ac:dyDescent="0.35">
      <c r="A16376">
        <v>1592.5060860000001</v>
      </c>
      <c r="B16376">
        <v>-0.182366</v>
      </c>
      <c r="C16376">
        <v>3.3230300000000002</v>
      </c>
      <c r="F16376">
        <v>1592.5060860000001</v>
      </c>
      <c r="G16376">
        <f t="shared" si="255"/>
        <v>-0.81120408852000003</v>
      </c>
      <c r="H16376">
        <v>3.3230300000000002</v>
      </c>
    </row>
    <row r="16377" spans="1:8" x14ac:dyDescent="0.35">
      <c r="A16377">
        <v>1592.606092</v>
      </c>
      <c r="B16377">
        <v>-0.18222099999999999</v>
      </c>
      <c r="C16377">
        <v>3.3250259999999998</v>
      </c>
      <c r="F16377">
        <v>1592.606092</v>
      </c>
      <c r="G16377">
        <f t="shared" si="255"/>
        <v>-0.81055909662000003</v>
      </c>
      <c r="H16377">
        <v>3.3250259999999998</v>
      </c>
    </row>
    <row r="16378" spans="1:8" x14ac:dyDescent="0.35">
      <c r="A16378">
        <v>1592.7080980000001</v>
      </c>
      <c r="B16378">
        <v>-0.18210299999999999</v>
      </c>
      <c r="C16378">
        <v>3.323369</v>
      </c>
      <c r="F16378">
        <v>1592.7080980000001</v>
      </c>
      <c r="G16378">
        <f t="shared" si="255"/>
        <v>-0.81003420665999992</v>
      </c>
      <c r="H16378">
        <v>3.323369</v>
      </c>
    </row>
    <row r="16379" spans="1:8" x14ac:dyDescent="0.35">
      <c r="A16379">
        <v>1592.808104</v>
      </c>
      <c r="B16379">
        <v>-0.181919</v>
      </c>
      <c r="C16379">
        <v>3.323928</v>
      </c>
      <c r="F16379">
        <v>1592.808104</v>
      </c>
      <c r="G16379">
        <f t="shared" si="255"/>
        <v>-0.80921573418000003</v>
      </c>
      <c r="H16379">
        <v>3.323928</v>
      </c>
    </row>
    <row r="16380" spans="1:8" x14ac:dyDescent="0.35">
      <c r="A16380">
        <v>1592.907109</v>
      </c>
      <c r="B16380">
        <v>-0.18232100000000001</v>
      </c>
      <c r="C16380">
        <v>3.3237830000000002</v>
      </c>
      <c r="F16380">
        <v>1592.907109</v>
      </c>
      <c r="G16380">
        <f t="shared" si="255"/>
        <v>-0.8110039186200001</v>
      </c>
      <c r="H16380">
        <v>3.3237830000000002</v>
      </c>
    </row>
    <row r="16381" spans="1:8" x14ac:dyDescent="0.35">
      <c r="A16381">
        <v>1593.0071150000001</v>
      </c>
      <c r="B16381">
        <v>-0.18235999999999999</v>
      </c>
      <c r="C16381">
        <v>3.3237549999999998</v>
      </c>
      <c r="F16381">
        <v>1593.0071150000001</v>
      </c>
      <c r="G16381">
        <f t="shared" si="255"/>
        <v>-0.81117739919999998</v>
      </c>
      <c r="H16381">
        <v>3.3237549999999998</v>
      </c>
    </row>
    <row r="16382" spans="1:8" x14ac:dyDescent="0.35">
      <c r="A16382">
        <v>1593.10412</v>
      </c>
      <c r="B16382">
        <v>-0.18216599999999999</v>
      </c>
      <c r="C16382">
        <v>3.3239709999999998</v>
      </c>
      <c r="F16382">
        <v>1593.10412</v>
      </c>
      <c r="G16382">
        <f t="shared" si="255"/>
        <v>-0.81031444452000001</v>
      </c>
      <c r="H16382">
        <v>3.3239709999999998</v>
      </c>
    </row>
    <row r="16383" spans="1:8" x14ac:dyDescent="0.35">
      <c r="A16383">
        <v>1593.214127</v>
      </c>
      <c r="B16383">
        <v>-0.18227599999999999</v>
      </c>
      <c r="C16383">
        <v>3.3234520000000001</v>
      </c>
      <c r="F16383">
        <v>1593.214127</v>
      </c>
      <c r="G16383">
        <f t="shared" si="255"/>
        <v>-0.81080374871999994</v>
      </c>
      <c r="H16383">
        <v>3.3234520000000001</v>
      </c>
    </row>
    <row r="16384" spans="1:8" x14ac:dyDescent="0.35">
      <c r="A16384">
        <v>1593.3071319999999</v>
      </c>
      <c r="B16384">
        <v>-0.18212100000000001</v>
      </c>
      <c r="C16384">
        <v>3.3217240000000001</v>
      </c>
      <c r="F16384">
        <v>1593.3071319999999</v>
      </c>
      <c r="G16384">
        <f t="shared" si="255"/>
        <v>-0.81011427462000007</v>
      </c>
      <c r="H16384">
        <v>3.3217240000000001</v>
      </c>
    </row>
    <row r="16385" spans="1:8" x14ac:dyDescent="0.35">
      <c r="A16385">
        <v>1593.407138</v>
      </c>
      <c r="B16385">
        <v>-0.18228800000000001</v>
      </c>
      <c r="C16385">
        <v>3.320341</v>
      </c>
      <c r="F16385">
        <v>1593.407138</v>
      </c>
      <c r="G16385">
        <f t="shared" si="255"/>
        <v>-0.81085712736000004</v>
      </c>
      <c r="H16385">
        <v>3.320341</v>
      </c>
    </row>
    <row r="16386" spans="1:8" x14ac:dyDescent="0.35">
      <c r="A16386">
        <v>1593.507143</v>
      </c>
      <c r="B16386">
        <v>-0.18230499999999999</v>
      </c>
      <c r="C16386">
        <v>3.323016</v>
      </c>
      <c r="F16386">
        <v>1593.507143</v>
      </c>
      <c r="G16386">
        <f t="shared" si="255"/>
        <v>-0.81093274709999996</v>
      </c>
      <c r="H16386">
        <v>3.323016</v>
      </c>
    </row>
    <row r="16387" spans="1:8" x14ac:dyDescent="0.35">
      <c r="A16387">
        <v>1593.606149</v>
      </c>
      <c r="B16387">
        <v>-0.182147</v>
      </c>
      <c r="C16387">
        <v>3.3241429999999998</v>
      </c>
      <c r="F16387">
        <v>1593.606149</v>
      </c>
      <c r="G16387">
        <f t="shared" ref="G16387:G16450" si="256">B16387*4.44822</f>
        <v>-0.81022992834000007</v>
      </c>
      <c r="H16387">
        <v>3.3241429999999998</v>
      </c>
    </row>
    <row r="16388" spans="1:8" x14ac:dyDescent="0.35">
      <c r="A16388">
        <v>1593.7071550000001</v>
      </c>
      <c r="B16388">
        <v>-0.182172</v>
      </c>
      <c r="C16388">
        <v>3.323223</v>
      </c>
      <c r="F16388">
        <v>1593.7071550000001</v>
      </c>
      <c r="G16388">
        <f t="shared" si="256"/>
        <v>-0.81034113384000006</v>
      </c>
      <c r="H16388">
        <v>3.323223</v>
      </c>
    </row>
    <row r="16389" spans="1:8" x14ac:dyDescent="0.35">
      <c r="A16389">
        <v>1593.8081609999999</v>
      </c>
      <c r="B16389">
        <v>-0.18213599999999999</v>
      </c>
      <c r="C16389">
        <v>3.3230469999999999</v>
      </c>
      <c r="F16389">
        <v>1593.8081609999999</v>
      </c>
      <c r="G16389">
        <f t="shared" si="256"/>
        <v>-0.81018099791999998</v>
      </c>
      <c r="H16389">
        <v>3.3230469999999999</v>
      </c>
    </row>
    <row r="16390" spans="1:8" x14ac:dyDescent="0.35">
      <c r="A16390">
        <v>1593.905166</v>
      </c>
      <c r="B16390">
        <v>-0.18241599999999999</v>
      </c>
      <c r="C16390">
        <v>3.3231099999999998</v>
      </c>
      <c r="F16390">
        <v>1593.905166</v>
      </c>
      <c r="G16390">
        <f t="shared" si="256"/>
        <v>-0.81142649952000001</v>
      </c>
      <c r="H16390">
        <v>3.3231099999999998</v>
      </c>
    </row>
    <row r="16391" spans="1:8" x14ac:dyDescent="0.35">
      <c r="A16391">
        <v>1594.0071720000001</v>
      </c>
      <c r="B16391">
        <v>-0.18168300000000001</v>
      </c>
      <c r="C16391">
        <v>3.3227910000000001</v>
      </c>
      <c r="F16391">
        <v>1594.0071720000001</v>
      </c>
      <c r="G16391">
        <f t="shared" si="256"/>
        <v>-0.80816595426000004</v>
      </c>
      <c r="H16391">
        <v>3.3227910000000001</v>
      </c>
    </row>
    <row r="16392" spans="1:8" x14ac:dyDescent="0.35">
      <c r="A16392">
        <v>1594.107178</v>
      </c>
      <c r="B16392">
        <v>-0.182117</v>
      </c>
      <c r="C16392">
        <v>3.3223660000000002</v>
      </c>
      <c r="F16392">
        <v>1594.107178</v>
      </c>
      <c r="G16392">
        <f t="shared" si="256"/>
        <v>-0.81009648174000004</v>
      </c>
      <c r="H16392">
        <v>3.3223660000000002</v>
      </c>
    </row>
    <row r="16393" spans="1:8" x14ac:dyDescent="0.35">
      <c r="A16393">
        <v>1594.207183</v>
      </c>
      <c r="B16393">
        <v>-0.18234500000000001</v>
      </c>
      <c r="C16393">
        <v>3.3220299999999998</v>
      </c>
      <c r="F16393">
        <v>1594.207183</v>
      </c>
      <c r="G16393">
        <f t="shared" si="256"/>
        <v>-0.81111067590000008</v>
      </c>
      <c r="H16393">
        <v>3.3220299999999998</v>
      </c>
    </row>
    <row r="16394" spans="1:8" x14ac:dyDescent="0.35">
      <c r="A16394">
        <v>1594.3121900000001</v>
      </c>
      <c r="B16394">
        <v>-0.18201600000000001</v>
      </c>
      <c r="C16394">
        <v>3.3226990000000001</v>
      </c>
      <c r="F16394">
        <v>1594.3121900000001</v>
      </c>
      <c r="G16394">
        <f t="shared" si="256"/>
        <v>-0.80964721152000008</v>
      </c>
      <c r="H16394">
        <v>3.3226990000000001</v>
      </c>
    </row>
    <row r="16395" spans="1:8" x14ac:dyDescent="0.35">
      <c r="A16395">
        <v>1594.405195</v>
      </c>
      <c r="B16395">
        <v>-0.18226000000000001</v>
      </c>
      <c r="C16395">
        <v>3.3215460000000001</v>
      </c>
      <c r="F16395">
        <v>1594.405195</v>
      </c>
      <c r="G16395">
        <f t="shared" si="256"/>
        <v>-0.81073257720000003</v>
      </c>
      <c r="H16395">
        <v>3.3215460000000001</v>
      </c>
    </row>
    <row r="16396" spans="1:8" x14ac:dyDescent="0.35">
      <c r="A16396">
        <v>1594.5062009999999</v>
      </c>
      <c r="B16396">
        <v>-0.18223400000000001</v>
      </c>
      <c r="C16396">
        <v>3.3249089999999999</v>
      </c>
      <c r="F16396">
        <v>1594.5062009999999</v>
      </c>
      <c r="G16396">
        <f t="shared" si="256"/>
        <v>-0.81061692348000003</v>
      </c>
      <c r="H16396">
        <v>3.3249089999999999</v>
      </c>
    </row>
    <row r="16397" spans="1:8" x14ac:dyDescent="0.35">
      <c r="A16397">
        <v>1594.6072059999999</v>
      </c>
      <c r="B16397">
        <v>-0.18237700000000001</v>
      </c>
      <c r="C16397">
        <v>3.3223150000000001</v>
      </c>
      <c r="F16397">
        <v>1594.6072059999999</v>
      </c>
      <c r="G16397">
        <f t="shared" si="256"/>
        <v>-0.81125301894000001</v>
      </c>
      <c r="H16397">
        <v>3.3223150000000001</v>
      </c>
    </row>
    <row r="16398" spans="1:8" x14ac:dyDescent="0.35">
      <c r="A16398">
        <v>1594.7052120000001</v>
      </c>
      <c r="B16398">
        <v>-0.182424</v>
      </c>
      <c r="C16398">
        <v>3.3223850000000001</v>
      </c>
      <c r="F16398">
        <v>1594.7052120000001</v>
      </c>
      <c r="G16398">
        <f t="shared" si="256"/>
        <v>-0.81146208528000008</v>
      </c>
      <c r="H16398">
        <v>3.3223850000000001</v>
      </c>
    </row>
    <row r="16399" spans="1:8" x14ac:dyDescent="0.35">
      <c r="A16399">
        <v>1594.805218</v>
      </c>
      <c r="B16399">
        <v>-0.18218300000000001</v>
      </c>
      <c r="C16399">
        <v>3.3223500000000001</v>
      </c>
      <c r="F16399">
        <v>1594.805218</v>
      </c>
      <c r="G16399">
        <f t="shared" si="256"/>
        <v>-0.81039006426000004</v>
      </c>
      <c r="H16399">
        <v>3.3223500000000001</v>
      </c>
    </row>
    <row r="16400" spans="1:8" x14ac:dyDescent="0.35">
      <c r="A16400">
        <v>1594.905223</v>
      </c>
      <c r="B16400">
        <v>-0.18201000000000001</v>
      </c>
      <c r="C16400">
        <v>3.3220740000000002</v>
      </c>
      <c r="F16400">
        <v>1594.905223</v>
      </c>
      <c r="G16400">
        <f t="shared" si="256"/>
        <v>-0.80962052220000003</v>
      </c>
      <c r="H16400">
        <v>3.3220740000000002</v>
      </c>
    </row>
    <row r="16401" spans="1:8" x14ac:dyDescent="0.35">
      <c r="A16401">
        <v>1595.0072290000001</v>
      </c>
      <c r="B16401">
        <v>-0.182258</v>
      </c>
      <c r="C16401">
        <v>3.3221270000000001</v>
      </c>
      <c r="F16401">
        <v>1595.0072290000001</v>
      </c>
      <c r="G16401">
        <f t="shared" si="256"/>
        <v>-0.81072368076000001</v>
      </c>
      <c r="H16401">
        <v>3.3221270000000001</v>
      </c>
    </row>
    <row r="16402" spans="1:8" x14ac:dyDescent="0.35">
      <c r="A16402">
        <v>1595.106235</v>
      </c>
      <c r="B16402">
        <v>-0.18187999999999999</v>
      </c>
      <c r="C16402">
        <v>3.3225289999999998</v>
      </c>
      <c r="F16402">
        <v>1595.106235</v>
      </c>
      <c r="G16402">
        <f t="shared" si="256"/>
        <v>-0.80904225359999993</v>
      </c>
      <c r="H16402">
        <v>3.3225289999999998</v>
      </c>
    </row>
    <row r="16403" spans="1:8" x14ac:dyDescent="0.35">
      <c r="A16403">
        <v>1595.2062410000001</v>
      </c>
      <c r="B16403">
        <v>-0.18225</v>
      </c>
      <c r="C16403">
        <v>3.32003</v>
      </c>
      <c r="F16403">
        <v>1595.2062410000001</v>
      </c>
      <c r="G16403">
        <f t="shared" si="256"/>
        <v>-0.81068809499999994</v>
      </c>
      <c r="H16403">
        <v>3.32003</v>
      </c>
    </row>
    <row r="16404" spans="1:8" x14ac:dyDescent="0.35">
      <c r="A16404">
        <v>1595.329248</v>
      </c>
      <c r="B16404">
        <v>-0.18201500000000001</v>
      </c>
      <c r="C16404">
        <v>3.325129</v>
      </c>
      <c r="F16404">
        <v>1595.329248</v>
      </c>
      <c r="G16404">
        <f t="shared" si="256"/>
        <v>-0.80964276330000007</v>
      </c>
      <c r="H16404">
        <v>3.325129</v>
      </c>
    </row>
    <row r="16405" spans="1:8" x14ac:dyDescent="0.35">
      <c r="A16405">
        <v>1595.407252</v>
      </c>
      <c r="B16405">
        <v>-0.18196599999999999</v>
      </c>
      <c r="C16405">
        <v>3.322219</v>
      </c>
      <c r="F16405">
        <v>1595.407252</v>
      </c>
      <c r="G16405">
        <f t="shared" si="256"/>
        <v>-0.80942480051999999</v>
      </c>
      <c r="H16405">
        <v>3.322219</v>
      </c>
    </row>
    <row r="16406" spans="1:8" x14ac:dyDescent="0.35">
      <c r="A16406">
        <v>1595.5062579999999</v>
      </c>
      <c r="B16406">
        <v>-0.18204699999999999</v>
      </c>
      <c r="C16406">
        <v>3.3221479999999999</v>
      </c>
      <c r="F16406">
        <v>1595.5062579999999</v>
      </c>
      <c r="G16406">
        <f t="shared" si="256"/>
        <v>-0.80978510634</v>
      </c>
      <c r="H16406">
        <v>3.3221479999999999</v>
      </c>
    </row>
    <row r="16407" spans="1:8" x14ac:dyDescent="0.35">
      <c r="A16407">
        <v>1595.605264</v>
      </c>
      <c r="B16407">
        <v>-0.182169</v>
      </c>
      <c r="C16407">
        <v>3.3216619999999999</v>
      </c>
      <c r="F16407">
        <v>1595.605264</v>
      </c>
      <c r="G16407">
        <f t="shared" si="256"/>
        <v>-0.81032778918000004</v>
      </c>
      <c r="H16407">
        <v>3.3216619999999999</v>
      </c>
    </row>
    <row r="16408" spans="1:8" x14ac:dyDescent="0.35">
      <c r="A16408">
        <v>1595.707269</v>
      </c>
      <c r="B16408">
        <v>-0.181945</v>
      </c>
      <c r="C16408">
        <v>3.3215880000000002</v>
      </c>
      <c r="F16408">
        <v>1595.707269</v>
      </c>
      <c r="G16408">
        <f t="shared" si="256"/>
        <v>-0.80933138790000003</v>
      </c>
      <c r="H16408">
        <v>3.3215880000000002</v>
      </c>
    </row>
    <row r="16409" spans="1:8" x14ac:dyDescent="0.35">
      <c r="A16409">
        <v>1595.8232760000001</v>
      </c>
      <c r="B16409">
        <v>-0.181949</v>
      </c>
      <c r="C16409">
        <v>3.3215659999999998</v>
      </c>
      <c r="F16409">
        <v>1595.8232760000001</v>
      </c>
      <c r="G16409">
        <f t="shared" si="256"/>
        <v>-0.80934918077999995</v>
      </c>
      <c r="H16409">
        <v>3.3215659999999998</v>
      </c>
    </row>
    <row r="16410" spans="1:8" x14ac:dyDescent="0.35">
      <c r="A16410">
        <v>1595.907281</v>
      </c>
      <c r="B16410">
        <v>-0.181892</v>
      </c>
      <c r="C16410">
        <v>3.3217430000000001</v>
      </c>
      <c r="F16410">
        <v>1595.907281</v>
      </c>
      <c r="G16410">
        <f t="shared" si="256"/>
        <v>-0.80909563224000003</v>
      </c>
      <c r="H16410">
        <v>3.3217430000000001</v>
      </c>
    </row>
    <row r="16411" spans="1:8" x14ac:dyDescent="0.35">
      <c r="A16411">
        <v>1596.0062869999999</v>
      </c>
      <c r="B16411">
        <v>-0.182065</v>
      </c>
      <c r="C16411">
        <v>3.3210730000000002</v>
      </c>
      <c r="F16411">
        <v>1596.0062869999999</v>
      </c>
      <c r="G16411">
        <f t="shared" si="256"/>
        <v>-0.80986517430000005</v>
      </c>
      <c r="H16411">
        <v>3.3210730000000002</v>
      </c>
    </row>
    <row r="16412" spans="1:8" x14ac:dyDescent="0.35">
      <c r="A16412">
        <v>1596.105292</v>
      </c>
      <c r="B16412">
        <v>-0.181809</v>
      </c>
      <c r="C16412">
        <v>3.3203819999999999</v>
      </c>
      <c r="F16412">
        <v>1596.105292</v>
      </c>
      <c r="G16412">
        <f t="shared" si="256"/>
        <v>-0.80872642997999999</v>
      </c>
      <c r="H16412">
        <v>3.3203819999999999</v>
      </c>
    </row>
    <row r="16413" spans="1:8" x14ac:dyDescent="0.35">
      <c r="A16413">
        <v>1596.2052980000001</v>
      </c>
      <c r="B16413">
        <v>-0.18207599999999999</v>
      </c>
      <c r="C16413">
        <v>3.3190279999999999</v>
      </c>
      <c r="F16413">
        <v>1596.2052980000001</v>
      </c>
      <c r="G16413">
        <f t="shared" si="256"/>
        <v>-0.80991410471999992</v>
      </c>
      <c r="H16413">
        <v>3.3190279999999999</v>
      </c>
    </row>
    <row r="16414" spans="1:8" x14ac:dyDescent="0.35">
      <c r="A16414">
        <v>1596.305304</v>
      </c>
      <c r="B16414">
        <v>-0.18196100000000001</v>
      </c>
      <c r="C16414">
        <v>3.3221630000000002</v>
      </c>
      <c r="F16414">
        <v>1596.305304</v>
      </c>
      <c r="G16414">
        <f t="shared" si="256"/>
        <v>-0.80940255942000006</v>
      </c>
      <c r="H16414">
        <v>3.3221630000000002</v>
      </c>
    </row>
    <row r="16415" spans="1:8" x14ac:dyDescent="0.35">
      <c r="A16415">
        <v>1596.405309</v>
      </c>
      <c r="B16415">
        <v>-0.18221200000000001</v>
      </c>
      <c r="C16415">
        <v>3.317939</v>
      </c>
      <c r="F16415">
        <v>1596.405309</v>
      </c>
      <c r="G16415">
        <f t="shared" si="256"/>
        <v>-0.81051906264000007</v>
      </c>
      <c r="H16415">
        <v>3.317939</v>
      </c>
    </row>
    <row r="16416" spans="1:8" x14ac:dyDescent="0.35">
      <c r="A16416">
        <v>1596.5063150000001</v>
      </c>
      <c r="B16416">
        <v>-0.181835</v>
      </c>
      <c r="C16416">
        <v>3.3208769999999999</v>
      </c>
      <c r="F16416">
        <v>1596.5063150000001</v>
      </c>
      <c r="G16416">
        <f t="shared" si="256"/>
        <v>-0.80884208369999999</v>
      </c>
      <c r="H16416">
        <v>3.3208769999999999</v>
      </c>
    </row>
    <row r="16417" spans="1:8" x14ac:dyDescent="0.35">
      <c r="A16417">
        <v>1596.605321</v>
      </c>
      <c r="B16417">
        <v>-0.182195</v>
      </c>
      <c r="C16417">
        <v>3.3208060000000001</v>
      </c>
      <c r="F16417">
        <v>1596.605321</v>
      </c>
      <c r="G16417">
        <f t="shared" si="256"/>
        <v>-0.81044344290000003</v>
      </c>
      <c r="H16417">
        <v>3.3208060000000001</v>
      </c>
    </row>
    <row r="16418" spans="1:8" x14ac:dyDescent="0.35">
      <c r="A16418">
        <v>1596.706326</v>
      </c>
      <c r="B16418">
        <v>-0.18218500000000001</v>
      </c>
      <c r="C16418">
        <v>3.320875</v>
      </c>
      <c r="F16418">
        <v>1596.706326</v>
      </c>
      <c r="G16418">
        <f t="shared" si="256"/>
        <v>-0.81039896070000006</v>
      </c>
      <c r="H16418">
        <v>3.320875</v>
      </c>
    </row>
    <row r="16419" spans="1:8" x14ac:dyDescent="0.35">
      <c r="A16419">
        <v>1596.8223330000001</v>
      </c>
      <c r="B16419">
        <v>-0.181647</v>
      </c>
      <c r="C16419">
        <v>3.3206929999999999</v>
      </c>
      <c r="F16419">
        <v>1596.8223330000001</v>
      </c>
      <c r="G16419">
        <f t="shared" si="256"/>
        <v>-0.80800581834000007</v>
      </c>
      <c r="H16419">
        <v>3.3206929999999999</v>
      </c>
    </row>
    <row r="16420" spans="1:8" x14ac:dyDescent="0.35">
      <c r="A16420">
        <v>1596.905338</v>
      </c>
      <c r="B16420">
        <v>-0.18193100000000001</v>
      </c>
      <c r="C16420">
        <v>3.320201</v>
      </c>
      <c r="F16420">
        <v>1596.905338</v>
      </c>
      <c r="G16420">
        <f t="shared" si="256"/>
        <v>-0.80926911282000003</v>
      </c>
      <c r="H16420">
        <v>3.320201</v>
      </c>
    </row>
    <row r="16421" spans="1:8" x14ac:dyDescent="0.35">
      <c r="A16421">
        <v>1597.0063439999999</v>
      </c>
      <c r="B16421">
        <v>-0.18223900000000001</v>
      </c>
      <c r="C16421">
        <v>3.320513</v>
      </c>
      <c r="F16421">
        <v>1597.0063439999999</v>
      </c>
      <c r="G16421">
        <f t="shared" si="256"/>
        <v>-0.81063916458000007</v>
      </c>
      <c r="H16421">
        <v>3.320513</v>
      </c>
    </row>
    <row r="16422" spans="1:8" x14ac:dyDescent="0.35">
      <c r="A16422">
        <v>1597.1063489999999</v>
      </c>
      <c r="B16422">
        <v>-0.181892</v>
      </c>
      <c r="C16422">
        <v>3.3235450000000002</v>
      </c>
      <c r="F16422">
        <v>1597.1063489999999</v>
      </c>
      <c r="G16422">
        <f t="shared" si="256"/>
        <v>-0.80909563224000003</v>
      </c>
      <c r="H16422">
        <v>3.3235450000000002</v>
      </c>
    </row>
    <row r="16423" spans="1:8" x14ac:dyDescent="0.35">
      <c r="A16423">
        <v>1597.206355</v>
      </c>
      <c r="B16423">
        <v>-0.18252099999999999</v>
      </c>
      <c r="C16423">
        <v>3.3168839999999999</v>
      </c>
      <c r="F16423">
        <v>1597.206355</v>
      </c>
      <c r="G16423">
        <f t="shared" si="256"/>
        <v>-0.81189356262000001</v>
      </c>
      <c r="H16423">
        <v>3.3168839999999999</v>
      </c>
    </row>
    <row r="16424" spans="1:8" x14ac:dyDescent="0.35">
      <c r="A16424">
        <v>1597.3083610000001</v>
      </c>
      <c r="B16424">
        <v>-0.18187800000000001</v>
      </c>
      <c r="C16424">
        <v>3.3213729999999999</v>
      </c>
      <c r="F16424">
        <v>1597.3083610000001</v>
      </c>
      <c r="G16424">
        <f t="shared" si="256"/>
        <v>-0.80903335716000002</v>
      </c>
      <c r="H16424">
        <v>3.3213729999999999</v>
      </c>
    </row>
    <row r="16425" spans="1:8" x14ac:dyDescent="0.35">
      <c r="A16425">
        <v>1597.407367</v>
      </c>
      <c r="B16425">
        <v>-0.182257</v>
      </c>
      <c r="C16425">
        <v>3.3201960000000001</v>
      </c>
      <c r="F16425">
        <v>1597.407367</v>
      </c>
      <c r="G16425">
        <f t="shared" si="256"/>
        <v>-0.81071923254</v>
      </c>
      <c r="H16425">
        <v>3.3201960000000001</v>
      </c>
    </row>
    <row r="16426" spans="1:8" x14ac:dyDescent="0.35">
      <c r="A16426">
        <v>1597.5063720000001</v>
      </c>
      <c r="B16426">
        <v>-0.182286</v>
      </c>
      <c r="C16426">
        <v>3.3202780000000001</v>
      </c>
      <c r="F16426">
        <v>1597.5063720000001</v>
      </c>
      <c r="G16426">
        <f t="shared" si="256"/>
        <v>-0.81084823092000002</v>
      </c>
      <c r="H16426">
        <v>3.3202780000000001</v>
      </c>
    </row>
    <row r="16427" spans="1:8" x14ac:dyDescent="0.35">
      <c r="A16427">
        <v>1597.605378</v>
      </c>
      <c r="B16427">
        <v>-0.18212</v>
      </c>
      <c r="C16427">
        <v>3.3200129999999999</v>
      </c>
      <c r="F16427">
        <v>1597.605378</v>
      </c>
      <c r="G16427">
        <f t="shared" si="256"/>
        <v>-0.81010982640000007</v>
      </c>
      <c r="H16427">
        <v>3.3200129999999999</v>
      </c>
    </row>
    <row r="16428" spans="1:8" x14ac:dyDescent="0.35">
      <c r="A16428">
        <v>1597.7063840000001</v>
      </c>
      <c r="B16428">
        <v>-0.18241399999999999</v>
      </c>
      <c r="C16428">
        <v>3.319906</v>
      </c>
      <c r="F16428">
        <v>1597.7063840000001</v>
      </c>
      <c r="G16428">
        <f t="shared" si="256"/>
        <v>-0.81141760307999999</v>
      </c>
      <c r="H16428">
        <v>3.319906</v>
      </c>
    </row>
    <row r="16429" spans="1:8" x14ac:dyDescent="0.35">
      <c r="A16429">
        <v>1597.841392</v>
      </c>
      <c r="B16429">
        <v>-0.18199199999999999</v>
      </c>
      <c r="C16429">
        <v>3.3198509999999999</v>
      </c>
      <c r="F16429">
        <v>1597.841392</v>
      </c>
      <c r="G16429">
        <f t="shared" si="256"/>
        <v>-0.80954045423999998</v>
      </c>
      <c r="H16429">
        <v>3.3198509999999999</v>
      </c>
    </row>
    <row r="16430" spans="1:8" x14ac:dyDescent="0.35">
      <c r="A16430">
        <v>1597.906395</v>
      </c>
      <c r="B16430">
        <v>-0.18176300000000001</v>
      </c>
      <c r="C16430">
        <v>3.3200569999999998</v>
      </c>
      <c r="F16430">
        <v>1597.906395</v>
      </c>
      <c r="G16430">
        <f t="shared" si="256"/>
        <v>-0.80852181186000005</v>
      </c>
      <c r="H16430">
        <v>3.3200569999999998</v>
      </c>
    </row>
    <row r="16431" spans="1:8" x14ac:dyDescent="0.35">
      <c r="A16431">
        <v>1598.0054009999999</v>
      </c>
      <c r="B16431">
        <v>-0.181892</v>
      </c>
      <c r="C16431">
        <v>3.3172220000000001</v>
      </c>
      <c r="F16431">
        <v>1598.0054009999999</v>
      </c>
      <c r="G16431">
        <f t="shared" si="256"/>
        <v>-0.80909563224000003</v>
      </c>
      <c r="H16431">
        <v>3.3172220000000001</v>
      </c>
    </row>
    <row r="16432" spans="1:8" x14ac:dyDescent="0.35">
      <c r="A16432">
        <v>1598.106407</v>
      </c>
      <c r="B16432">
        <v>-0.18184900000000001</v>
      </c>
      <c r="C16432">
        <v>3.3236370000000002</v>
      </c>
      <c r="F16432">
        <v>1598.106407</v>
      </c>
      <c r="G16432">
        <f t="shared" si="256"/>
        <v>-0.80890435878000011</v>
      </c>
      <c r="H16432">
        <v>3.3236370000000002</v>
      </c>
    </row>
    <row r="16433" spans="1:8" x14ac:dyDescent="0.35">
      <c r="A16433">
        <v>1598.205412</v>
      </c>
      <c r="B16433">
        <v>-0.18193300000000001</v>
      </c>
      <c r="C16433">
        <v>3.3178749999999999</v>
      </c>
      <c r="F16433">
        <v>1598.205412</v>
      </c>
      <c r="G16433">
        <f t="shared" si="256"/>
        <v>-0.80927800926000004</v>
      </c>
      <c r="H16433">
        <v>3.3178749999999999</v>
      </c>
    </row>
    <row r="16434" spans="1:8" x14ac:dyDescent="0.35">
      <c r="A16434">
        <v>1598.3084180000001</v>
      </c>
      <c r="B16434">
        <v>-0.18215899999999999</v>
      </c>
      <c r="C16434">
        <v>3.3214730000000001</v>
      </c>
      <c r="F16434">
        <v>1598.3084180000001</v>
      </c>
      <c r="G16434">
        <f t="shared" si="256"/>
        <v>-0.81028330697999995</v>
      </c>
      <c r="H16434">
        <v>3.3214730000000001</v>
      </c>
    </row>
    <row r="16435" spans="1:8" x14ac:dyDescent="0.35">
      <c r="A16435">
        <v>1598.406424</v>
      </c>
      <c r="B16435">
        <v>-0.182141</v>
      </c>
      <c r="C16435">
        <v>3.319429</v>
      </c>
      <c r="F16435">
        <v>1598.406424</v>
      </c>
      <c r="G16435">
        <f t="shared" si="256"/>
        <v>-0.81020323902000002</v>
      </c>
      <c r="H16435">
        <v>3.319429</v>
      </c>
    </row>
    <row r="16436" spans="1:8" x14ac:dyDescent="0.35">
      <c r="A16436">
        <v>1598.5064299999999</v>
      </c>
      <c r="B16436">
        <v>-0.181917</v>
      </c>
      <c r="C16436">
        <v>3.3194560000000002</v>
      </c>
      <c r="F16436">
        <v>1598.5064299999999</v>
      </c>
      <c r="G16436">
        <f t="shared" si="256"/>
        <v>-0.80920683774000002</v>
      </c>
      <c r="H16436">
        <v>3.3194560000000002</v>
      </c>
    </row>
    <row r="16437" spans="1:8" x14ac:dyDescent="0.35">
      <c r="A16437">
        <v>1598.6064349999999</v>
      </c>
      <c r="B16437">
        <v>-0.18195800000000001</v>
      </c>
      <c r="C16437">
        <v>3.3194400000000002</v>
      </c>
      <c r="F16437">
        <v>1598.6064349999999</v>
      </c>
      <c r="G16437">
        <f t="shared" si="256"/>
        <v>-0.80938921476000003</v>
      </c>
      <c r="H16437">
        <v>3.3194400000000002</v>
      </c>
    </row>
    <row r="16438" spans="1:8" x14ac:dyDescent="0.35">
      <c r="A16438">
        <v>1598.7054410000001</v>
      </c>
      <c r="B16438">
        <v>-0.18185000000000001</v>
      </c>
      <c r="C16438">
        <v>3.3192710000000001</v>
      </c>
      <c r="F16438">
        <v>1598.7054410000001</v>
      </c>
      <c r="G16438">
        <f t="shared" si="256"/>
        <v>-0.80890880700000012</v>
      </c>
      <c r="H16438">
        <v>3.3192710000000001</v>
      </c>
    </row>
    <row r="16439" spans="1:8" x14ac:dyDescent="0.35">
      <c r="A16439">
        <v>1598.813447</v>
      </c>
      <c r="B16439">
        <v>-0.18212300000000001</v>
      </c>
      <c r="C16439">
        <v>3.3190559999999998</v>
      </c>
      <c r="F16439">
        <v>1598.813447</v>
      </c>
      <c r="G16439">
        <f t="shared" si="256"/>
        <v>-0.81012317106000009</v>
      </c>
      <c r="H16439">
        <v>3.3190559999999998</v>
      </c>
    </row>
    <row r="16440" spans="1:8" x14ac:dyDescent="0.35">
      <c r="A16440">
        <v>1598.9064519999999</v>
      </c>
      <c r="B16440">
        <v>-0.18198300000000001</v>
      </c>
      <c r="C16440">
        <v>3.319061</v>
      </c>
      <c r="F16440">
        <v>1598.9064519999999</v>
      </c>
      <c r="G16440">
        <f t="shared" si="256"/>
        <v>-0.80950042026000002</v>
      </c>
      <c r="H16440">
        <v>3.319061</v>
      </c>
    </row>
    <row r="16441" spans="1:8" x14ac:dyDescent="0.35">
      <c r="A16441">
        <v>1599.0064580000001</v>
      </c>
      <c r="B16441">
        <v>-0.18180099999999999</v>
      </c>
      <c r="C16441">
        <v>3.318638</v>
      </c>
      <c r="F16441">
        <v>1599.0064580000001</v>
      </c>
      <c r="G16441">
        <f t="shared" si="256"/>
        <v>-0.80869084421999993</v>
      </c>
      <c r="H16441">
        <v>3.318638</v>
      </c>
    </row>
    <row r="16442" spans="1:8" x14ac:dyDescent="0.35">
      <c r="A16442">
        <v>1599.1074639999999</v>
      </c>
      <c r="B16442">
        <v>-0.18205199999999999</v>
      </c>
      <c r="C16442">
        <v>3.3206950000000002</v>
      </c>
      <c r="F16442">
        <v>1599.1074639999999</v>
      </c>
      <c r="G16442">
        <f t="shared" si="256"/>
        <v>-0.80980734743999994</v>
      </c>
      <c r="H16442">
        <v>3.3206950000000002</v>
      </c>
    </row>
    <row r="16443" spans="1:8" x14ac:dyDescent="0.35">
      <c r="A16443">
        <v>1599.2054700000001</v>
      </c>
      <c r="B16443">
        <v>-0.18202299999999999</v>
      </c>
      <c r="C16443">
        <v>3.3165089999999999</v>
      </c>
      <c r="F16443">
        <v>1599.2054700000001</v>
      </c>
      <c r="G16443">
        <f t="shared" si="256"/>
        <v>-0.80967834905999991</v>
      </c>
      <c r="H16443">
        <v>3.3165089999999999</v>
      </c>
    </row>
    <row r="16444" spans="1:8" x14ac:dyDescent="0.35">
      <c r="A16444">
        <v>1599.310475</v>
      </c>
      <c r="B16444">
        <v>-0.18154500000000001</v>
      </c>
      <c r="C16444">
        <v>3.3189299999999999</v>
      </c>
      <c r="F16444">
        <v>1599.310475</v>
      </c>
      <c r="G16444">
        <f t="shared" si="256"/>
        <v>-0.8075520999000001</v>
      </c>
      <c r="H16444">
        <v>3.3189299999999999</v>
      </c>
    </row>
    <row r="16445" spans="1:8" x14ac:dyDescent="0.35">
      <c r="A16445">
        <v>1599.406481</v>
      </c>
      <c r="B16445">
        <v>-0.18188299999999999</v>
      </c>
      <c r="C16445">
        <v>3.3186779999999998</v>
      </c>
      <c r="F16445">
        <v>1599.406481</v>
      </c>
      <c r="G16445">
        <f t="shared" si="256"/>
        <v>-0.80905559825999995</v>
      </c>
      <c r="H16445">
        <v>3.3186779999999998</v>
      </c>
    </row>
    <row r="16446" spans="1:8" x14ac:dyDescent="0.35">
      <c r="A16446">
        <v>1599.5074870000001</v>
      </c>
      <c r="B16446">
        <v>-0.181842</v>
      </c>
      <c r="C16446">
        <v>3.318616</v>
      </c>
      <c r="F16446">
        <v>1599.5074870000001</v>
      </c>
      <c r="G16446">
        <f t="shared" si="256"/>
        <v>-0.80887322124000005</v>
      </c>
      <c r="H16446">
        <v>3.318616</v>
      </c>
    </row>
    <row r="16447" spans="1:8" x14ac:dyDescent="0.35">
      <c r="A16447">
        <v>1599.606493</v>
      </c>
      <c r="B16447">
        <v>-0.18204100000000001</v>
      </c>
      <c r="C16447">
        <v>3.318533</v>
      </c>
      <c r="F16447">
        <v>1599.606493</v>
      </c>
      <c r="G16447">
        <f t="shared" si="256"/>
        <v>-0.80975841702000007</v>
      </c>
      <c r="H16447">
        <v>3.318533</v>
      </c>
    </row>
    <row r="16448" spans="1:8" x14ac:dyDescent="0.35">
      <c r="A16448">
        <v>1599.707498</v>
      </c>
      <c r="B16448">
        <v>-0.18187400000000001</v>
      </c>
      <c r="C16448">
        <v>3.3184529999999999</v>
      </c>
      <c r="F16448">
        <v>1599.707498</v>
      </c>
      <c r="G16448">
        <f t="shared" si="256"/>
        <v>-0.8090155642800001</v>
      </c>
      <c r="H16448">
        <v>3.3184529999999999</v>
      </c>
    </row>
    <row r="16449" spans="1:8" x14ac:dyDescent="0.35">
      <c r="A16449">
        <v>1599.8085040000001</v>
      </c>
      <c r="B16449">
        <v>-0.18179200000000001</v>
      </c>
      <c r="C16449">
        <v>3.3180160000000001</v>
      </c>
      <c r="F16449">
        <v>1599.8085040000001</v>
      </c>
      <c r="G16449">
        <f t="shared" si="256"/>
        <v>-0.80865081024000007</v>
      </c>
      <c r="H16449">
        <v>3.3180160000000001</v>
      </c>
    </row>
    <row r="16450" spans="1:8" x14ac:dyDescent="0.35">
      <c r="A16450">
        <v>1599.9065089999999</v>
      </c>
      <c r="B16450">
        <v>-0.182003</v>
      </c>
      <c r="C16450">
        <v>3.3174450000000002</v>
      </c>
      <c r="F16450">
        <v>1599.9065089999999</v>
      </c>
      <c r="G16450">
        <f t="shared" si="256"/>
        <v>-0.80958938465999997</v>
      </c>
      <c r="H16450">
        <v>3.3174450000000002</v>
      </c>
    </row>
    <row r="16451" spans="1:8" x14ac:dyDescent="0.35">
      <c r="A16451">
        <v>1600.0055150000001</v>
      </c>
      <c r="B16451">
        <v>-0.18207699999999999</v>
      </c>
      <c r="C16451">
        <v>3.3147929999999999</v>
      </c>
      <c r="F16451">
        <v>1600.0055150000001</v>
      </c>
      <c r="G16451">
        <f t="shared" ref="G16451:G16514" si="257">B16451*4.44822</f>
        <v>-0.80991855293999993</v>
      </c>
      <c r="H16451">
        <v>3.3147929999999999</v>
      </c>
    </row>
    <row r="16452" spans="1:8" x14ac:dyDescent="0.35">
      <c r="A16452">
        <v>1600.1065209999999</v>
      </c>
      <c r="B16452">
        <v>-0.18193100000000001</v>
      </c>
      <c r="C16452">
        <v>3.318584</v>
      </c>
      <c r="F16452">
        <v>1600.1065209999999</v>
      </c>
      <c r="G16452">
        <f t="shared" si="257"/>
        <v>-0.80926911282000003</v>
      </c>
      <c r="H16452">
        <v>3.318584</v>
      </c>
    </row>
    <row r="16453" spans="1:8" x14ac:dyDescent="0.35">
      <c r="A16453">
        <v>1600.2065270000001</v>
      </c>
      <c r="B16453">
        <v>-0.18204999999999999</v>
      </c>
      <c r="C16453">
        <v>3.3170000000000002</v>
      </c>
      <c r="F16453">
        <v>1600.2065270000001</v>
      </c>
      <c r="G16453">
        <f t="shared" si="257"/>
        <v>-0.80979845099999992</v>
      </c>
      <c r="H16453">
        <v>3.3170000000000002</v>
      </c>
    </row>
    <row r="16454" spans="1:8" x14ac:dyDescent="0.35">
      <c r="A16454">
        <v>1600.3055320000001</v>
      </c>
      <c r="B16454">
        <v>-0.18190700000000001</v>
      </c>
      <c r="C16454">
        <v>3.3178619999999999</v>
      </c>
      <c r="F16454">
        <v>1600.3055320000001</v>
      </c>
      <c r="G16454">
        <f t="shared" si="257"/>
        <v>-0.80916235554000004</v>
      </c>
      <c r="H16454">
        <v>3.3178619999999999</v>
      </c>
    </row>
    <row r="16455" spans="1:8" x14ac:dyDescent="0.35">
      <c r="A16455">
        <v>1600.405538</v>
      </c>
      <c r="B16455">
        <v>-0.182005</v>
      </c>
      <c r="C16455">
        <v>3.31786</v>
      </c>
      <c r="F16455">
        <v>1600.405538</v>
      </c>
      <c r="G16455">
        <f t="shared" si="257"/>
        <v>-0.80959828109999998</v>
      </c>
      <c r="H16455">
        <v>3.31786</v>
      </c>
    </row>
    <row r="16456" spans="1:8" x14ac:dyDescent="0.35">
      <c r="A16456">
        <v>1600.5055440000001</v>
      </c>
      <c r="B16456">
        <v>-0.181778</v>
      </c>
      <c r="C16456">
        <v>3.3178329999999998</v>
      </c>
      <c r="F16456">
        <v>1600.5055440000001</v>
      </c>
      <c r="G16456">
        <f t="shared" si="257"/>
        <v>-0.80858853515999995</v>
      </c>
      <c r="H16456">
        <v>3.3178329999999998</v>
      </c>
    </row>
    <row r="16457" spans="1:8" x14ac:dyDescent="0.35">
      <c r="A16457">
        <v>1600.6055490000001</v>
      </c>
      <c r="B16457">
        <v>-0.18177099999999999</v>
      </c>
      <c r="C16457">
        <v>3.3179280000000002</v>
      </c>
      <c r="F16457">
        <v>1600.6055490000001</v>
      </c>
      <c r="G16457">
        <f t="shared" si="257"/>
        <v>-0.80855739762000001</v>
      </c>
      <c r="H16457">
        <v>3.3179280000000002</v>
      </c>
    </row>
    <row r="16458" spans="1:8" x14ac:dyDescent="0.35">
      <c r="A16458">
        <v>1600.707555</v>
      </c>
      <c r="B16458">
        <v>-0.18174000000000001</v>
      </c>
      <c r="C16458">
        <v>3.3172739999999998</v>
      </c>
      <c r="F16458">
        <v>1600.707555</v>
      </c>
      <c r="G16458">
        <f t="shared" si="257"/>
        <v>-0.80841950280000008</v>
      </c>
      <c r="H16458">
        <v>3.3172739999999998</v>
      </c>
    </row>
    <row r="16459" spans="1:8" x14ac:dyDescent="0.35">
      <c r="A16459">
        <v>1600.8075610000001</v>
      </c>
      <c r="B16459">
        <v>-0.18180199999999999</v>
      </c>
      <c r="C16459">
        <v>3.318114</v>
      </c>
      <c r="F16459">
        <v>1600.8075610000001</v>
      </c>
      <c r="G16459">
        <f t="shared" si="257"/>
        <v>-0.80869529243999994</v>
      </c>
      <c r="H16459">
        <v>3.318114</v>
      </c>
    </row>
    <row r="16460" spans="1:8" x14ac:dyDescent="0.35">
      <c r="A16460">
        <v>1600.907567</v>
      </c>
      <c r="B16460">
        <v>-0.18198</v>
      </c>
      <c r="C16460">
        <v>3.3158080000000001</v>
      </c>
      <c r="F16460">
        <v>1600.907567</v>
      </c>
      <c r="G16460">
        <f t="shared" si="257"/>
        <v>-0.80948707559999999</v>
      </c>
      <c r="H16460">
        <v>3.3158080000000001</v>
      </c>
    </row>
    <row r="16461" spans="1:8" x14ac:dyDescent="0.35">
      <c r="A16461">
        <v>1601.006572</v>
      </c>
      <c r="B16461">
        <v>-0.18163799999999999</v>
      </c>
      <c r="C16461">
        <v>3.3159589999999999</v>
      </c>
      <c r="F16461">
        <v>1601.006572</v>
      </c>
      <c r="G16461">
        <f t="shared" si="257"/>
        <v>-0.80796578435999999</v>
      </c>
      <c r="H16461">
        <v>3.3159589999999999</v>
      </c>
    </row>
    <row r="16462" spans="1:8" x14ac:dyDescent="0.35">
      <c r="A16462">
        <v>1601.1055779999999</v>
      </c>
      <c r="B16462">
        <v>-0.18187999999999999</v>
      </c>
      <c r="C16462">
        <v>3.3162470000000002</v>
      </c>
      <c r="F16462">
        <v>1601.1055779999999</v>
      </c>
      <c r="G16462">
        <f t="shared" si="257"/>
        <v>-0.80904225359999993</v>
      </c>
      <c r="H16462">
        <v>3.3162470000000002</v>
      </c>
    </row>
    <row r="16463" spans="1:8" x14ac:dyDescent="0.35">
      <c r="A16463">
        <v>1601.205584</v>
      </c>
      <c r="B16463">
        <v>-0.18170700000000001</v>
      </c>
      <c r="C16463">
        <v>3.3174540000000001</v>
      </c>
      <c r="F16463">
        <v>1601.205584</v>
      </c>
      <c r="G16463">
        <f t="shared" si="257"/>
        <v>-0.80827271154000002</v>
      </c>
      <c r="H16463">
        <v>3.3174540000000001</v>
      </c>
    </row>
    <row r="16464" spans="1:8" x14ac:dyDescent="0.35">
      <c r="A16464">
        <v>1601.3065899999999</v>
      </c>
      <c r="B16464">
        <v>-0.18156</v>
      </c>
      <c r="C16464">
        <v>3.3171520000000001</v>
      </c>
      <c r="F16464">
        <v>1601.3065899999999</v>
      </c>
      <c r="G16464">
        <f t="shared" si="257"/>
        <v>-0.8076188232</v>
      </c>
      <c r="H16464">
        <v>3.3171520000000001</v>
      </c>
    </row>
    <row r="16465" spans="1:8" x14ac:dyDescent="0.35">
      <c r="A16465">
        <v>1601.4065949999999</v>
      </c>
      <c r="B16465">
        <v>-0.181647</v>
      </c>
      <c r="C16465">
        <v>3.3170929999999998</v>
      </c>
      <c r="F16465">
        <v>1601.4065949999999</v>
      </c>
      <c r="G16465">
        <f t="shared" si="257"/>
        <v>-0.80800581834000007</v>
      </c>
      <c r="H16465">
        <v>3.3170929999999998</v>
      </c>
    </row>
    <row r="16466" spans="1:8" x14ac:dyDescent="0.35">
      <c r="A16466">
        <v>1601.5056010000001</v>
      </c>
      <c r="B16466">
        <v>-0.18164</v>
      </c>
      <c r="C16466">
        <v>3.3172280000000001</v>
      </c>
      <c r="F16466">
        <v>1601.5056010000001</v>
      </c>
      <c r="G16466">
        <f t="shared" si="257"/>
        <v>-0.80797468080000001</v>
      </c>
      <c r="H16466">
        <v>3.3172280000000001</v>
      </c>
    </row>
    <row r="16467" spans="1:8" x14ac:dyDescent="0.35">
      <c r="A16467">
        <v>1601.605607</v>
      </c>
      <c r="B16467">
        <v>-0.18166599999999999</v>
      </c>
      <c r="C16467">
        <v>3.3165719999999999</v>
      </c>
      <c r="F16467">
        <v>1601.605607</v>
      </c>
      <c r="G16467">
        <f t="shared" si="257"/>
        <v>-0.80809033452000001</v>
      </c>
      <c r="H16467">
        <v>3.3165719999999999</v>
      </c>
    </row>
    <row r="16468" spans="1:8" x14ac:dyDescent="0.35">
      <c r="A16468">
        <v>1601.7056130000001</v>
      </c>
      <c r="B16468">
        <v>-0.181814</v>
      </c>
      <c r="C16468">
        <v>3.3171970000000002</v>
      </c>
      <c r="F16468">
        <v>1601.7056130000001</v>
      </c>
      <c r="G16468">
        <f t="shared" si="257"/>
        <v>-0.80874867108000004</v>
      </c>
      <c r="H16468">
        <v>3.3171970000000002</v>
      </c>
    </row>
    <row r="16469" spans="1:8" x14ac:dyDescent="0.35">
      <c r="A16469">
        <v>1601.8066180000001</v>
      </c>
      <c r="B16469">
        <v>-0.18182200000000001</v>
      </c>
      <c r="C16469">
        <v>3.3201369999999999</v>
      </c>
      <c r="F16469">
        <v>1601.8066180000001</v>
      </c>
      <c r="G16469">
        <f t="shared" si="257"/>
        <v>-0.8087842568400001</v>
      </c>
      <c r="H16469">
        <v>3.3201369999999999</v>
      </c>
    </row>
    <row r="16470" spans="1:8" x14ac:dyDescent="0.35">
      <c r="A16470">
        <v>1601.9096239999999</v>
      </c>
      <c r="B16470">
        <v>-0.182111</v>
      </c>
      <c r="C16470">
        <v>3.3187229999999999</v>
      </c>
      <c r="F16470">
        <v>1601.9096239999999</v>
      </c>
      <c r="G16470">
        <f t="shared" si="257"/>
        <v>-0.81006979241999999</v>
      </c>
      <c r="H16470">
        <v>3.3187229999999999</v>
      </c>
    </row>
    <row r="16471" spans="1:8" x14ac:dyDescent="0.35">
      <c r="A16471">
        <v>1602.0056300000001</v>
      </c>
      <c r="B16471">
        <v>-0.18171000000000001</v>
      </c>
      <c r="C16471">
        <v>3.317885</v>
      </c>
      <c r="F16471">
        <v>1602.0056300000001</v>
      </c>
      <c r="G16471">
        <f t="shared" si="257"/>
        <v>-0.80828605620000005</v>
      </c>
      <c r="H16471">
        <v>3.317885</v>
      </c>
    </row>
    <row r="16472" spans="1:8" x14ac:dyDescent="0.35">
      <c r="A16472">
        <v>1602.106636</v>
      </c>
      <c r="B16472">
        <v>-0.18173800000000001</v>
      </c>
      <c r="C16472">
        <v>3.3165849999999999</v>
      </c>
      <c r="F16472">
        <v>1602.106636</v>
      </c>
      <c r="G16472">
        <f t="shared" si="257"/>
        <v>-0.80841060636000006</v>
      </c>
      <c r="H16472">
        <v>3.3165849999999999</v>
      </c>
    </row>
    <row r="16473" spans="1:8" x14ac:dyDescent="0.35">
      <c r="A16473">
        <v>1602.206641</v>
      </c>
      <c r="B16473">
        <v>-0.18141399999999999</v>
      </c>
      <c r="C16473">
        <v>3.3162940000000001</v>
      </c>
      <c r="F16473">
        <v>1602.206641</v>
      </c>
      <c r="G16473">
        <f t="shared" si="257"/>
        <v>-0.80696938307999999</v>
      </c>
      <c r="H16473">
        <v>3.3162940000000001</v>
      </c>
    </row>
    <row r="16474" spans="1:8" x14ac:dyDescent="0.35">
      <c r="A16474">
        <v>1602.3056469999999</v>
      </c>
      <c r="B16474">
        <v>-0.18174100000000001</v>
      </c>
      <c r="C16474">
        <v>3.3165450000000001</v>
      </c>
      <c r="F16474">
        <v>1602.3056469999999</v>
      </c>
      <c r="G16474">
        <f t="shared" si="257"/>
        <v>-0.80842395102000009</v>
      </c>
      <c r="H16474">
        <v>3.3165450000000001</v>
      </c>
    </row>
    <row r="16475" spans="1:8" x14ac:dyDescent="0.35">
      <c r="A16475">
        <v>1602.4106529999999</v>
      </c>
      <c r="B16475">
        <v>-0.18151900000000001</v>
      </c>
      <c r="C16475">
        <v>3.3161160000000001</v>
      </c>
      <c r="F16475">
        <v>1602.4106529999999</v>
      </c>
      <c r="G16475">
        <f t="shared" si="257"/>
        <v>-0.8074364461800001</v>
      </c>
      <c r="H16475">
        <v>3.3161160000000001</v>
      </c>
    </row>
    <row r="16476" spans="1:8" x14ac:dyDescent="0.35">
      <c r="A16476">
        <v>1602.505658</v>
      </c>
      <c r="B16476">
        <v>-0.181815</v>
      </c>
      <c r="C16476">
        <v>3.3164509999999998</v>
      </c>
      <c r="F16476">
        <v>1602.505658</v>
      </c>
      <c r="G16476">
        <f t="shared" si="257"/>
        <v>-0.80875311930000005</v>
      </c>
      <c r="H16476">
        <v>3.3164509999999998</v>
      </c>
    </row>
    <row r="16477" spans="1:8" x14ac:dyDescent="0.35">
      <c r="A16477">
        <v>1602.6076640000001</v>
      </c>
      <c r="B16477">
        <v>-0.18165300000000001</v>
      </c>
      <c r="C16477">
        <v>3.3166639999999998</v>
      </c>
      <c r="F16477">
        <v>1602.6076640000001</v>
      </c>
      <c r="G16477">
        <f t="shared" si="257"/>
        <v>-0.80803250766000001</v>
      </c>
      <c r="H16477">
        <v>3.3166639999999998</v>
      </c>
    </row>
    <row r="16478" spans="1:8" x14ac:dyDescent="0.35">
      <c r="A16478">
        <v>1602.70767</v>
      </c>
      <c r="B16478">
        <v>-0.18167800000000001</v>
      </c>
      <c r="C16478">
        <v>3.3153130000000002</v>
      </c>
      <c r="F16478">
        <v>1602.70767</v>
      </c>
      <c r="G16478">
        <f t="shared" si="257"/>
        <v>-0.80814371316</v>
      </c>
      <c r="H16478">
        <v>3.3153130000000002</v>
      </c>
    </row>
    <row r="16479" spans="1:8" x14ac:dyDescent="0.35">
      <c r="A16479">
        <v>1602.807675</v>
      </c>
      <c r="B16479">
        <v>-0.181675</v>
      </c>
      <c r="C16479">
        <v>3.316827</v>
      </c>
      <c r="F16479">
        <v>1602.807675</v>
      </c>
      <c r="G16479">
        <f t="shared" si="257"/>
        <v>-0.80813036849999997</v>
      </c>
      <c r="H16479">
        <v>3.316827</v>
      </c>
    </row>
    <row r="16480" spans="1:8" x14ac:dyDescent="0.35">
      <c r="A16480">
        <v>1602.931683</v>
      </c>
      <c r="B16480">
        <v>-0.18182999999999999</v>
      </c>
      <c r="C16480">
        <v>3.3159679999999998</v>
      </c>
      <c r="F16480">
        <v>1602.931683</v>
      </c>
      <c r="G16480">
        <f t="shared" si="257"/>
        <v>-0.80881984259999995</v>
      </c>
      <c r="H16480">
        <v>3.3159679999999998</v>
      </c>
    </row>
    <row r="16481" spans="1:8" x14ac:dyDescent="0.35">
      <c r="A16481">
        <v>1603.0066870000001</v>
      </c>
      <c r="B16481">
        <v>-0.18157400000000001</v>
      </c>
      <c r="C16481">
        <v>3.3154029999999999</v>
      </c>
      <c r="F16481">
        <v>1603.0066870000001</v>
      </c>
      <c r="G16481">
        <f t="shared" si="257"/>
        <v>-0.80768109828000012</v>
      </c>
      <c r="H16481">
        <v>3.3154029999999999</v>
      </c>
    </row>
    <row r="16482" spans="1:8" x14ac:dyDescent="0.35">
      <c r="A16482">
        <v>1603.1066920000001</v>
      </c>
      <c r="B16482">
        <v>-0.18182799999999999</v>
      </c>
      <c r="C16482">
        <v>3.3158569999999998</v>
      </c>
      <c r="F16482">
        <v>1603.1066920000001</v>
      </c>
      <c r="G16482">
        <f t="shared" si="257"/>
        <v>-0.80881094615999993</v>
      </c>
      <c r="H16482">
        <v>3.3158569999999998</v>
      </c>
    </row>
    <row r="16483" spans="1:8" x14ac:dyDescent="0.35">
      <c r="A16483">
        <v>1603.206698</v>
      </c>
      <c r="B16483">
        <v>-0.18160399999999999</v>
      </c>
      <c r="C16483">
        <v>3.315782</v>
      </c>
      <c r="F16483">
        <v>1603.206698</v>
      </c>
      <c r="G16483">
        <f t="shared" si="257"/>
        <v>-0.80781454487999993</v>
      </c>
      <c r="H16483">
        <v>3.315782</v>
      </c>
    </row>
    <row r="16484" spans="1:8" x14ac:dyDescent="0.35">
      <c r="A16484">
        <v>1603.3057040000001</v>
      </c>
      <c r="B16484">
        <v>-0.18199299999999999</v>
      </c>
      <c r="C16484">
        <v>3.3156539999999999</v>
      </c>
      <c r="F16484">
        <v>1603.3057040000001</v>
      </c>
      <c r="G16484">
        <f t="shared" si="257"/>
        <v>-0.80954490245999999</v>
      </c>
      <c r="H16484">
        <v>3.3156539999999999</v>
      </c>
    </row>
    <row r="16485" spans="1:8" x14ac:dyDescent="0.35">
      <c r="A16485">
        <v>1603.429711</v>
      </c>
      <c r="B16485">
        <v>-0.18129300000000001</v>
      </c>
      <c r="C16485">
        <v>3.3156159999999999</v>
      </c>
      <c r="F16485">
        <v>1603.429711</v>
      </c>
      <c r="G16485">
        <f t="shared" si="257"/>
        <v>-0.80643114846000008</v>
      </c>
      <c r="H16485">
        <v>3.3156159999999999</v>
      </c>
    </row>
    <row r="16486" spans="1:8" x14ac:dyDescent="0.35">
      <c r="A16486">
        <v>1603.505715</v>
      </c>
      <c r="B16486">
        <v>-0.18176600000000001</v>
      </c>
      <c r="C16486">
        <v>3.3151969999999999</v>
      </c>
      <c r="F16486">
        <v>1603.505715</v>
      </c>
      <c r="G16486">
        <f t="shared" si="257"/>
        <v>-0.80853515652000008</v>
      </c>
      <c r="H16486">
        <v>3.3151969999999999</v>
      </c>
    </row>
    <row r="16487" spans="1:8" x14ac:dyDescent="0.35">
      <c r="A16487">
        <v>1603.6077210000001</v>
      </c>
      <c r="B16487">
        <v>-0.18170800000000001</v>
      </c>
      <c r="C16487">
        <v>3.3151809999999999</v>
      </c>
      <c r="F16487">
        <v>1603.6077210000001</v>
      </c>
      <c r="G16487">
        <f t="shared" si="257"/>
        <v>-0.80827715976000003</v>
      </c>
      <c r="H16487">
        <v>3.3151809999999999</v>
      </c>
    </row>
    <row r="16488" spans="1:8" x14ac:dyDescent="0.35">
      <c r="A16488">
        <v>1603.706727</v>
      </c>
      <c r="B16488">
        <v>-0.181592</v>
      </c>
      <c r="C16488">
        <v>3.315334</v>
      </c>
      <c r="F16488">
        <v>1603.706727</v>
      </c>
      <c r="G16488">
        <f t="shared" si="257"/>
        <v>-0.80776116624000005</v>
      </c>
      <c r="H16488">
        <v>3.315334</v>
      </c>
    </row>
    <row r="16489" spans="1:8" x14ac:dyDescent="0.35">
      <c r="A16489">
        <v>1603.8067329999999</v>
      </c>
      <c r="B16489">
        <v>-0.18157000000000001</v>
      </c>
      <c r="C16489">
        <v>3.316325</v>
      </c>
      <c r="F16489">
        <v>1603.8067329999999</v>
      </c>
      <c r="G16489">
        <f t="shared" si="257"/>
        <v>-0.80766330540000009</v>
      </c>
      <c r="H16489">
        <v>3.316325</v>
      </c>
    </row>
    <row r="16490" spans="1:8" x14ac:dyDescent="0.35">
      <c r="A16490">
        <v>1603.9347399999999</v>
      </c>
      <c r="B16490">
        <v>-0.181696</v>
      </c>
      <c r="C16490">
        <v>3.318384</v>
      </c>
      <c r="F16490">
        <v>1603.9347399999999</v>
      </c>
      <c r="G16490">
        <f t="shared" si="257"/>
        <v>-0.80822378112000004</v>
      </c>
      <c r="H16490">
        <v>3.318384</v>
      </c>
    </row>
    <row r="16491" spans="1:8" x14ac:dyDescent="0.35">
      <c r="A16491">
        <v>1604.005744</v>
      </c>
      <c r="B16491">
        <v>-0.181533</v>
      </c>
      <c r="C16491">
        <v>3.3149479999999998</v>
      </c>
      <c r="F16491">
        <v>1604.005744</v>
      </c>
      <c r="G16491">
        <f t="shared" si="257"/>
        <v>-0.80749872126</v>
      </c>
      <c r="H16491">
        <v>3.3149479999999998</v>
      </c>
    </row>
    <row r="16492" spans="1:8" x14ac:dyDescent="0.35">
      <c r="A16492">
        <v>1604.1067499999999</v>
      </c>
      <c r="B16492">
        <v>-0.18170900000000001</v>
      </c>
      <c r="C16492">
        <v>3.3150400000000002</v>
      </c>
      <c r="F16492">
        <v>1604.1067499999999</v>
      </c>
      <c r="G16492">
        <f t="shared" si="257"/>
        <v>-0.80828160798000004</v>
      </c>
      <c r="H16492">
        <v>3.3150400000000002</v>
      </c>
    </row>
    <row r="16493" spans="1:8" x14ac:dyDescent="0.35">
      <c r="A16493">
        <v>1604.206756</v>
      </c>
      <c r="B16493">
        <v>-0.18155099999999999</v>
      </c>
      <c r="C16493">
        <v>3.314813</v>
      </c>
      <c r="F16493">
        <v>1604.206756</v>
      </c>
      <c r="G16493">
        <f t="shared" si="257"/>
        <v>-0.80757878921999993</v>
      </c>
      <c r="H16493">
        <v>3.314813</v>
      </c>
    </row>
    <row r="16494" spans="1:8" x14ac:dyDescent="0.35">
      <c r="A16494">
        <v>1604.3057610000001</v>
      </c>
      <c r="B16494">
        <v>-0.181698</v>
      </c>
      <c r="C16494">
        <v>3.3145880000000001</v>
      </c>
      <c r="F16494">
        <v>1604.3057610000001</v>
      </c>
      <c r="G16494">
        <f t="shared" si="257"/>
        <v>-0.80823267756000006</v>
      </c>
      <c r="H16494">
        <v>3.3145880000000001</v>
      </c>
    </row>
    <row r="16495" spans="1:8" x14ac:dyDescent="0.35">
      <c r="A16495">
        <v>1604.441769</v>
      </c>
      <c r="B16495">
        <v>-0.18109600000000001</v>
      </c>
      <c r="C16495">
        <v>3.3147229999999999</v>
      </c>
      <c r="F16495">
        <v>1604.441769</v>
      </c>
      <c r="G16495">
        <f t="shared" si="257"/>
        <v>-0.80555484912000008</v>
      </c>
      <c r="H16495">
        <v>3.3147229999999999</v>
      </c>
    </row>
    <row r="16496" spans="1:8" x14ac:dyDescent="0.35">
      <c r="A16496">
        <v>1604.5057730000001</v>
      </c>
      <c r="B16496">
        <v>-0.18148500000000001</v>
      </c>
      <c r="C16496">
        <v>3.3147709999999999</v>
      </c>
      <c r="F16496">
        <v>1604.5057730000001</v>
      </c>
      <c r="G16496">
        <f t="shared" si="257"/>
        <v>-0.80728520670000004</v>
      </c>
      <c r="H16496">
        <v>3.3147709999999999</v>
      </c>
    </row>
    <row r="16497" spans="1:8" x14ac:dyDescent="0.35">
      <c r="A16497">
        <v>1604.6067780000001</v>
      </c>
      <c r="B16497">
        <v>-0.18088899999999999</v>
      </c>
      <c r="C16497">
        <v>3.3113260000000002</v>
      </c>
      <c r="F16497">
        <v>1604.6067780000001</v>
      </c>
      <c r="G16497">
        <f t="shared" si="257"/>
        <v>-0.80463406758</v>
      </c>
      <c r="H16497">
        <v>3.3113260000000002</v>
      </c>
    </row>
    <row r="16498" spans="1:8" x14ac:dyDescent="0.35">
      <c r="A16498">
        <v>1604.706784</v>
      </c>
      <c r="B16498">
        <v>-0.18096599999999999</v>
      </c>
      <c r="C16498">
        <v>3.3137650000000001</v>
      </c>
      <c r="F16498">
        <v>1604.706784</v>
      </c>
      <c r="G16498">
        <f t="shared" si="257"/>
        <v>-0.80497658051999998</v>
      </c>
      <c r="H16498">
        <v>3.3137650000000001</v>
      </c>
    </row>
    <row r="16499" spans="1:8" x14ac:dyDescent="0.35">
      <c r="A16499">
        <v>1604.8077900000001</v>
      </c>
      <c r="B16499">
        <v>-0.18141499999999999</v>
      </c>
      <c r="C16499">
        <v>3.3152729999999999</v>
      </c>
      <c r="F16499">
        <v>1604.8077900000001</v>
      </c>
      <c r="G16499">
        <f t="shared" si="257"/>
        <v>-0.8069738313</v>
      </c>
      <c r="H16499">
        <v>3.3152729999999999</v>
      </c>
    </row>
    <row r="16500" spans="1:8" x14ac:dyDescent="0.35">
      <c r="A16500">
        <v>1604.9077950000001</v>
      </c>
      <c r="B16500">
        <v>-0.181649</v>
      </c>
      <c r="C16500">
        <v>3.3139630000000002</v>
      </c>
      <c r="F16500">
        <v>1604.9077950000001</v>
      </c>
      <c r="G16500">
        <f t="shared" si="257"/>
        <v>-0.80801471478000009</v>
      </c>
      <c r="H16500">
        <v>3.3139630000000002</v>
      </c>
    </row>
    <row r="16501" spans="1:8" x14ac:dyDescent="0.35">
      <c r="A16501">
        <v>1605.006801</v>
      </c>
      <c r="B16501">
        <v>-0.181419</v>
      </c>
      <c r="C16501">
        <v>3.3143099999999999</v>
      </c>
      <c r="F16501">
        <v>1605.006801</v>
      </c>
      <c r="G16501">
        <f t="shared" si="257"/>
        <v>-0.80699162418000003</v>
      </c>
      <c r="H16501">
        <v>3.3143099999999999</v>
      </c>
    </row>
    <row r="16502" spans="1:8" x14ac:dyDescent="0.35">
      <c r="A16502">
        <v>1605.1058069999999</v>
      </c>
      <c r="B16502">
        <v>-0.181338</v>
      </c>
      <c r="C16502">
        <v>3.313952</v>
      </c>
      <c r="F16502">
        <v>1605.1058069999999</v>
      </c>
      <c r="G16502">
        <f t="shared" si="257"/>
        <v>-0.80663131836000002</v>
      </c>
      <c r="H16502">
        <v>3.313952</v>
      </c>
    </row>
    <row r="16503" spans="1:8" x14ac:dyDescent="0.35">
      <c r="A16503">
        <v>1605.206813</v>
      </c>
      <c r="B16503">
        <v>-0.18159400000000001</v>
      </c>
      <c r="C16503">
        <v>3.3141400000000001</v>
      </c>
      <c r="F16503">
        <v>1605.206813</v>
      </c>
      <c r="G16503">
        <f t="shared" si="257"/>
        <v>-0.80777006268000007</v>
      </c>
      <c r="H16503">
        <v>3.3141400000000001</v>
      </c>
    </row>
    <row r="16504" spans="1:8" x14ac:dyDescent="0.35">
      <c r="A16504">
        <v>1605.3058189999999</v>
      </c>
      <c r="B16504">
        <v>-0.18148500000000001</v>
      </c>
      <c r="C16504">
        <v>3.3143859999999998</v>
      </c>
      <c r="F16504">
        <v>1605.3058189999999</v>
      </c>
      <c r="G16504">
        <f t="shared" si="257"/>
        <v>-0.80728520670000004</v>
      </c>
      <c r="H16504">
        <v>3.3143859999999998</v>
      </c>
    </row>
    <row r="16505" spans="1:8" x14ac:dyDescent="0.35">
      <c r="A16505">
        <v>1605.4438259999999</v>
      </c>
      <c r="B16505">
        <v>-0.18137600000000001</v>
      </c>
      <c r="C16505">
        <v>3.3137460000000001</v>
      </c>
      <c r="F16505">
        <v>1605.4438259999999</v>
      </c>
      <c r="G16505">
        <f t="shared" si="257"/>
        <v>-0.80680035072</v>
      </c>
      <c r="H16505">
        <v>3.3137460000000001</v>
      </c>
    </row>
    <row r="16506" spans="1:8" x14ac:dyDescent="0.35">
      <c r="A16506">
        <v>1605.50683</v>
      </c>
      <c r="B16506">
        <v>-0.181807</v>
      </c>
      <c r="C16506">
        <v>3.3121100000000001</v>
      </c>
      <c r="F16506">
        <v>1605.50683</v>
      </c>
      <c r="G16506">
        <f t="shared" si="257"/>
        <v>-0.80871753353999998</v>
      </c>
      <c r="H16506">
        <v>3.3121100000000001</v>
      </c>
    </row>
    <row r="16507" spans="1:8" x14ac:dyDescent="0.35">
      <c r="A16507">
        <v>1605.606835</v>
      </c>
      <c r="B16507">
        <v>-0.18154300000000001</v>
      </c>
      <c r="C16507">
        <v>3.3126289999999998</v>
      </c>
      <c r="F16507">
        <v>1605.606835</v>
      </c>
      <c r="G16507">
        <f t="shared" si="257"/>
        <v>-0.80754320346000008</v>
      </c>
      <c r="H16507">
        <v>3.3126289999999998</v>
      </c>
    </row>
    <row r="16508" spans="1:8" x14ac:dyDescent="0.35">
      <c r="A16508">
        <v>1605.705841</v>
      </c>
      <c r="B16508">
        <v>-0.181536</v>
      </c>
      <c r="C16508">
        <v>3.311232</v>
      </c>
      <c r="F16508">
        <v>1605.705841</v>
      </c>
      <c r="G16508">
        <f t="shared" si="257"/>
        <v>-0.80751206592000002</v>
      </c>
      <c r="H16508">
        <v>3.311232</v>
      </c>
    </row>
    <row r="16509" spans="1:8" x14ac:dyDescent="0.35">
      <c r="A16509">
        <v>1605.8068470000001</v>
      </c>
      <c r="B16509">
        <v>-0.181646</v>
      </c>
      <c r="C16509">
        <v>3.3151459999999999</v>
      </c>
      <c r="F16509">
        <v>1605.8068470000001</v>
      </c>
      <c r="G16509">
        <f t="shared" si="257"/>
        <v>-0.80800137012000006</v>
      </c>
      <c r="H16509">
        <v>3.3151459999999999</v>
      </c>
    </row>
    <row r="16510" spans="1:8" x14ac:dyDescent="0.35">
      <c r="A16510">
        <v>1605.9088529999999</v>
      </c>
      <c r="B16510">
        <v>-0.181453</v>
      </c>
      <c r="C16510">
        <v>3.3136359999999998</v>
      </c>
      <c r="F16510">
        <v>1605.9088529999999</v>
      </c>
      <c r="G16510">
        <f t="shared" si="257"/>
        <v>-0.80714286365999999</v>
      </c>
      <c r="H16510">
        <v>3.3136359999999998</v>
      </c>
    </row>
    <row r="16511" spans="1:8" x14ac:dyDescent="0.35">
      <c r="A16511">
        <v>1606.006858</v>
      </c>
      <c r="B16511">
        <v>-0.181477</v>
      </c>
      <c r="C16511">
        <v>3.3134980000000001</v>
      </c>
      <c r="F16511">
        <v>1606.006858</v>
      </c>
      <c r="G16511">
        <f t="shared" si="257"/>
        <v>-0.80724962093999997</v>
      </c>
      <c r="H16511">
        <v>3.3134980000000001</v>
      </c>
    </row>
    <row r="16512" spans="1:8" x14ac:dyDescent="0.35">
      <c r="A16512">
        <v>1606.1048639999999</v>
      </c>
      <c r="B16512">
        <v>-0.181336</v>
      </c>
      <c r="C16512">
        <v>3.313383</v>
      </c>
      <c r="F16512">
        <v>1606.1048639999999</v>
      </c>
      <c r="G16512">
        <f t="shared" si="257"/>
        <v>-0.80662242192</v>
      </c>
      <c r="H16512">
        <v>3.313383</v>
      </c>
    </row>
    <row r="16513" spans="1:8" x14ac:dyDescent="0.35">
      <c r="A16513">
        <v>1606.20587</v>
      </c>
      <c r="B16513">
        <v>-0.179951</v>
      </c>
      <c r="C16513">
        <v>3.313142</v>
      </c>
      <c r="F16513">
        <v>1606.20587</v>
      </c>
      <c r="G16513">
        <f t="shared" si="257"/>
        <v>-0.80046163721999997</v>
      </c>
      <c r="H16513">
        <v>3.313142</v>
      </c>
    </row>
    <row r="16514" spans="1:8" x14ac:dyDescent="0.35">
      <c r="A16514">
        <v>1606.305875</v>
      </c>
      <c r="B16514">
        <v>-0.181312</v>
      </c>
      <c r="C16514">
        <v>3.3135829999999999</v>
      </c>
      <c r="F16514">
        <v>1606.305875</v>
      </c>
      <c r="G16514">
        <f t="shared" si="257"/>
        <v>-0.80651566464000002</v>
      </c>
      <c r="H16514">
        <v>3.3135829999999999</v>
      </c>
    </row>
    <row r="16515" spans="1:8" x14ac:dyDescent="0.35">
      <c r="A16515">
        <v>1606.4058809999999</v>
      </c>
      <c r="B16515">
        <v>-0.18127499999999999</v>
      </c>
      <c r="C16515">
        <v>3.3132320000000002</v>
      </c>
      <c r="F16515">
        <v>1606.4058809999999</v>
      </c>
      <c r="G16515">
        <f t="shared" ref="G16515:G16578" si="258">B16515*4.44822</f>
        <v>-0.80635108049999993</v>
      </c>
      <c r="H16515">
        <v>3.3132320000000002</v>
      </c>
    </row>
    <row r="16516" spans="1:8" x14ac:dyDescent="0.35">
      <c r="A16516">
        <v>1606.506887</v>
      </c>
      <c r="B16516">
        <v>-0.181507</v>
      </c>
      <c r="C16516">
        <v>3.3118069999999999</v>
      </c>
      <c r="F16516">
        <v>1606.506887</v>
      </c>
      <c r="G16516">
        <f t="shared" si="258"/>
        <v>-0.80738306754</v>
      </c>
      <c r="H16516">
        <v>3.3118069999999999</v>
      </c>
    </row>
    <row r="16517" spans="1:8" x14ac:dyDescent="0.35">
      <c r="A16517">
        <v>1606.6068929999999</v>
      </c>
      <c r="B16517">
        <v>-0.18126200000000001</v>
      </c>
      <c r="C16517">
        <v>3.3134549999999998</v>
      </c>
      <c r="F16517">
        <v>1606.6068929999999</v>
      </c>
      <c r="G16517">
        <f t="shared" si="258"/>
        <v>-0.80629325364000004</v>
      </c>
      <c r="H16517">
        <v>3.3134549999999998</v>
      </c>
    </row>
    <row r="16518" spans="1:8" x14ac:dyDescent="0.35">
      <c r="A16518">
        <v>1606.707899</v>
      </c>
      <c r="B16518">
        <v>-0.18177599999999999</v>
      </c>
      <c r="C16518">
        <v>3.3142469999999999</v>
      </c>
      <c r="F16518">
        <v>1606.707899</v>
      </c>
      <c r="G16518">
        <f t="shared" si="258"/>
        <v>-0.80857963871999994</v>
      </c>
      <c r="H16518">
        <v>3.3142469999999999</v>
      </c>
    </row>
    <row r="16519" spans="1:8" x14ac:dyDescent="0.35">
      <c r="A16519">
        <v>1606.806904</v>
      </c>
      <c r="B16519">
        <v>-0.18109700000000001</v>
      </c>
      <c r="C16519">
        <v>3.313158</v>
      </c>
      <c r="F16519">
        <v>1606.806904</v>
      </c>
      <c r="G16519">
        <f t="shared" si="258"/>
        <v>-0.80555929734000009</v>
      </c>
      <c r="H16519">
        <v>3.313158</v>
      </c>
    </row>
    <row r="16520" spans="1:8" x14ac:dyDescent="0.35">
      <c r="A16520">
        <v>1606.9089100000001</v>
      </c>
      <c r="B16520">
        <v>-0.18113199999999999</v>
      </c>
      <c r="C16520">
        <v>3.312757</v>
      </c>
      <c r="F16520">
        <v>1606.9089100000001</v>
      </c>
      <c r="G16520">
        <f t="shared" si="258"/>
        <v>-0.80571498503999994</v>
      </c>
      <c r="H16520">
        <v>3.312757</v>
      </c>
    </row>
    <row r="16521" spans="1:8" x14ac:dyDescent="0.35">
      <c r="A16521">
        <v>1607.006916</v>
      </c>
      <c r="B16521">
        <v>-0.18092900000000001</v>
      </c>
      <c r="C16521">
        <v>3.3125330000000002</v>
      </c>
      <c r="F16521">
        <v>1607.006916</v>
      </c>
      <c r="G16521">
        <f t="shared" si="258"/>
        <v>-0.80481199638000001</v>
      </c>
      <c r="H16521">
        <v>3.3125330000000002</v>
      </c>
    </row>
    <row r="16522" spans="1:8" x14ac:dyDescent="0.35">
      <c r="A16522">
        <v>1607.1069210000001</v>
      </c>
      <c r="B16522">
        <v>-0.18102099999999999</v>
      </c>
      <c r="C16522">
        <v>3.3125239999999998</v>
      </c>
      <c r="F16522">
        <v>1607.1069210000001</v>
      </c>
      <c r="G16522">
        <f t="shared" si="258"/>
        <v>-0.80522123262</v>
      </c>
      <c r="H16522">
        <v>3.3125239999999998</v>
      </c>
    </row>
    <row r="16523" spans="1:8" x14ac:dyDescent="0.35">
      <c r="A16523">
        <v>1607.206927</v>
      </c>
      <c r="B16523">
        <v>-0.18091499999999999</v>
      </c>
      <c r="C16523">
        <v>3.3129499999999998</v>
      </c>
      <c r="F16523">
        <v>1607.206927</v>
      </c>
      <c r="G16523">
        <f t="shared" si="258"/>
        <v>-0.8047497213</v>
      </c>
      <c r="H16523">
        <v>3.3129499999999998</v>
      </c>
    </row>
    <row r="16524" spans="1:8" x14ac:dyDescent="0.35">
      <c r="A16524">
        <v>1607.3069330000001</v>
      </c>
      <c r="B16524">
        <v>-0.180977</v>
      </c>
      <c r="C16524">
        <v>3.3122660000000002</v>
      </c>
      <c r="F16524">
        <v>1607.3069330000001</v>
      </c>
      <c r="G16524">
        <f t="shared" si="258"/>
        <v>-0.80502551093999997</v>
      </c>
      <c r="H16524">
        <v>3.3122660000000002</v>
      </c>
    </row>
    <row r="16525" spans="1:8" x14ac:dyDescent="0.35">
      <c r="A16525">
        <v>1607.406939</v>
      </c>
      <c r="B16525">
        <v>-0.18065899999999999</v>
      </c>
      <c r="C16525">
        <v>3.313923</v>
      </c>
      <c r="F16525">
        <v>1607.406939</v>
      </c>
      <c r="G16525">
        <f t="shared" si="258"/>
        <v>-0.80361097697999995</v>
      </c>
      <c r="H16525">
        <v>3.313923</v>
      </c>
    </row>
    <row r="16526" spans="1:8" x14ac:dyDescent="0.35">
      <c r="A16526">
        <v>1607.506944</v>
      </c>
      <c r="B16526">
        <v>-0.18061199999999999</v>
      </c>
      <c r="C16526">
        <v>3.3103349999999998</v>
      </c>
      <c r="F16526">
        <v>1607.506944</v>
      </c>
      <c r="G16526">
        <f t="shared" si="258"/>
        <v>-0.80340191063999999</v>
      </c>
      <c r="H16526">
        <v>3.3103349999999998</v>
      </c>
    </row>
    <row r="16527" spans="1:8" x14ac:dyDescent="0.35">
      <c r="A16527">
        <v>1607.6049499999999</v>
      </c>
      <c r="B16527">
        <v>-0.18117</v>
      </c>
      <c r="C16527">
        <v>3.3107250000000001</v>
      </c>
      <c r="F16527">
        <v>1607.6049499999999</v>
      </c>
      <c r="G16527">
        <f t="shared" si="258"/>
        <v>-0.80588401740000004</v>
      </c>
      <c r="H16527">
        <v>3.3107250000000001</v>
      </c>
    </row>
    <row r="16528" spans="1:8" x14ac:dyDescent="0.35">
      <c r="A16528">
        <v>1607.705956</v>
      </c>
      <c r="B16528">
        <v>-0.181557</v>
      </c>
      <c r="C16528">
        <v>3.3102429999999998</v>
      </c>
      <c r="F16528">
        <v>1607.705956</v>
      </c>
      <c r="G16528">
        <f t="shared" si="258"/>
        <v>-0.80760547853999998</v>
      </c>
      <c r="H16528">
        <v>3.3102429999999998</v>
      </c>
    </row>
    <row r="16529" spans="1:8" x14ac:dyDescent="0.35">
      <c r="A16529">
        <v>1607.805961</v>
      </c>
      <c r="B16529">
        <v>-0.18145500000000001</v>
      </c>
      <c r="C16529">
        <v>3.311925</v>
      </c>
      <c r="F16529">
        <v>1607.805961</v>
      </c>
      <c r="G16529">
        <f t="shared" si="258"/>
        <v>-0.8071517601</v>
      </c>
      <c r="H16529">
        <v>3.311925</v>
      </c>
    </row>
    <row r="16530" spans="1:8" x14ac:dyDescent="0.35">
      <c r="A16530">
        <v>1607.9059669999999</v>
      </c>
      <c r="B16530">
        <v>-0.18118400000000001</v>
      </c>
      <c r="C16530">
        <v>3.3119670000000001</v>
      </c>
      <c r="F16530">
        <v>1607.9059669999999</v>
      </c>
      <c r="G16530">
        <f t="shared" si="258"/>
        <v>-0.80594629248000005</v>
      </c>
      <c r="H16530">
        <v>3.3119670000000001</v>
      </c>
    </row>
    <row r="16531" spans="1:8" x14ac:dyDescent="0.35">
      <c r="A16531">
        <v>1608.006973</v>
      </c>
      <c r="B16531">
        <v>-0.18162800000000001</v>
      </c>
      <c r="C16531">
        <v>3.3119170000000002</v>
      </c>
      <c r="F16531">
        <v>1608.006973</v>
      </c>
      <c r="G16531">
        <f t="shared" si="258"/>
        <v>-0.80792130216000002</v>
      </c>
      <c r="H16531">
        <v>3.3119170000000002</v>
      </c>
    </row>
    <row r="16532" spans="1:8" x14ac:dyDescent="0.35">
      <c r="A16532">
        <v>1608.1059780000001</v>
      </c>
      <c r="B16532">
        <v>-0.181451</v>
      </c>
      <c r="C16532">
        <v>3.3121589999999999</v>
      </c>
      <c r="F16532">
        <v>1608.1059780000001</v>
      </c>
      <c r="G16532">
        <f t="shared" si="258"/>
        <v>-0.80713396721999997</v>
      </c>
      <c r="H16532">
        <v>3.3121589999999999</v>
      </c>
    </row>
    <row r="16533" spans="1:8" x14ac:dyDescent="0.35">
      <c r="A16533">
        <v>1608.2059839999999</v>
      </c>
      <c r="B16533">
        <v>-0.181453</v>
      </c>
      <c r="C16533">
        <v>3.3113640000000002</v>
      </c>
      <c r="F16533">
        <v>1608.2059839999999</v>
      </c>
      <c r="G16533">
        <f t="shared" si="258"/>
        <v>-0.80714286365999999</v>
      </c>
      <c r="H16533">
        <v>3.3113640000000002</v>
      </c>
    </row>
    <row r="16534" spans="1:8" x14ac:dyDescent="0.35">
      <c r="A16534">
        <v>1608.3059900000001</v>
      </c>
      <c r="B16534">
        <v>-0.18152399999999999</v>
      </c>
      <c r="C16534">
        <v>3.3100170000000002</v>
      </c>
      <c r="F16534">
        <v>1608.3059900000001</v>
      </c>
      <c r="G16534">
        <f t="shared" si="258"/>
        <v>-0.80745868727999992</v>
      </c>
      <c r="H16534">
        <v>3.3100170000000002</v>
      </c>
    </row>
    <row r="16535" spans="1:8" x14ac:dyDescent="0.35">
      <c r="A16535">
        <v>1608.4049950000001</v>
      </c>
      <c r="B16535">
        <v>-0.181811</v>
      </c>
      <c r="C16535">
        <v>3.3122729999999998</v>
      </c>
      <c r="F16535">
        <v>1608.4049950000001</v>
      </c>
      <c r="G16535">
        <f t="shared" si="258"/>
        <v>-0.80873532642000001</v>
      </c>
      <c r="H16535">
        <v>3.3122729999999998</v>
      </c>
    </row>
    <row r="16536" spans="1:8" x14ac:dyDescent="0.35">
      <c r="A16536">
        <v>1608.511002</v>
      </c>
      <c r="B16536">
        <v>-0.18148500000000001</v>
      </c>
      <c r="C16536">
        <v>3.3139129999999999</v>
      </c>
      <c r="F16536">
        <v>1608.511002</v>
      </c>
      <c r="G16536">
        <f t="shared" si="258"/>
        <v>-0.80728520670000004</v>
      </c>
      <c r="H16536">
        <v>3.3139129999999999</v>
      </c>
    </row>
    <row r="16537" spans="1:8" x14ac:dyDescent="0.35">
      <c r="A16537">
        <v>1608.6060070000001</v>
      </c>
      <c r="B16537">
        <v>-0.18157899999999999</v>
      </c>
      <c r="C16537">
        <v>3.3117519999999998</v>
      </c>
      <c r="F16537">
        <v>1608.6060070000001</v>
      </c>
      <c r="G16537">
        <f t="shared" si="258"/>
        <v>-0.80770333937999994</v>
      </c>
      <c r="H16537">
        <v>3.3117519999999998</v>
      </c>
    </row>
    <row r="16538" spans="1:8" x14ac:dyDescent="0.35">
      <c r="A16538">
        <v>1608.705013</v>
      </c>
      <c r="B16538">
        <v>-0.181279</v>
      </c>
      <c r="C16538">
        <v>3.3114189999999999</v>
      </c>
      <c r="F16538">
        <v>1608.705013</v>
      </c>
      <c r="G16538">
        <f t="shared" si="258"/>
        <v>-0.80636887337999996</v>
      </c>
      <c r="H16538">
        <v>3.3114189999999999</v>
      </c>
    </row>
    <row r="16539" spans="1:8" x14ac:dyDescent="0.35">
      <c r="A16539">
        <v>1608.806018</v>
      </c>
      <c r="B16539">
        <v>-0.18141599999999999</v>
      </c>
      <c r="C16539">
        <v>3.3111320000000002</v>
      </c>
      <c r="F16539">
        <v>1608.806018</v>
      </c>
      <c r="G16539">
        <f t="shared" si="258"/>
        <v>-0.80697827952000001</v>
      </c>
      <c r="H16539">
        <v>3.3111320000000002</v>
      </c>
    </row>
    <row r="16540" spans="1:8" x14ac:dyDescent="0.35">
      <c r="A16540">
        <v>1608.9050239999999</v>
      </c>
      <c r="B16540">
        <v>-0.18123700000000001</v>
      </c>
      <c r="C16540">
        <v>3.3112729999999999</v>
      </c>
      <c r="F16540">
        <v>1608.9050239999999</v>
      </c>
      <c r="G16540">
        <f t="shared" si="258"/>
        <v>-0.80618204814000005</v>
      </c>
      <c r="H16540">
        <v>3.3112729999999999</v>
      </c>
    </row>
    <row r="16541" spans="1:8" x14ac:dyDescent="0.35">
      <c r="A16541">
        <v>1609.013031</v>
      </c>
      <c r="B16541">
        <v>-0.18174199999999999</v>
      </c>
      <c r="C16541">
        <v>3.3109030000000002</v>
      </c>
      <c r="F16541">
        <v>1609.013031</v>
      </c>
      <c r="G16541">
        <f t="shared" si="258"/>
        <v>-0.80842839923999998</v>
      </c>
      <c r="H16541">
        <v>3.3109030000000002</v>
      </c>
    </row>
    <row r="16542" spans="1:8" x14ac:dyDescent="0.35">
      <c r="A16542">
        <v>1609.1070360000001</v>
      </c>
      <c r="B16542">
        <v>-0.18102199999999999</v>
      </c>
      <c r="C16542">
        <v>3.3111790000000001</v>
      </c>
      <c r="F16542">
        <v>1609.1070360000001</v>
      </c>
      <c r="G16542">
        <f t="shared" si="258"/>
        <v>-0.80522568084000001</v>
      </c>
      <c r="H16542">
        <v>3.3111790000000001</v>
      </c>
    </row>
    <row r="16543" spans="1:8" x14ac:dyDescent="0.35">
      <c r="A16543">
        <v>1609.2060409999999</v>
      </c>
      <c r="B16543">
        <v>-0.18134900000000001</v>
      </c>
      <c r="C16543">
        <v>3.3121659999999999</v>
      </c>
      <c r="F16543">
        <v>1609.2060409999999</v>
      </c>
      <c r="G16543">
        <f t="shared" si="258"/>
        <v>-0.80668024878000011</v>
      </c>
      <c r="H16543">
        <v>3.3121659999999999</v>
      </c>
    </row>
    <row r="16544" spans="1:8" x14ac:dyDescent="0.35">
      <c r="A16544">
        <v>1609.3050470000001</v>
      </c>
      <c r="B16544">
        <v>-0.18132899999999999</v>
      </c>
      <c r="C16544">
        <v>3.3127650000000002</v>
      </c>
      <c r="F16544">
        <v>1609.3050470000001</v>
      </c>
      <c r="G16544">
        <f t="shared" si="258"/>
        <v>-0.80659128437999994</v>
      </c>
      <c r="H16544">
        <v>3.3127650000000002</v>
      </c>
    </row>
    <row r="16545" spans="1:8" x14ac:dyDescent="0.35">
      <c r="A16545">
        <v>1609.4070529999999</v>
      </c>
      <c r="B16545">
        <v>-0.18129600000000001</v>
      </c>
      <c r="C16545">
        <v>3.315518</v>
      </c>
      <c r="F16545">
        <v>1609.4070529999999</v>
      </c>
      <c r="G16545">
        <f t="shared" si="258"/>
        <v>-0.80644449312000011</v>
      </c>
      <c r="H16545">
        <v>3.315518</v>
      </c>
    </row>
    <row r="16546" spans="1:8" x14ac:dyDescent="0.35">
      <c r="A16546">
        <v>1609.5270599999999</v>
      </c>
      <c r="B16546">
        <v>-0.18137</v>
      </c>
      <c r="C16546">
        <v>3.3099189999999998</v>
      </c>
      <c r="F16546">
        <v>1609.5270599999999</v>
      </c>
      <c r="G16546">
        <f t="shared" si="258"/>
        <v>-0.80677366140000006</v>
      </c>
      <c r="H16546">
        <v>3.3099189999999998</v>
      </c>
    </row>
    <row r="16547" spans="1:8" x14ac:dyDescent="0.35">
      <c r="A16547">
        <v>1609.6060640000001</v>
      </c>
      <c r="B16547">
        <v>-0.18124599999999999</v>
      </c>
      <c r="C16547">
        <v>3.3091599999999999</v>
      </c>
      <c r="F16547">
        <v>1609.6060640000001</v>
      </c>
      <c r="G16547">
        <f t="shared" si="258"/>
        <v>-0.80622208212000002</v>
      </c>
      <c r="H16547">
        <v>3.3091599999999999</v>
      </c>
    </row>
    <row r="16548" spans="1:8" x14ac:dyDescent="0.35">
      <c r="A16548">
        <v>1609.7070699999999</v>
      </c>
      <c r="B16548">
        <v>-0.18176200000000001</v>
      </c>
      <c r="C16548">
        <v>3.3106140000000002</v>
      </c>
      <c r="F16548">
        <v>1609.7070699999999</v>
      </c>
      <c r="G16548">
        <f t="shared" si="258"/>
        <v>-0.80851736364000004</v>
      </c>
      <c r="H16548">
        <v>3.3106140000000002</v>
      </c>
    </row>
    <row r="16549" spans="1:8" x14ac:dyDescent="0.35">
      <c r="A16549">
        <v>1609.8070760000001</v>
      </c>
      <c r="B16549">
        <v>-0.18149100000000001</v>
      </c>
      <c r="C16549">
        <v>3.3101669999999999</v>
      </c>
      <c r="F16549">
        <v>1609.8070760000001</v>
      </c>
      <c r="G16549">
        <f t="shared" si="258"/>
        <v>-0.80731189602000009</v>
      </c>
      <c r="H16549">
        <v>3.3101669999999999</v>
      </c>
    </row>
    <row r="16550" spans="1:8" x14ac:dyDescent="0.35">
      <c r="A16550">
        <v>1609.9070819999999</v>
      </c>
      <c r="B16550">
        <v>-0.18118000000000001</v>
      </c>
      <c r="C16550">
        <v>3.3103959999999999</v>
      </c>
      <c r="F16550">
        <v>1609.9070819999999</v>
      </c>
      <c r="G16550">
        <f t="shared" si="258"/>
        <v>-0.80592849960000001</v>
      </c>
      <c r="H16550">
        <v>3.3103959999999999</v>
      </c>
    </row>
    <row r="16551" spans="1:8" x14ac:dyDescent="0.35">
      <c r="A16551">
        <v>1610.009088</v>
      </c>
      <c r="B16551">
        <v>-0.18106800000000001</v>
      </c>
      <c r="C16551">
        <v>3.3104420000000001</v>
      </c>
      <c r="F16551">
        <v>1610.009088</v>
      </c>
      <c r="G16551">
        <f t="shared" si="258"/>
        <v>-0.80543029896000007</v>
      </c>
      <c r="H16551">
        <v>3.3104420000000001</v>
      </c>
    </row>
    <row r="16552" spans="1:8" x14ac:dyDescent="0.35">
      <c r="A16552">
        <v>1610.1060930000001</v>
      </c>
      <c r="B16552">
        <v>-0.18126700000000001</v>
      </c>
      <c r="C16552">
        <v>3.3102589999999998</v>
      </c>
      <c r="F16552">
        <v>1610.1060930000001</v>
      </c>
      <c r="G16552">
        <f t="shared" si="258"/>
        <v>-0.80631549474000008</v>
      </c>
      <c r="H16552">
        <v>3.3102589999999998</v>
      </c>
    </row>
    <row r="16553" spans="1:8" x14ac:dyDescent="0.35">
      <c r="A16553">
        <v>1610.2070980000001</v>
      </c>
      <c r="B16553">
        <v>-0.181255</v>
      </c>
      <c r="C16553">
        <v>3.311185</v>
      </c>
      <c r="F16553">
        <v>1610.2070980000001</v>
      </c>
      <c r="G16553">
        <f t="shared" si="258"/>
        <v>-0.80626211609999998</v>
      </c>
      <c r="H16553">
        <v>3.311185</v>
      </c>
    </row>
    <row r="16554" spans="1:8" x14ac:dyDescent="0.35">
      <c r="A16554">
        <v>1610.305104</v>
      </c>
      <c r="B16554">
        <v>-0.18117900000000001</v>
      </c>
      <c r="C16554">
        <v>3.3076889999999999</v>
      </c>
      <c r="F16554">
        <v>1610.305104</v>
      </c>
      <c r="G16554">
        <f t="shared" si="258"/>
        <v>-0.80592405138000001</v>
      </c>
      <c r="H16554">
        <v>3.3076889999999999</v>
      </c>
    </row>
    <row r="16555" spans="1:8" x14ac:dyDescent="0.35">
      <c r="A16555">
        <v>1610.4061099999999</v>
      </c>
      <c r="B16555">
        <v>-0.18066499999999999</v>
      </c>
      <c r="C16555">
        <v>3.3113030000000001</v>
      </c>
      <c r="F16555">
        <v>1610.4061099999999</v>
      </c>
      <c r="G16555">
        <f t="shared" si="258"/>
        <v>-0.8036376663</v>
      </c>
      <c r="H16555">
        <v>3.3113030000000001</v>
      </c>
    </row>
    <row r="16556" spans="1:8" x14ac:dyDescent="0.35">
      <c r="A16556">
        <v>1610.5271170000001</v>
      </c>
      <c r="B16556">
        <v>-0.18110799999999999</v>
      </c>
      <c r="C16556">
        <v>3.312249</v>
      </c>
      <c r="F16556">
        <v>1610.5271170000001</v>
      </c>
      <c r="G16556">
        <f t="shared" si="258"/>
        <v>-0.80560822775999996</v>
      </c>
      <c r="H16556">
        <v>3.312249</v>
      </c>
    </row>
    <row r="16557" spans="1:8" x14ac:dyDescent="0.35">
      <c r="A16557">
        <v>1610.6051219999999</v>
      </c>
      <c r="B16557">
        <v>-0.181203</v>
      </c>
      <c r="C16557">
        <v>3.3098190000000001</v>
      </c>
      <c r="F16557">
        <v>1610.6051219999999</v>
      </c>
      <c r="G16557">
        <f t="shared" si="258"/>
        <v>-0.80603080865999999</v>
      </c>
      <c r="H16557">
        <v>3.3098190000000001</v>
      </c>
    </row>
    <row r="16558" spans="1:8" x14ac:dyDescent="0.35">
      <c r="A16558">
        <v>1610.7071269999999</v>
      </c>
      <c r="B16558">
        <v>-0.18099299999999999</v>
      </c>
      <c r="C16558">
        <v>3.30972</v>
      </c>
      <c r="F16558">
        <v>1610.7071269999999</v>
      </c>
      <c r="G16558">
        <f t="shared" si="258"/>
        <v>-0.80509668245999999</v>
      </c>
      <c r="H16558">
        <v>3.30972</v>
      </c>
    </row>
    <row r="16559" spans="1:8" x14ac:dyDescent="0.35">
      <c r="A16559">
        <v>1610.808133</v>
      </c>
      <c r="B16559">
        <v>-0.180668</v>
      </c>
      <c r="C16559">
        <v>3.3096770000000002</v>
      </c>
      <c r="F16559">
        <v>1610.808133</v>
      </c>
      <c r="G16559">
        <f t="shared" si="258"/>
        <v>-0.80365101096000002</v>
      </c>
      <c r="H16559">
        <v>3.3096770000000002</v>
      </c>
    </row>
    <row r="16560" spans="1:8" x14ac:dyDescent="0.35">
      <c r="A16560">
        <v>1610.9051380000001</v>
      </c>
      <c r="B16560">
        <v>-0.18090400000000001</v>
      </c>
      <c r="C16560">
        <v>3.3096359999999998</v>
      </c>
      <c r="F16560">
        <v>1610.9051380000001</v>
      </c>
      <c r="G16560">
        <f t="shared" si="258"/>
        <v>-0.80470079088000002</v>
      </c>
      <c r="H16560">
        <v>3.3096359999999998</v>
      </c>
    </row>
    <row r="16561" spans="1:8" x14ac:dyDescent="0.35">
      <c r="A16561">
        <v>1611.0081439999999</v>
      </c>
      <c r="B16561">
        <v>-0.18054500000000001</v>
      </c>
      <c r="C16561">
        <v>3.309285</v>
      </c>
      <c r="F16561">
        <v>1611.0081439999999</v>
      </c>
      <c r="G16561">
        <f t="shared" si="258"/>
        <v>-0.80310387990000009</v>
      </c>
      <c r="H16561">
        <v>3.309285</v>
      </c>
    </row>
    <row r="16562" spans="1:8" x14ac:dyDescent="0.35">
      <c r="A16562">
        <v>1611.1061500000001</v>
      </c>
      <c r="B16562">
        <v>-0.18102199999999999</v>
      </c>
      <c r="C16562">
        <v>3.3094220000000001</v>
      </c>
      <c r="F16562">
        <v>1611.1061500000001</v>
      </c>
      <c r="G16562">
        <f t="shared" si="258"/>
        <v>-0.80522568084000001</v>
      </c>
      <c r="H16562">
        <v>3.3094220000000001</v>
      </c>
    </row>
    <row r="16563" spans="1:8" x14ac:dyDescent="0.35">
      <c r="A16563">
        <v>1611.2071559999999</v>
      </c>
      <c r="B16563">
        <v>-0.18073500000000001</v>
      </c>
      <c r="C16563">
        <v>3.311331</v>
      </c>
      <c r="F16563">
        <v>1611.2071559999999</v>
      </c>
      <c r="G16563">
        <f t="shared" si="258"/>
        <v>-0.80394904170000003</v>
      </c>
      <c r="H16563">
        <v>3.311331</v>
      </c>
    </row>
    <row r="16564" spans="1:8" x14ac:dyDescent="0.35">
      <c r="A16564">
        <v>1611.307161</v>
      </c>
      <c r="B16564">
        <v>-0.18137</v>
      </c>
      <c r="C16564">
        <v>3.3126030000000002</v>
      </c>
      <c r="F16564">
        <v>1611.307161</v>
      </c>
      <c r="G16564">
        <f t="shared" si="258"/>
        <v>-0.80677366140000006</v>
      </c>
      <c r="H16564">
        <v>3.3126030000000002</v>
      </c>
    </row>
    <row r="16565" spans="1:8" x14ac:dyDescent="0.35">
      <c r="A16565">
        <v>1611.4071670000001</v>
      </c>
      <c r="B16565">
        <v>-0.18087600000000001</v>
      </c>
      <c r="C16565">
        <v>3.3088259999999998</v>
      </c>
      <c r="F16565">
        <v>1611.4071670000001</v>
      </c>
      <c r="G16565">
        <f t="shared" si="258"/>
        <v>-0.80457624072</v>
      </c>
      <c r="H16565">
        <v>3.3088259999999998</v>
      </c>
    </row>
    <row r="16566" spans="1:8" x14ac:dyDescent="0.35">
      <c r="A16566">
        <v>1611.5311750000001</v>
      </c>
      <c r="B16566">
        <v>-0.18060100000000001</v>
      </c>
      <c r="C16566">
        <v>3.308119</v>
      </c>
      <c r="F16566">
        <v>1611.5311750000001</v>
      </c>
      <c r="G16566">
        <f t="shared" si="258"/>
        <v>-0.80335298022000001</v>
      </c>
      <c r="H16566">
        <v>3.308119</v>
      </c>
    </row>
    <row r="16567" spans="1:8" x14ac:dyDescent="0.35">
      <c r="A16567">
        <v>1611.6051789999999</v>
      </c>
      <c r="B16567">
        <v>-0.18104000000000001</v>
      </c>
      <c r="C16567">
        <v>3.30905</v>
      </c>
      <c r="F16567">
        <v>1611.6051789999999</v>
      </c>
      <c r="G16567">
        <f t="shared" si="258"/>
        <v>-0.80530574880000005</v>
      </c>
      <c r="H16567">
        <v>3.30905</v>
      </c>
    </row>
    <row r="16568" spans="1:8" x14ac:dyDescent="0.35">
      <c r="A16568">
        <v>1611.7061839999999</v>
      </c>
      <c r="B16568">
        <v>-0.18104300000000001</v>
      </c>
      <c r="C16568">
        <v>3.3087970000000002</v>
      </c>
      <c r="F16568">
        <v>1611.7061839999999</v>
      </c>
      <c r="G16568">
        <f t="shared" si="258"/>
        <v>-0.80531909346000008</v>
      </c>
      <c r="H16568">
        <v>3.3087970000000002</v>
      </c>
    </row>
    <row r="16569" spans="1:8" x14ac:dyDescent="0.35">
      <c r="A16569">
        <v>1611.80619</v>
      </c>
      <c r="B16569">
        <v>-0.18118100000000001</v>
      </c>
      <c r="C16569">
        <v>3.3088700000000002</v>
      </c>
      <c r="F16569">
        <v>1611.80619</v>
      </c>
      <c r="G16569">
        <f t="shared" si="258"/>
        <v>-0.80593294782000002</v>
      </c>
      <c r="H16569">
        <v>3.3088700000000002</v>
      </c>
    </row>
    <row r="16570" spans="1:8" x14ac:dyDescent="0.35">
      <c r="A16570">
        <v>1611.9061959999999</v>
      </c>
      <c r="B16570">
        <v>-0.18098900000000001</v>
      </c>
      <c r="C16570">
        <v>3.3089559999999998</v>
      </c>
      <c r="F16570">
        <v>1611.9061959999999</v>
      </c>
      <c r="G16570">
        <f t="shared" si="258"/>
        <v>-0.80507888958000007</v>
      </c>
      <c r="H16570">
        <v>3.3089559999999998</v>
      </c>
    </row>
    <row r="16571" spans="1:8" x14ac:dyDescent="0.35">
      <c r="A16571">
        <v>1612.008202</v>
      </c>
      <c r="B16571">
        <v>-0.18085599999999999</v>
      </c>
      <c r="C16571">
        <v>3.3086319999999998</v>
      </c>
      <c r="F16571">
        <v>1612.008202</v>
      </c>
      <c r="G16571">
        <f t="shared" si="258"/>
        <v>-0.80448727631999994</v>
      </c>
      <c r="H16571">
        <v>3.3086319999999998</v>
      </c>
    </row>
    <row r="16572" spans="1:8" x14ac:dyDescent="0.35">
      <c r="A16572">
        <v>1612.1052070000001</v>
      </c>
      <c r="B16572">
        <v>-0.18091499999999999</v>
      </c>
      <c r="C16572">
        <v>3.3089330000000001</v>
      </c>
      <c r="F16572">
        <v>1612.1052070000001</v>
      </c>
      <c r="G16572">
        <f t="shared" si="258"/>
        <v>-0.8047497213</v>
      </c>
      <c r="H16572">
        <v>3.3089330000000001</v>
      </c>
    </row>
    <row r="16573" spans="1:8" x14ac:dyDescent="0.35">
      <c r="A16573">
        <v>1612.2072129999999</v>
      </c>
      <c r="B16573">
        <v>-0.18070700000000001</v>
      </c>
      <c r="C16573">
        <v>3.309863</v>
      </c>
      <c r="F16573">
        <v>1612.2072129999999</v>
      </c>
      <c r="G16573">
        <f t="shared" si="258"/>
        <v>-0.80382449154000002</v>
      </c>
      <c r="H16573">
        <v>3.309863</v>
      </c>
    </row>
    <row r="16574" spans="1:8" x14ac:dyDescent="0.35">
      <c r="A16574">
        <v>1612.307219</v>
      </c>
      <c r="B16574">
        <v>-0.181142</v>
      </c>
      <c r="C16574">
        <v>3.3083010000000002</v>
      </c>
      <c r="F16574">
        <v>1612.307219</v>
      </c>
      <c r="G16574">
        <f t="shared" si="258"/>
        <v>-0.80575946724000003</v>
      </c>
      <c r="H16574">
        <v>3.3083010000000002</v>
      </c>
    </row>
    <row r="16575" spans="1:8" x14ac:dyDescent="0.35">
      <c r="A16575">
        <v>1612.4062240000001</v>
      </c>
      <c r="B16575">
        <v>-0.180529</v>
      </c>
      <c r="C16575">
        <v>3.3092190000000001</v>
      </c>
      <c r="F16575">
        <v>1612.4062240000001</v>
      </c>
      <c r="G16575">
        <f t="shared" si="258"/>
        <v>-0.80303270837999996</v>
      </c>
      <c r="H16575">
        <v>3.3092190000000001</v>
      </c>
    </row>
    <row r="16576" spans="1:8" x14ac:dyDescent="0.35">
      <c r="A16576">
        <v>1612.5092299999999</v>
      </c>
      <c r="B16576">
        <v>-0.181003</v>
      </c>
      <c r="C16576">
        <v>3.3082210000000001</v>
      </c>
      <c r="F16576">
        <v>1612.5092299999999</v>
      </c>
      <c r="G16576">
        <f t="shared" si="258"/>
        <v>-0.80514116465999996</v>
      </c>
      <c r="H16576">
        <v>3.3082210000000001</v>
      </c>
    </row>
    <row r="16577" spans="1:8" x14ac:dyDescent="0.35">
      <c r="A16577">
        <v>1612.6072360000001</v>
      </c>
      <c r="B16577">
        <v>-0.18076100000000001</v>
      </c>
      <c r="C16577">
        <v>3.3081469999999999</v>
      </c>
      <c r="F16577">
        <v>1612.6072360000001</v>
      </c>
      <c r="G16577">
        <f t="shared" si="258"/>
        <v>-0.80406469542000003</v>
      </c>
      <c r="H16577">
        <v>3.3081469999999999</v>
      </c>
    </row>
    <row r="16578" spans="1:8" x14ac:dyDescent="0.35">
      <c r="A16578">
        <v>1612.707242</v>
      </c>
      <c r="B16578">
        <v>-0.179954</v>
      </c>
      <c r="C16578">
        <v>3.3082910000000001</v>
      </c>
      <c r="F16578">
        <v>1612.707242</v>
      </c>
      <c r="G16578">
        <f t="shared" si="258"/>
        <v>-0.80047498187999999</v>
      </c>
      <c r="H16578">
        <v>3.3082910000000001</v>
      </c>
    </row>
    <row r="16579" spans="1:8" x14ac:dyDescent="0.35">
      <c r="A16579">
        <v>1612.806247</v>
      </c>
      <c r="B16579">
        <v>-0.18068500000000001</v>
      </c>
      <c r="C16579">
        <v>3.3081420000000001</v>
      </c>
      <c r="F16579">
        <v>1612.806247</v>
      </c>
      <c r="G16579">
        <f t="shared" ref="G16579:G16642" si="259">B16579*4.44822</f>
        <v>-0.80372663070000006</v>
      </c>
      <c r="H16579">
        <v>3.3081420000000001</v>
      </c>
    </row>
    <row r="16580" spans="1:8" x14ac:dyDescent="0.35">
      <c r="A16580">
        <v>1612.9062530000001</v>
      </c>
      <c r="B16580">
        <v>-0.18018400000000001</v>
      </c>
      <c r="C16580">
        <v>3.3073939999999999</v>
      </c>
      <c r="F16580">
        <v>1612.9062530000001</v>
      </c>
      <c r="G16580">
        <f t="shared" si="259"/>
        <v>-0.80149807248000005</v>
      </c>
      <c r="H16580">
        <v>3.3073939999999999</v>
      </c>
    </row>
    <row r="16581" spans="1:8" x14ac:dyDescent="0.35">
      <c r="A16581">
        <v>1613.007259</v>
      </c>
      <c r="B16581">
        <v>-0.180614</v>
      </c>
      <c r="C16581">
        <v>3.3084310000000001</v>
      </c>
      <c r="F16581">
        <v>1613.007259</v>
      </c>
      <c r="G16581">
        <f t="shared" si="259"/>
        <v>-0.80341080708000001</v>
      </c>
      <c r="H16581">
        <v>3.3084310000000001</v>
      </c>
    </row>
    <row r="16582" spans="1:8" x14ac:dyDescent="0.35">
      <c r="A16582">
        <v>1613.1062649999999</v>
      </c>
      <c r="B16582">
        <v>-0.18055499999999999</v>
      </c>
      <c r="C16582">
        <v>3.311496</v>
      </c>
      <c r="F16582">
        <v>1613.1062649999999</v>
      </c>
      <c r="G16582">
        <f t="shared" si="259"/>
        <v>-0.80314836209999996</v>
      </c>
      <c r="H16582">
        <v>3.311496</v>
      </c>
    </row>
    <row r="16583" spans="1:8" x14ac:dyDescent="0.35">
      <c r="A16583">
        <v>1613.2062699999999</v>
      </c>
      <c r="B16583">
        <v>-0.180642</v>
      </c>
      <c r="C16583">
        <v>3.309326</v>
      </c>
      <c r="F16583">
        <v>1613.2062699999999</v>
      </c>
      <c r="G16583">
        <f t="shared" si="259"/>
        <v>-0.80353535724000003</v>
      </c>
      <c r="H16583">
        <v>3.309326</v>
      </c>
    </row>
    <row r="16584" spans="1:8" x14ac:dyDescent="0.35">
      <c r="A16584">
        <v>1613.306276</v>
      </c>
      <c r="B16584">
        <v>-0.180751</v>
      </c>
      <c r="C16584">
        <v>3.3048899999999999</v>
      </c>
      <c r="F16584">
        <v>1613.306276</v>
      </c>
      <c r="G16584">
        <f t="shared" si="259"/>
        <v>-0.80402021321999995</v>
      </c>
      <c r="H16584">
        <v>3.3048899999999999</v>
      </c>
    </row>
    <row r="16585" spans="1:8" x14ac:dyDescent="0.35">
      <c r="A16585">
        <v>1613.406281</v>
      </c>
      <c r="B16585">
        <v>-0.18101</v>
      </c>
      <c r="C16585">
        <v>3.307436</v>
      </c>
      <c r="F16585">
        <v>1613.406281</v>
      </c>
      <c r="G16585">
        <f t="shared" si="259"/>
        <v>-0.80517230220000002</v>
      </c>
      <c r="H16585">
        <v>3.307436</v>
      </c>
    </row>
    <row r="16586" spans="1:8" x14ac:dyDescent="0.35">
      <c r="A16586">
        <v>1613.507288</v>
      </c>
      <c r="B16586">
        <v>-0.18087800000000001</v>
      </c>
      <c r="C16586">
        <v>3.3076080000000001</v>
      </c>
      <c r="F16586">
        <v>1613.507288</v>
      </c>
      <c r="G16586">
        <f t="shared" si="259"/>
        <v>-0.80458513716000002</v>
      </c>
      <c r="H16586">
        <v>3.3076080000000001</v>
      </c>
    </row>
    <row r="16587" spans="1:8" x14ac:dyDescent="0.35">
      <c r="A16587">
        <v>1613.6052930000001</v>
      </c>
      <c r="B16587">
        <v>-0.180616</v>
      </c>
      <c r="C16587">
        <v>3.3075670000000001</v>
      </c>
      <c r="F16587">
        <v>1613.6052930000001</v>
      </c>
      <c r="G16587">
        <f t="shared" si="259"/>
        <v>-0.80341970352000003</v>
      </c>
      <c r="H16587">
        <v>3.3075670000000001</v>
      </c>
    </row>
    <row r="16588" spans="1:8" x14ac:dyDescent="0.35">
      <c r="A16588">
        <v>1613.7072989999999</v>
      </c>
      <c r="B16588">
        <v>-0.18090700000000001</v>
      </c>
      <c r="C16588">
        <v>3.3072499999999998</v>
      </c>
      <c r="F16588">
        <v>1613.7072989999999</v>
      </c>
      <c r="G16588">
        <f t="shared" si="259"/>
        <v>-0.80471413554000004</v>
      </c>
      <c r="H16588">
        <v>3.3072499999999998</v>
      </c>
    </row>
    <row r="16589" spans="1:8" x14ac:dyDescent="0.35">
      <c r="A16589">
        <v>1613.806304</v>
      </c>
      <c r="B16589">
        <v>-0.18062900000000001</v>
      </c>
      <c r="C16589">
        <v>3.3073139999999999</v>
      </c>
      <c r="F16589">
        <v>1613.806304</v>
      </c>
      <c r="G16589">
        <f t="shared" si="259"/>
        <v>-0.80347753038000003</v>
      </c>
      <c r="H16589">
        <v>3.3073139999999999</v>
      </c>
    </row>
    <row r="16590" spans="1:8" x14ac:dyDescent="0.35">
      <c r="A16590">
        <v>1613.9063100000001</v>
      </c>
      <c r="B16590">
        <v>-0.18051500000000001</v>
      </c>
      <c r="C16590">
        <v>3.3077719999999999</v>
      </c>
      <c r="F16590">
        <v>1613.9063100000001</v>
      </c>
      <c r="G16590">
        <f t="shared" si="259"/>
        <v>-0.80297043330000006</v>
      </c>
      <c r="H16590">
        <v>3.3077719999999999</v>
      </c>
    </row>
    <row r="16591" spans="1:8" x14ac:dyDescent="0.35">
      <c r="A16591">
        <v>1614.0073159999999</v>
      </c>
      <c r="B16591">
        <v>-0.18087300000000001</v>
      </c>
      <c r="C16591">
        <v>3.3088139999999999</v>
      </c>
      <c r="F16591">
        <v>1614.0073159999999</v>
      </c>
      <c r="G16591">
        <f t="shared" si="259"/>
        <v>-0.80456289606000009</v>
      </c>
      <c r="H16591">
        <v>3.3088139999999999</v>
      </c>
    </row>
    <row r="16592" spans="1:8" x14ac:dyDescent="0.35">
      <c r="A16592">
        <v>1614.105321</v>
      </c>
      <c r="B16592">
        <v>-0.180504</v>
      </c>
      <c r="C16592">
        <v>3.3034970000000001</v>
      </c>
      <c r="F16592">
        <v>1614.105321</v>
      </c>
      <c r="G16592">
        <f t="shared" si="259"/>
        <v>-0.80292150287999997</v>
      </c>
      <c r="H16592">
        <v>3.3034970000000001</v>
      </c>
    </row>
    <row r="16593" spans="1:8" x14ac:dyDescent="0.35">
      <c r="A16593">
        <v>1614.2073270000001</v>
      </c>
      <c r="B16593">
        <v>-0.18129600000000001</v>
      </c>
      <c r="C16593">
        <v>3.3088700000000002</v>
      </c>
      <c r="F16593">
        <v>1614.2073270000001</v>
      </c>
      <c r="G16593">
        <f t="shared" si="259"/>
        <v>-0.80644449312000011</v>
      </c>
      <c r="H16593">
        <v>3.3088700000000002</v>
      </c>
    </row>
    <row r="16594" spans="1:8" x14ac:dyDescent="0.35">
      <c r="A16594">
        <v>1614.306333</v>
      </c>
      <c r="B16594">
        <v>-0.18056</v>
      </c>
      <c r="C16594">
        <v>3.3064399999999998</v>
      </c>
      <c r="F16594">
        <v>1614.306333</v>
      </c>
      <c r="G16594">
        <f t="shared" si="259"/>
        <v>-0.8031706032</v>
      </c>
      <c r="H16594">
        <v>3.3064399999999998</v>
      </c>
    </row>
    <row r="16595" spans="1:8" x14ac:dyDescent="0.35">
      <c r="A16595">
        <v>1614.4063389999999</v>
      </c>
      <c r="B16595">
        <v>-0.18073700000000001</v>
      </c>
      <c r="C16595">
        <v>3.306743</v>
      </c>
      <c r="F16595">
        <v>1614.4063389999999</v>
      </c>
      <c r="G16595">
        <f t="shared" si="259"/>
        <v>-0.80395793814000005</v>
      </c>
      <c r="H16595">
        <v>3.306743</v>
      </c>
    </row>
    <row r="16596" spans="1:8" x14ac:dyDescent="0.35">
      <c r="A16596">
        <v>1614.5063439999999</v>
      </c>
      <c r="B16596">
        <v>-0.18065700000000001</v>
      </c>
      <c r="C16596">
        <v>3.3067479999999998</v>
      </c>
      <c r="F16596">
        <v>1614.5063439999999</v>
      </c>
      <c r="G16596">
        <f t="shared" si="259"/>
        <v>-0.80360208054000004</v>
      </c>
      <c r="H16596">
        <v>3.3067479999999998</v>
      </c>
    </row>
    <row r="16597" spans="1:8" x14ac:dyDescent="0.35">
      <c r="A16597">
        <v>1614.60735</v>
      </c>
      <c r="B16597">
        <v>-0.18076500000000001</v>
      </c>
      <c r="C16597">
        <v>3.306603</v>
      </c>
      <c r="F16597">
        <v>1614.60735</v>
      </c>
      <c r="G16597">
        <f t="shared" si="259"/>
        <v>-0.80408248830000006</v>
      </c>
      <c r="H16597">
        <v>3.306603</v>
      </c>
    </row>
    <row r="16598" spans="1:8" x14ac:dyDescent="0.35">
      <c r="A16598">
        <v>1614.7053559999999</v>
      </c>
      <c r="B16598">
        <v>-0.180981</v>
      </c>
      <c r="C16598">
        <v>3.3067989999999998</v>
      </c>
      <c r="F16598">
        <v>1614.7053559999999</v>
      </c>
      <c r="G16598">
        <f t="shared" si="259"/>
        <v>-0.80504330382</v>
      </c>
      <c r="H16598">
        <v>3.3067989999999998</v>
      </c>
    </row>
    <row r="16599" spans="1:8" x14ac:dyDescent="0.35">
      <c r="A16599">
        <v>1614.806362</v>
      </c>
      <c r="B16599">
        <v>-0.180751</v>
      </c>
      <c r="C16599">
        <v>3.3068569999999999</v>
      </c>
      <c r="F16599">
        <v>1614.806362</v>
      </c>
      <c r="G16599">
        <f t="shared" si="259"/>
        <v>-0.80402021321999995</v>
      </c>
      <c r="H16599">
        <v>3.3068569999999999</v>
      </c>
    </row>
    <row r="16600" spans="1:8" x14ac:dyDescent="0.35">
      <c r="A16600">
        <v>1614.9053670000001</v>
      </c>
      <c r="B16600">
        <v>-0.18096400000000001</v>
      </c>
      <c r="C16600">
        <v>3.3056160000000001</v>
      </c>
      <c r="F16600">
        <v>1614.9053670000001</v>
      </c>
      <c r="G16600">
        <f t="shared" si="259"/>
        <v>-0.80496768408000008</v>
      </c>
      <c r="H16600">
        <v>3.3056160000000001</v>
      </c>
    </row>
    <row r="16601" spans="1:8" x14ac:dyDescent="0.35">
      <c r="A16601">
        <v>1615.0063729999999</v>
      </c>
      <c r="B16601">
        <v>-0.18021200000000001</v>
      </c>
      <c r="C16601">
        <v>3.3063060000000002</v>
      </c>
      <c r="F16601">
        <v>1615.0063729999999</v>
      </c>
      <c r="G16601">
        <f t="shared" si="259"/>
        <v>-0.80162262264000006</v>
      </c>
      <c r="H16601">
        <v>3.3063060000000002</v>
      </c>
    </row>
    <row r="16602" spans="1:8" x14ac:dyDescent="0.35">
      <c r="A16602">
        <v>1615.1063790000001</v>
      </c>
      <c r="B16602">
        <v>-0.181366</v>
      </c>
      <c r="C16602">
        <v>3.3062170000000002</v>
      </c>
      <c r="F16602">
        <v>1615.1063790000001</v>
      </c>
      <c r="G16602">
        <f t="shared" si="259"/>
        <v>-0.80675586852000003</v>
      </c>
      <c r="H16602">
        <v>3.3062170000000002</v>
      </c>
    </row>
    <row r="16603" spans="1:8" x14ac:dyDescent="0.35">
      <c r="A16603">
        <v>1615.205385</v>
      </c>
      <c r="B16603">
        <v>-0.18081900000000001</v>
      </c>
      <c r="C16603">
        <v>3.3063359999999999</v>
      </c>
      <c r="F16603">
        <v>1615.205385</v>
      </c>
      <c r="G16603">
        <f t="shared" si="259"/>
        <v>-0.80432269218000008</v>
      </c>
      <c r="H16603">
        <v>3.3063359999999999</v>
      </c>
    </row>
    <row r="16604" spans="1:8" x14ac:dyDescent="0.35">
      <c r="A16604">
        <v>1615.30539</v>
      </c>
      <c r="B16604">
        <v>-0.180617</v>
      </c>
      <c r="C16604">
        <v>3.306273</v>
      </c>
      <c r="F16604">
        <v>1615.30539</v>
      </c>
      <c r="G16604">
        <f t="shared" si="259"/>
        <v>-0.80342415174000004</v>
      </c>
      <c r="H16604">
        <v>3.306273</v>
      </c>
    </row>
    <row r="16605" spans="1:8" x14ac:dyDescent="0.35">
      <c r="A16605">
        <v>1615.4053960000001</v>
      </c>
      <c r="B16605">
        <v>-0.180621</v>
      </c>
      <c r="C16605">
        <v>3.3060860000000001</v>
      </c>
      <c r="F16605">
        <v>1615.4053960000001</v>
      </c>
      <c r="G16605">
        <f t="shared" si="259"/>
        <v>-0.80344194462000007</v>
      </c>
      <c r="H16605">
        <v>3.3060860000000001</v>
      </c>
    </row>
    <row r="16606" spans="1:8" x14ac:dyDescent="0.35">
      <c r="A16606">
        <v>1615.504402</v>
      </c>
      <c r="B16606">
        <v>-0.180726</v>
      </c>
      <c r="C16606">
        <v>3.3059280000000002</v>
      </c>
      <c r="F16606">
        <v>1615.504402</v>
      </c>
      <c r="G16606">
        <f t="shared" si="259"/>
        <v>-0.80390900771999996</v>
      </c>
      <c r="H16606">
        <v>3.3059280000000002</v>
      </c>
    </row>
    <row r="16607" spans="1:8" x14ac:dyDescent="0.35">
      <c r="A16607">
        <v>1615.621408</v>
      </c>
      <c r="B16607">
        <v>-0.18016399999999999</v>
      </c>
      <c r="C16607">
        <v>3.3060429999999998</v>
      </c>
      <c r="F16607">
        <v>1615.621408</v>
      </c>
      <c r="G16607">
        <f t="shared" si="259"/>
        <v>-0.80140910807999999</v>
      </c>
      <c r="H16607">
        <v>3.3060429999999998</v>
      </c>
    </row>
    <row r="16608" spans="1:8" x14ac:dyDescent="0.35">
      <c r="A16608">
        <v>1615.7044129999999</v>
      </c>
      <c r="B16608">
        <v>-0.18005699999999999</v>
      </c>
      <c r="C16608">
        <v>3.3055020000000002</v>
      </c>
      <c r="F16608">
        <v>1615.7044129999999</v>
      </c>
      <c r="G16608">
        <f t="shared" si="259"/>
        <v>-0.80093314853999997</v>
      </c>
      <c r="H16608">
        <v>3.3055020000000002</v>
      </c>
    </row>
    <row r="16609" spans="1:8" x14ac:dyDescent="0.35">
      <c r="A16609">
        <v>1615.8124190000001</v>
      </c>
      <c r="B16609">
        <v>-0.18026500000000001</v>
      </c>
      <c r="C16609">
        <v>3.3064040000000001</v>
      </c>
      <c r="F16609">
        <v>1615.8124190000001</v>
      </c>
      <c r="G16609">
        <f t="shared" si="259"/>
        <v>-0.80185837830000006</v>
      </c>
      <c r="H16609">
        <v>3.3064040000000001</v>
      </c>
    </row>
    <row r="16610" spans="1:8" x14ac:dyDescent="0.35">
      <c r="A16610">
        <v>1615.9054249999999</v>
      </c>
      <c r="B16610">
        <v>-0.18011199999999999</v>
      </c>
      <c r="C16610">
        <v>3.3061020000000001</v>
      </c>
      <c r="F16610">
        <v>1615.9054249999999</v>
      </c>
      <c r="G16610">
        <f t="shared" si="259"/>
        <v>-0.80117780063999999</v>
      </c>
      <c r="H16610">
        <v>3.3061020000000001</v>
      </c>
    </row>
    <row r="16611" spans="1:8" x14ac:dyDescent="0.35">
      <c r="A16611">
        <v>1616.0064299999999</v>
      </c>
      <c r="B16611">
        <v>-0.18037</v>
      </c>
      <c r="C16611">
        <v>3.3059989999999999</v>
      </c>
      <c r="F16611">
        <v>1616.0064299999999</v>
      </c>
      <c r="G16611">
        <f t="shared" si="259"/>
        <v>-0.80232544140000006</v>
      </c>
      <c r="H16611">
        <v>3.3059989999999999</v>
      </c>
    </row>
    <row r="16612" spans="1:8" x14ac:dyDescent="0.35">
      <c r="A16612">
        <v>1616.1194370000001</v>
      </c>
      <c r="B16612">
        <v>-0.18054400000000001</v>
      </c>
      <c r="C16612">
        <v>3.3080210000000001</v>
      </c>
      <c r="F16612">
        <v>1616.1194370000001</v>
      </c>
      <c r="G16612">
        <f t="shared" si="259"/>
        <v>-0.80309943168000009</v>
      </c>
      <c r="H16612">
        <v>3.3080210000000001</v>
      </c>
    </row>
    <row r="16613" spans="1:8" x14ac:dyDescent="0.35">
      <c r="A16613">
        <v>1616.2064419999999</v>
      </c>
      <c r="B16613">
        <v>-0.18016099999999999</v>
      </c>
      <c r="C16613">
        <v>3.3046160000000002</v>
      </c>
      <c r="F16613">
        <v>1616.2064419999999</v>
      </c>
      <c r="G16613">
        <f t="shared" si="259"/>
        <v>-0.80139576341999996</v>
      </c>
      <c r="H16613">
        <v>3.3046160000000002</v>
      </c>
    </row>
    <row r="16614" spans="1:8" x14ac:dyDescent="0.35">
      <c r="A16614">
        <v>1616.306448</v>
      </c>
      <c r="B16614">
        <v>-0.18040300000000001</v>
      </c>
      <c r="C16614">
        <v>3.3052950000000001</v>
      </c>
      <c r="F16614">
        <v>1616.306448</v>
      </c>
      <c r="G16614">
        <f t="shared" si="259"/>
        <v>-0.80247223266000001</v>
      </c>
      <c r="H16614">
        <v>3.3052950000000001</v>
      </c>
    </row>
    <row r="16615" spans="1:8" x14ac:dyDescent="0.35">
      <c r="A16615">
        <v>1616.4064530000001</v>
      </c>
      <c r="B16615">
        <v>-0.180253</v>
      </c>
      <c r="C16615">
        <v>3.3052899999999998</v>
      </c>
      <c r="F16615">
        <v>1616.4064530000001</v>
      </c>
      <c r="G16615">
        <f t="shared" si="259"/>
        <v>-0.80180499965999996</v>
      </c>
      <c r="H16615">
        <v>3.3052899999999998</v>
      </c>
    </row>
    <row r="16616" spans="1:8" x14ac:dyDescent="0.35">
      <c r="A16616">
        <v>1616.505459</v>
      </c>
      <c r="B16616">
        <v>-0.17997299999999999</v>
      </c>
      <c r="C16616">
        <v>3.3049789999999999</v>
      </c>
      <c r="F16616">
        <v>1616.505459</v>
      </c>
      <c r="G16616">
        <f t="shared" si="259"/>
        <v>-0.80055949805999993</v>
      </c>
      <c r="H16616">
        <v>3.3049789999999999</v>
      </c>
    </row>
    <row r="16617" spans="1:8" x14ac:dyDescent="0.35">
      <c r="A16617">
        <v>1616.624466</v>
      </c>
      <c r="B16617">
        <v>-0.18032999999999999</v>
      </c>
      <c r="C16617">
        <v>3.30511</v>
      </c>
      <c r="F16617">
        <v>1616.624466</v>
      </c>
      <c r="G16617">
        <f t="shared" si="259"/>
        <v>-0.80214751259999995</v>
      </c>
      <c r="H16617">
        <v>3.30511</v>
      </c>
    </row>
    <row r="16618" spans="1:8" x14ac:dyDescent="0.35">
      <c r="A16618">
        <v>1616.7064700000001</v>
      </c>
      <c r="B16618">
        <v>-0.18077499999999999</v>
      </c>
      <c r="C16618">
        <v>3.305876</v>
      </c>
      <c r="F16618">
        <v>1616.7064700000001</v>
      </c>
      <c r="G16618">
        <f t="shared" si="259"/>
        <v>-0.80412697049999993</v>
      </c>
      <c r="H16618">
        <v>3.305876</v>
      </c>
    </row>
    <row r="16619" spans="1:8" x14ac:dyDescent="0.35">
      <c r="A16619">
        <v>1616.806476</v>
      </c>
      <c r="B16619">
        <v>-0.18054600000000001</v>
      </c>
      <c r="C16619">
        <v>3.307067</v>
      </c>
      <c r="F16619">
        <v>1616.806476</v>
      </c>
      <c r="G16619">
        <f t="shared" si="259"/>
        <v>-0.8031083281200001</v>
      </c>
      <c r="H16619">
        <v>3.307067</v>
      </c>
    </row>
    <row r="16620" spans="1:8" x14ac:dyDescent="0.35">
      <c r="A16620">
        <v>1616.9074820000001</v>
      </c>
      <c r="B16620">
        <v>-0.18045600000000001</v>
      </c>
      <c r="C16620">
        <v>3.3062510000000001</v>
      </c>
      <c r="F16620">
        <v>1616.9074820000001</v>
      </c>
      <c r="G16620">
        <f t="shared" si="259"/>
        <v>-0.80270798832000001</v>
      </c>
      <c r="H16620">
        <v>3.3062510000000001</v>
      </c>
    </row>
    <row r="16621" spans="1:8" x14ac:dyDescent="0.35">
      <c r="A16621">
        <v>1617.007488</v>
      </c>
      <c r="B16621">
        <v>-0.18054600000000001</v>
      </c>
      <c r="C16621">
        <v>3.3049539999999999</v>
      </c>
      <c r="F16621">
        <v>1617.007488</v>
      </c>
      <c r="G16621">
        <f t="shared" si="259"/>
        <v>-0.8031083281200001</v>
      </c>
      <c r="H16621">
        <v>3.3049539999999999</v>
      </c>
    </row>
    <row r="16622" spans="1:8" x14ac:dyDescent="0.35">
      <c r="A16622">
        <v>1617.135495</v>
      </c>
      <c r="B16622">
        <v>-0.18016399999999999</v>
      </c>
      <c r="C16622">
        <v>3.306416</v>
      </c>
      <c r="F16622">
        <v>1617.135495</v>
      </c>
      <c r="G16622">
        <f t="shared" si="259"/>
        <v>-0.80140910807999999</v>
      </c>
      <c r="H16622">
        <v>3.306416</v>
      </c>
    </row>
    <row r="16623" spans="1:8" x14ac:dyDescent="0.35">
      <c r="A16623">
        <v>1617.2074990000001</v>
      </c>
      <c r="B16623">
        <v>-0.17884</v>
      </c>
      <c r="C16623">
        <v>3.3046359999999999</v>
      </c>
      <c r="F16623">
        <v>1617.2074990000001</v>
      </c>
      <c r="G16623">
        <f t="shared" si="259"/>
        <v>-0.79551966480000003</v>
      </c>
      <c r="H16623">
        <v>3.3046359999999999</v>
      </c>
    </row>
    <row r="16624" spans="1:8" x14ac:dyDescent="0.35">
      <c r="A16624">
        <v>1617.307505</v>
      </c>
      <c r="B16624">
        <v>-0.18068600000000001</v>
      </c>
      <c r="C16624">
        <v>3.3044660000000001</v>
      </c>
      <c r="F16624">
        <v>1617.307505</v>
      </c>
      <c r="G16624">
        <f t="shared" si="259"/>
        <v>-0.80373107892000006</v>
      </c>
      <c r="H16624">
        <v>3.3044660000000001</v>
      </c>
    </row>
    <row r="16625" spans="1:8" x14ac:dyDescent="0.35">
      <c r="A16625">
        <v>1617.40651</v>
      </c>
      <c r="B16625">
        <v>-0.180641</v>
      </c>
      <c r="C16625">
        <v>3.3044359999999999</v>
      </c>
      <c r="F16625">
        <v>1617.40651</v>
      </c>
      <c r="G16625">
        <f t="shared" si="259"/>
        <v>-0.80353090902000002</v>
      </c>
      <c r="H16625">
        <v>3.3044359999999999</v>
      </c>
    </row>
    <row r="16626" spans="1:8" x14ac:dyDescent="0.35">
      <c r="A16626">
        <v>1617.518517</v>
      </c>
      <c r="B16626">
        <v>-0.18065500000000001</v>
      </c>
      <c r="C16626">
        <v>3.3045659999999999</v>
      </c>
      <c r="F16626">
        <v>1617.518517</v>
      </c>
      <c r="G16626">
        <f t="shared" si="259"/>
        <v>-0.80359318410000002</v>
      </c>
      <c r="H16626">
        <v>3.3045659999999999</v>
      </c>
    </row>
    <row r="16627" spans="1:8" x14ac:dyDescent="0.35">
      <c r="A16627">
        <v>1617.6255229999999</v>
      </c>
      <c r="B16627">
        <v>-0.18063599999999999</v>
      </c>
      <c r="C16627">
        <v>3.303928</v>
      </c>
      <c r="F16627">
        <v>1617.6255229999999</v>
      </c>
      <c r="G16627">
        <f t="shared" si="259"/>
        <v>-0.80350866791999997</v>
      </c>
      <c r="H16627">
        <v>3.303928</v>
      </c>
    </row>
    <row r="16628" spans="1:8" x14ac:dyDescent="0.35">
      <c r="A16628">
        <v>1617.7065279999999</v>
      </c>
      <c r="B16628">
        <v>-0.18076700000000001</v>
      </c>
      <c r="C16628">
        <v>3.304395</v>
      </c>
      <c r="F16628">
        <v>1617.7065279999999</v>
      </c>
      <c r="G16628">
        <f t="shared" si="259"/>
        <v>-0.80409138474000008</v>
      </c>
      <c r="H16628">
        <v>3.304395</v>
      </c>
    </row>
    <row r="16629" spans="1:8" x14ac:dyDescent="0.35">
      <c r="A16629">
        <v>1617.8075329999999</v>
      </c>
      <c r="B16629">
        <v>-0.18048400000000001</v>
      </c>
      <c r="C16629">
        <v>3.303912</v>
      </c>
      <c r="F16629">
        <v>1617.8075329999999</v>
      </c>
      <c r="G16629">
        <f t="shared" si="259"/>
        <v>-0.80283253848000002</v>
      </c>
      <c r="H16629">
        <v>3.303912</v>
      </c>
    </row>
    <row r="16630" spans="1:8" x14ac:dyDescent="0.35">
      <c r="A16630">
        <v>1617.9065390000001</v>
      </c>
      <c r="B16630">
        <v>-0.18101300000000001</v>
      </c>
      <c r="C16630">
        <v>3.3036789999999998</v>
      </c>
      <c r="F16630">
        <v>1617.9065390000001</v>
      </c>
      <c r="G16630">
        <f t="shared" si="259"/>
        <v>-0.80518564686000005</v>
      </c>
      <c r="H16630">
        <v>3.3036789999999998</v>
      </c>
    </row>
    <row r="16631" spans="1:8" x14ac:dyDescent="0.35">
      <c r="A16631">
        <v>1618.006545</v>
      </c>
      <c r="B16631">
        <v>-0.180897</v>
      </c>
      <c r="C16631">
        <v>3.3030409999999999</v>
      </c>
      <c r="F16631">
        <v>1618.006545</v>
      </c>
      <c r="G16631">
        <f t="shared" si="259"/>
        <v>-0.80466965334000007</v>
      </c>
      <c r="H16631">
        <v>3.3030409999999999</v>
      </c>
    </row>
    <row r="16632" spans="1:8" x14ac:dyDescent="0.35">
      <c r="A16632">
        <v>1618.149553</v>
      </c>
      <c r="B16632">
        <v>-0.18062800000000001</v>
      </c>
      <c r="C16632">
        <v>3.3039640000000001</v>
      </c>
      <c r="F16632">
        <v>1618.149553</v>
      </c>
      <c r="G16632">
        <f t="shared" si="259"/>
        <v>-0.80347308216000002</v>
      </c>
      <c r="H16632">
        <v>3.3039640000000001</v>
      </c>
    </row>
    <row r="16633" spans="1:8" x14ac:dyDescent="0.35">
      <c r="A16633">
        <v>1618.2055559999999</v>
      </c>
      <c r="B16633">
        <v>-0.181058</v>
      </c>
      <c r="C16633">
        <v>3.3040240000000001</v>
      </c>
      <c r="F16633">
        <v>1618.2055559999999</v>
      </c>
      <c r="G16633">
        <f t="shared" si="259"/>
        <v>-0.80538581675999998</v>
      </c>
      <c r="H16633">
        <v>3.3040240000000001</v>
      </c>
    </row>
    <row r="16634" spans="1:8" x14ac:dyDescent="0.35">
      <c r="A16634">
        <v>1618.306562</v>
      </c>
      <c r="B16634">
        <v>-0.18054999999999999</v>
      </c>
      <c r="C16634">
        <v>3.3037860000000001</v>
      </c>
      <c r="F16634">
        <v>1618.306562</v>
      </c>
      <c r="G16634">
        <f t="shared" si="259"/>
        <v>-0.80312612099999992</v>
      </c>
      <c r="H16634">
        <v>3.3037860000000001</v>
      </c>
    </row>
    <row r="16635" spans="1:8" x14ac:dyDescent="0.35">
      <c r="A16635">
        <v>1618.4085680000001</v>
      </c>
      <c r="B16635">
        <v>-0.18067</v>
      </c>
      <c r="C16635">
        <v>3.3036699999999999</v>
      </c>
      <c r="F16635">
        <v>1618.4085680000001</v>
      </c>
      <c r="G16635">
        <f t="shared" si="259"/>
        <v>-0.80365990740000004</v>
      </c>
      <c r="H16635">
        <v>3.3036699999999999</v>
      </c>
    </row>
    <row r="16636" spans="1:8" x14ac:dyDescent="0.35">
      <c r="A16636">
        <v>1618.5065729999999</v>
      </c>
      <c r="B16636">
        <v>-0.18068100000000001</v>
      </c>
      <c r="C16636">
        <v>3.3035610000000002</v>
      </c>
      <c r="F16636">
        <v>1618.5065729999999</v>
      </c>
      <c r="G16636">
        <f t="shared" si="259"/>
        <v>-0.80370883782000002</v>
      </c>
      <c r="H16636">
        <v>3.3035610000000002</v>
      </c>
    </row>
    <row r="16637" spans="1:8" x14ac:dyDescent="0.35">
      <c r="A16637">
        <v>1618.6095789999999</v>
      </c>
      <c r="B16637">
        <v>-0.18082500000000001</v>
      </c>
      <c r="C16637">
        <v>3.3033809999999999</v>
      </c>
      <c r="F16637">
        <v>1618.6095789999999</v>
      </c>
      <c r="G16637">
        <f t="shared" si="259"/>
        <v>-0.80434938150000013</v>
      </c>
      <c r="H16637">
        <v>3.3033809999999999</v>
      </c>
    </row>
    <row r="16638" spans="1:8" x14ac:dyDescent="0.35">
      <c r="A16638">
        <v>1618.7075850000001</v>
      </c>
      <c r="B16638">
        <v>-0.18056900000000001</v>
      </c>
      <c r="C16638">
        <v>3.3043529999999999</v>
      </c>
      <c r="F16638">
        <v>1618.7075850000001</v>
      </c>
      <c r="G16638">
        <f t="shared" si="259"/>
        <v>-0.80321063718000008</v>
      </c>
      <c r="H16638">
        <v>3.3043529999999999</v>
      </c>
    </row>
    <row r="16639" spans="1:8" x14ac:dyDescent="0.35">
      <c r="A16639">
        <v>1618.8005900000001</v>
      </c>
      <c r="B16639">
        <v>-0.18096699999999999</v>
      </c>
      <c r="C16639">
        <v>3.3047330000000001</v>
      </c>
      <c r="F16639">
        <v>1618.8005900000001</v>
      </c>
      <c r="G16639">
        <f t="shared" si="259"/>
        <v>-0.80498102873999999</v>
      </c>
      <c r="H16639">
        <v>3.3047330000000001</v>
      </c>
    </row>
    <row r="16640" spans="1:8" x14ac:dyDescent="0.35">
      <c r="A16640">
        <v>1618.907596</v>
      </c>
      <c r="B16640">
        <v>-0.18079999999999999</v>
      </c>
      <c r="C16640">
        <v>3.3024779999999998</v>
      </c>
      <c r="F16640">
        <v>1618.907596</v>
      </c>
      <c r="G16640">
        <f t="shared" si="259"/>
        <v>-0.80423817599999992</v>
      </c>
      <c r="H16640">
        <v>3.3024779999999998</v>
      </c>
    </row>
    <row r="16641" spans="1:8" x14ac:dyDescent="0.35">
      <c r="A16641">
        <v>1619.0066019999999</v>
      </c>
      <c r="B16641">
        <v>-0.18098400000000001</v>
      </c>
      <c r="C16641">
        <v>3.3024330000000002</v>
      </c>
      <c r="F16641">
        <v>1619.0066019999999</v>
      </c>
      <c r="G16641">
        <f t="shared" si="259"/>
        <v>-0.80505664848000003</v>
      </c>
      <c r="H16641">
        <v>3.3024330000000002</v>
      </c>
    </row>
    <row r="16642" spans="1:8" x14ac:dyDescent="0.35">
      <c r="A16642">
        <v>1619.1066080000001</v>
      </c>
      <c r="B16642">
        <v>-0.18080399999999999</v>
      </c>
      <c r="C16642">
        <v>3.30307</v>
      </c>
      <c r="F16642">
        <v>1619.1066080000001</v>
      </c>
      <c r="G16642">
        <f t="shared" si="259"/>
        <v>-0.80425596887999995</v>
      </c>
      <c r="H16642">
        <v>3.30307</v>
      </c>
    </row>
    <row r="16643" spans="1:8" x14ac:dyDescent="0.35">
      <c r="A16643">
        <v>1619.2056130000001</v>
      </c>
      <c r="B16643">
        <v>-0.18074100000000001</v>
      </c>
      <c r="C16643">
        <v>3.3028439999999999</v>
      </c>
      <c r="F16643">
        <v>1619.2056130000001</v>
      </c>
      <c r="G16643">
        <f t="shared" ref="G16643:G16706" si="260">B16643*4.44822</f>
        <v>-0.80397573102000008</v>
      </c>
      <c r="H16643">
        <v>3.3028439999999999</v>
      </c>
    </row>
    <row r="16644" spans="1:8" x14ac:dyDescent="0.35">
      <c r="A16644">
        <v>1619.305619</v>
      </c>
      <c r="B16644">
        <v>-0.180649</v>
      </c>
      <c r="C16644">
        <v>3.3028460000000002</v>
      </c>
      <c r="F16644">
        <v>1619.305619</v>
      </c>
      <c r="G16644">
        <f t="shared" si="260"/>
        <v>-0.80356649478000008</v>
      </c>
      <c r="H16644">
        <v>3.3028460000000002</v>
      </c>
    </row>
    <row r="16645" spans="1:8" x14ac:dyDescent="0.35">
      <c r="A16645">
        <v>1619.4066250000001</v>
      </c>
      <c r="B16645">
        <v>-0.180504</v>
      </c>
      <c r="C16645">
        <v>3.3030719999999998</v>
      </c>
      <c r="F16645">
        <v>1619.4066250000001</v>
      </c>
      <c r="G16645">
        <f t="shared" si="260"/>
        <v>-0.80292150287999997</v>
      </c>
      <c r="H16645">
        <v>3.3030719999999998</v>
      </c>
    </row>
    <row r="16646" spans="1:8" x14ac:dyDescent="0.35">
      <c r="A16646">
        <v>1619.5066300000001</v>
      </c>
      <c r="B16646">
        <v>-0.18066599999999999</v>
      </c>
      <c r="C16646">
        <v>3.3031779999999999</v>
      </c>
      <c r="F16646">
        <v>1619.5066300000001</v>
      </c>
      <c r="G16646">
        <f t="shared" si="260"/>
        <v>-0.80364211452000001</v>
      </c>
      <c r="H16646">
        <v>3.3031779999999999</v>
      </c>
    </row>
    <row r="16647" spans="1:8" x14ac:dyDescent="0.35">
      <c r="A16647">
        <v>1619.6096359999999</v>
      </c>
      <c r="B16647">
        <v>-0.18057699999999999</v>
      </c>
      <c r="C16647">
        <v>3.3008609999999998</v>
      </c>
      <c r="F16647">
        <v>1619.6096359999999</v>
      </c>
      <c r="G16647">
        <f t="shared" si="260"/>
        <v>-0.80324622293999992</v>
      </c>
      <c r="H16647">
        <v>3.3008609999999998</v>
      </c>
    </row>
    <row r="16648" spans="1:8" x14ac:dyDescent="0.35">
      <c r="A16648">
        <v>1619.7066420000001</v>
      </c>
      <c r="B16648">
        <v>-0.18090999999999999</v>
      </c>
      <c r="C16648">
        <v>3.299823</v>
      </c>
      <c r="F16648">
        <v>1619.7066420000001</v>
      </c>
      <c r="G16648">
        <f t="shared" si="260"/>
        <v>-0.80472748019999996</v>
      </c>
      <c r="H16648">
        <v>3.299823</v>
      </c>
    </row>
    <row r="16649" spans="1:8" x14ac:dyDescent="0.35">
      <c r="A16649">
        <v>1619.806648</v>
      </c>
      <c r="B16649">
        <v>-0.18060499999999999</v>
      </c>
      <c r="C16649">
        <v>3.3013349999999999</v>
      </c>
      <c r="F16649">
        <v>1619.806648</v>
      </c>
      <c r="G16649">
        <f t="shared" si="260"/>
        <v>-0.80337077309999994</v>
      </c>
      <c r="H16649">
        <v>3.3013349999999999</v>
      </c>
    </row>
    <row r="16650" spans="1:8" x14ac:dyDescent="0.35">
      <c r="A16650">
        <v>1619.907653</v>
      </c>
      <c r="B16650">
        <v>-0.18095</v>
      </c>
      <c r="C16650">
        <v>3.3028590000000002</v>
      </c>
      <c r="F16650">
        <v>1619.907653</v>
      </c>
      <c r="G16650">
        <f t="shared" si="260"/>
        <v>-0.80490540899999996</v>
      </c>
      <c r="H16650">
        <v>3.3028590000000002</v>
      </c>
    </row>
    <row r="16651" spans="1:8" x14ac:dyDescent="0.35">
      <c r="A16651">
        <v>1620.0066589999999</v>
      </c>
      <c r="B16651">
        <v>-0.18066099999999999</v>
      </c>
      <c r="C16651">
        <v>3.3023159999999998</v>
      </c>
      <c r="F16651">
        <v>1620.0066589999999</v>
      </c>
      <c r="G16651">
        <f t="shared" si="260"/>
        <v>-0.80361987341999996</v>
      </c>
      <c r="H16651">
        <v>3.3023159999999998</v>
      </c>
    </row>
    <row r="16652" spans="1:8" x14ac:dyDescent="0.35">
      <c r="A16652">
        <v>1620.1096649999999</v>
      </c>
      <c r="B16652">
        <v>-0.18052000000000001</v>
      </c>
      <c r="C16652">
        <v>3.3021739999999999</v>
      </c>
      <c r="F16652">
        <v>1620.1096649999999</v>
      </c>
      <c r="G16652">
        <f t="shared" si="260"/>
        <v>-0.80299267440000011</v>
      </c>
      <c r="H16652">
        <v>3.3021739999999999</v>
      </c>
    </row>
    <row r="16653" spans="1:8" x14ac:dyDescent="0.35">
      <c r="A16653">
        <v>1620.2066709999999</v>
      </c>
      <c r="B16653">
        <v>-0.18073</v>
      </c>
      <c r="C16653">
        <v>3.302298</v>
      </c>
      <c r="F16653">
        <v>1620.2066709999999</v>
      </c>
      <c r="G16653">
        <f t="shared" si="260"/>
        <v>-0.80392680059999999</v>
      </c>
      <c r="H16653">
        <v>3.302298</v>
      </c>
    </row>
    <row r="16654" spans="1:8" x14ac:dyDescent="0.35">
      <c r="A16654">
        <v>1620.3076759999999</v>
      </c>
      <c r="B16654">
        <v>-0.18051600000000001</v>
      </c>
      <c r="C16654">
        <v>3.302273</v>
      </c>
      <c r="F16654">
        <v>1620.3076759999999</v>
      </c>
      <c r="G16654">
        <f t="shared" si="260"/>
        <v>-0.80297488152000007</v>
      </c>
      <c r="H16654">
        <v>3.302273</v>
      </c>
    </row>
    <row r="16655" spans="1:8" x14ac:dyDescent="0.35">
      <c r="A16655">
        <v>1620.407682</v>
      </c>
      <c r="B16655">
        <v>-0.18055499999999999</v>
      </c>
      <c r="C16655">
        <v>3.3018399999999999</v>
      </c>
      <c r="F16655">
        <v>1620.407682</v>
      </c>
      <c r="G16655">
        <f t="shared" si="260"/>
        <v>-0.80314836209999996</v>
      </c>
      <c r="H16655">
        <v>3.3018399999999999</v>
      </c>
    </row>
    <row r="16656" spans="1:8" x14ac:dyDescent="0.35">
      <c r="A16656">
        <v>1620.505688</v>
      </c>
      <c r="B16656">
        <v>-0.18059500000000001</v>
      </c>
      <c r="C16656">
        <v>3.3026010000000001</v>
      </c>
      <c r="F16656">
        <v>1620.505688</v>
      </c>
      <c r="G16656">
        <f t="shared" si="260"/>
        <v>-0.80332629090000007</v>
      </c>
      <c r="H16656">
        <v>3.3026010000000001</v>
      </c>
    </row>
    <row r="16657" spans="1:8" x14ac:dyDescent="0.35">
      <c r="A16657">
        <v>1620.6116939999999</v>
      </c>
      <c r="B16657">
        <v>-0.180696</v>
      </c>
      <c r="C16657">
        <v>3.301777</v>
      </c>
      <c r="F16657">
        <v>1620.6116939999999</v>
      </c>
      <c r="G16657">
        <f t="shared" si="260"/>
        <v>-0.80377556112000004</v>
      </c>
      <c r="H16657">
        <v>3.301777</v>
      </c>
    </row>
    <row r="16658" spans="1:8" x14ac:dyDescent="0.35">
      <c r="A16658">
        <v>1620.7066990000001</v>
      </c>
      <c r="B16658">
        <v>-0.18021599999999999</v>
      </c>
      <c r="C16658">
        <v>3.301215</v>
      </c>
      <c r="F16658">
        <v>1620.7066990000001</v>
      </c>
      <c r="G16658">
        <f t="shared" si="260"/>
        <v>-0.80164041551999998</v>
      </c>
      <c r="H16658">
        <v>3.301215</v>
      </c>
    </row>
    <row r="16659" spans="1:8" x14ac:dyDescent="0.35">
      <c r="A16659">
        <v>1620.8087049999999</v>
      </c>
      <c r="B16659">
        <v>-0.18070700000000001</v>
      </c>
      <c r="C16659">
        <v>3.3040959999999999</v>
      </c>
      <c r="F16659">
        <v>1620.8087049999999</v>
      </c>
      <c r="G16659">
        <f t="shared" si="260"/>
        <v>-0.80382449154000002</v>
      </c>
      <c r="H16659">
        <v>3.3040959999999999</v>
      </c>
    </row>
    <row r="16660" spans="1:8" x14ac:dyDescent="0.35">
      <c r="A16660">
        <v>1620.9057110000001</v>
      </c>
      <c r="B16660">
        <v>-0.180812</v>
      </c>
      <c r="C16660">
        <v>3.3015330000000001</v>
      </c>
      <c r="F16660">
        <v>1620.9057110000001</v>
      </c>
      <c r="G16660">
        <f t="shared" si="260"/>
        <v>-0.80429155464000002</v>
      </c>
      <c r="H16660">
        <v>3.3015330000000001</v>
      </c>
    </row>
    <row r="16661" spans="1:8" x14ac:dyDescent="0.35">
      <c r="A16661">
        <v>1621.0067160000001</v>
      </c>
      <c r="B16661">
        <v>-0.180947</v>
      </c>
      <c r="C16661">
        <v>3.3015479999999999</v>
      </c>
      <c r="F16661">
        <v>1621.0067160000001</v>
      </c>
      <c r="G16661">
        <f t="shared" si="260"/>
        <v>-0.80489206434000005</v>
      </c>
      <c r="H16661">
        <v>3.3015479999999999</v>
      </c>
    </row>
    <row r="16662" spans="1:8" x14ac:dyDescent="0.35">
      <c r="A16662">
        <v>1621.106722</v>
      </c>
      <c r="B16662">
        <v>-0.18080599999999999</v>
      </c>
      <c r="C16662">
        <v>3.3014800000000002</v>
      </c>
      <c r="F16662">
        <v>1621.106722</v>
      </c>
      <c r="G16662">
        <f t="shared" si="260"/>
        <v>-0.80426486531999997</v>
      </c>
      <c r="H16662">
        <v>3.3014800000000002</v>
      </c>
    </row>
    <row r="16663" spans="1:8" x14ac:dyDescent="0.35">
      <c r="A16663">
        <v>1621.2067280000001</v>
      </c>
      <c r="B16663">
        <v>-0.18068400000000001</v>
      </c>
      <c r="C16663">
        <v>3.3014039999999998</v>
      </c>
      <c r="F16663">
        <v>1621.2067280000001</v>
      </c>
      <c r="G16663">
        <f t="shared" si="260"/>
        <v>-0.80372218248000005</v>
      </c>
      <c r="H16663">
        <v>3.3014039999999998</v>
      </c>
    </row>
    <row r="16664" spans="1:8" x14ac:dyDescent="0.35">
      <c r="A16664">
        <v>1621.3057329999999</v>
      </c>
      <c r="B16664">
        <v>-0.18053900000000001</v>
      </c>
      <c r="C16664">
        <v>3.3015080000000001</v>
      </c>
      <c r="F16664">
        <v>1621.3057329999999</v>
      </c>
      <c r="G16664">
        <f t="shared" si="260"/>
        <v>-0.80307719058000004</v>
      </c>
      <c r="H16664">
        <v>3.3015080000000001</v>
      </c>
    </row>
    <row r="16665" spans="1:8" x14ac:dyDescent="0.35">
      <c r="A16665">
        <v>1621.405739</v>
      </c>
      <c r="B16665">
        <v>-0.18063000000000001</v>
      </c>
      <c r="C16665">
        <v>3.301688</v>
      </c>
      <c r="F16665">
        <v>1621.405739</v>
      </c>
      <c r="G16665">
        <f t="shared" si="260"/>
        <v>-0.80348197860000004</v>
      </c>
      <c r="H16665">
        <v>3.301688</v>
      </c>
    </row>
    <row r="16666" spans="1:8" x14ac:dyDescent="0.35">
      <c r="A16666">
        <v>1621.5067449999999</v>
      </c>
      <c r="B16666">
        <v>-0.18067800000000001</v>
      </c>
      <c r="C16666">
        <v>3.301939</v>
      </c>
      <c r="F16666">
        <v>1621.5067449999999</v>
      </c>
      <c r="G16666">
        <f t="shared" si="260"/>
        <v>-0.80369549316</v>
      </c>
      <c r="H16666">
        <v>3.301939</v>
      </c>
    </row>
    <row r="16667" spans="1:8" x14ac:dyDescent="0.35">
      <c r="A16667">
        <v>1621.607751</v>
      </c>
      <c r="B16667">
        <v>-0.18057599999999999</v>
      </c>
      <c r="C16667">
        <v>3.3041849999999999</v>
      </c>
      <c r="F16667">
        <v>1621.607751</v>
      </c>
      <c r="G16667">
        <f t="shared" si="260"/>
        <v>-0.80324177471999991</v>
      </c>
      <c r="H16667">
        <v>3.3041849999999999</v>
      </c>
    </row>
    <row r="16668" spans="1:8" x14ac:dyDescent="0.35">
      <c r="A16668">
        <v>1621.7077569999999</v>
      </c>
      <c r="B16668">
        <v>-0.180952</v>
      </c>
      <c r="C16668">
        <v>3.3011699999999999</v>
      </c>
      <c r="F16668">
        <v>1621.7077569999999</v>
      </c>
      <c r="G16668">
        <f t="shared" si="260"/>
        <v>-0.80491430543999998</v>
      </c>
      <c r="H16668">
        <v>3.3011699999999999</v>
      </c>
    </row>
    <row r="16669" spans="1:8" x14ac:dyDescent="0.35">
      <c r="A16669">
        <v>1621.8077619999999</v>
      </c>
      <c r="B16669">
        <v>-0.18029700000000001</v>
      </c>
      <c r="C16669">
        <v>3.3003550000000001</v>
      </c>
      <c r="F16669">
        <v>1621.8077619999999</v>
      </c>
      <c r="G16669">
        <f t="shared" si="260"/>
        <v>-0.80200072134000011</v>
      </c>
      <c r="H16669">
        <v>3.3003550000000001</v>
      </c>
    </row>
    <row r="16670" spans="1:8" x14ac:dyDescent="0.35">
      <c r="A16670">
        <v>1621.9067680000001</v>
      </c>
      <c r="B16670">
        <v>-0.18012700000000001</v>
      </c>
      <c r="C16670">
        <v>3.3010199999999998</v>
      </c>
      <c r="F16670">
        <v>1621.9067680000001</v>
      </c>
      <c r="G16670">
        <f t="shared" si="260"/>
        <v>-0.80124452394000001</v>
      </c>
      <c r="H16670">
        <v>3.3010199999999998</v>
      </c>
    </row>
    <row r="16671" spans="1:8" x14ac:dyDescent="0.35">
      <c r="A16671">
        <v>1622.007773</v>
      </c>
      <c r="B16671">
        <v>-0.18018500000000001</v>
      </c>
      <c r="C16671">
        <v>3.3006380000000002</v>
      </c>
      <c r="F16671">
        <v>1622.007773</v>
      </c>
      <c r="G16671">
        <f t="shared" si="260"/>
        <v>-0.80150252070000005</v>
      </c>
      <c r="H16671">
        <v>3.3006380000000002</v>
      </c>
    </row>
    <row r="16672" spans="1:8" x14ac:dyDescent="0.35">
      <c r="A16672">
        <v>1622.106779</v>
      </c>
      <c r="B16672">
        <v>-0.18042</v>
      </c>
      <c r="C16672">
        <v>3.3008329999999999</v>
      </c>
      <c r="F16672">
        <v>1622.106779</v>
      </c>
      <c r="G16672">
        <f t="shared" si="260"/>
        <v>-0.80254785240000004</v>
      </c>
      <c r="H16672">
        <v>3.3008329999999999</v>
      </c>
    </row>
    <row r="16673" spans="1:8" x14ac:dyDescent="0.35">
      <c r="A16673">
        <v>1622.223786</v>
      </c>
      <c r="B16673">
        <v>-0.18048900000000001</v>
      </c>
      <c r="C16673">
        <v>3.3008160000000002</v>
      </c>
      <c r="F16673">
        <v>1622.223786</v>
      </c>
      <c r="G16673">
        <f t="shared" si="260"/>
        <v>-0.80285477958000007</v>
      </c>
      <c r="H16673">
        <v>3.3008160000000002</v>
      </c>
    </row>
    <row r="16674" spans="1:8" x14ac:dyDescent="0.35">
      <c r="A16674">
        <v>1622.306791</v>
      </c>
      <c r="B16674">
        <v>-0.180592</v>
      </c>
      <c r="C16674">
        <v>3.3003330000000002</v>
      </c>
      <c r="F16674">
        <v>1622.306791</v>
      </c>
      <c r="G16674">
        <f t="shared" si="260"/>
        <v>-0.80331294624000005</v>
      </c>
      <c r="H16674">
        <v>3.3003330000000002</v>
      </c>
    </row>
    <row r="16675" spans="1:8" x14ac:dyDescent="0.35">
      <c r="A16675">
        <v>1622.406796</v>
      </c>
      <c r="B16675">
        <v>-0.180424</v>
      </c>
      <c r="C16675">
        <v>3.2998259999999999</v>
      </c>
      <c r="F16675">
        <v>1622.406796</v>
      </c>
      <c r="G16675">
        <f t="shared" si="260"/>
        <v>-0.80256564527999996</v>
      </c>
      <c r="H16675">
        <v>3.2998259999999999</v>
      </c>
    </row>
    <row r="16676" spans="1:8" x14ac:dyDescent="0.35">
      <c r="A16676">
        <v>1622.5068020000001</v>
      </c>
      <c r="B16676">
        <v>-0.180256</v>
      </c>
      <c r="C16676">
        <v>3.3019660000000002</v>
      </c>
      <c r="F16676">
        <v>1622.5068020000001</v>
      </c>
      <c r="G16676">
        <f t="shared" si="260"/>
        <v>-0.80181834431999999</v>
      </c>
      <c r="H16676">
        <v>3.3019660000000002</v>
      </c>
    </row>
    <row r="16677" spans="1:8" x14ac:dyDescent="0.35">
      <c r="A16677">
        <v>1622.606808</v>
      </c>
      <c r="B16677">
        <v>-0.18031700000000001</v>
      </c>
      <c r="C16677">
        <v>3.3007339999999998</v>
      </c>
      <c r="F16677">
        <v>1622.606808</v>
      </c>
      <c r="G16677">
        <f t="shared" si="260"/>
        <v>-0.80208968574000006</v>
      </c>
      <c r="H16677">
        <v>3.3007339999999998</v>
      </c>
    </row>
    <row r="16678" spans="1:8" x14ac:dyDescent="0.35">
      <c r="A16678">
        <v>1622.7098140000001</v>
      </c>
      <c r="B16678">
        <v>-0.18057799999999999</v>
      </c>
      <c r="C16678">
        <v>3.2995649999999999</v>
      </c>
      <c r="F16678">
        <v>1622.7098140000001</v>
      </c>
      <c r="G16678">
        <f t="shared" si="260"/>
        <v>-0.80325067115999993</v>
      </c>
      <c r="H16678">
        <v>3.2995649999999999</v>
      </c>
    </row>
    <row r="16679" spans="1:8" x14ac:dyDescent="0.35">
      <c r="A16679">
        <v>1622.8088190000001</v>
      </c>
      <c r="B16679">
        <v>-0.179977</v>
      </c>
      <c r="C16679">
        <v>3.3002449999999999</v>
      </c>
      <c r="F16679">
        <v>1622.8088190000001</v>
      </c>
      <c r="G16679">
        <f t="shared" si="260"/>
        <v>-0.80057729093999996</v>
      </c>
      <c r="H16679">
        <v>3.3002449999999999</v>
      </c>
    </row>
    <row r="16680" spans="1:8" x14ac:dyDescent="0.35">
      <c r="A16680">
        <v>1622.905825</v>
      </c>
      <c r="B16680">
        <v>-0.18038199999999999</v>
      </c>
      <c r="C16680">
        <v>3.3001610000000001</v>
      </c>
      <c r="F16680">
        <v>1622.905825</v>
      </c>
      <c r="G16680">
        <f t="shared" si="260"/>
        <v>-0.80237882003999994</v>
      </c>
      <c r="H16680">
        <v>3.3001610000000001</v>
      </c>
    </row>
    <row r="16681" spans="1:8" x14ac:dyDescent="0.35">
      <c r="A16681">
        <v>1623.0078309999999</v>
      </c>
      <c r="B16681">
        <v>-0.18038299999999999</v>
      </c>
      <c r="C16681">
        <v>3.2998989999999999</v>
      </c>
      <c r="F16681">
        <v>1623.0078309999999</v>
      </c>
      <c r="G16681">
        <f t="shared" si="260"/>
        <v>-0.80238326825999995</v>
      </c>
      <c r="H16681">
        <v>3.2998989999999999</v>
      </c>
    </row>
    <row r="16682" spans="1:8" x14ac:dyDescent="0.35">
      <c r="A16682">
        <v>1623.105836</v>
      </c>
      <c r="B16682">
        <v>-0.18021899999999999</v>
      </c>
      <c r="C16682">
        <v>3.299712</v>
      </c>
      <c r="F16682">
        <v>1623.105836</v>
      </c>
      <c r="G16682">
        <f t="shared" si="260"/>
        <v>-0.80165376018000001</v>
      </c>
      <c r="H16682">
        <v>3.299712</v>
      </c>
    </row>
    <row r="16683" spans="1:8" x14ac:dyDescent="0.35">
      <c r="A16683">
        <v>1623.223843</v>
      </c>
      <c r="B16683">
        <v>-0.18008199999999999</v>
      </c>
      <c r="C16683">
        <v>3.3000440000000002</v>
      </c>
      <c r="F16683">
        <v>1623.223843</v>
      </c>
      <c r="G16683">
        <f t="shared" si="260"/>
        <v>-0.80104435403999996</v>
      </c>
      <c r="H16683">
        <v>3.3000440000000002</v>
      </c>
    </row>
    <row r="16684" spans="1:8" x14ac:dyDescent="0.35">
      <c r="A16684">
        <v>1623.3068479999999</v>
      </c>
      <c r="B16684">
        <v>-0.18002499999999999</v>
      </c>
      <c r="C16684">
        <v>3.3005409999999999</v>
      </c>
      <c r="F16684">
        <v>1623.3068479999999</v>
      </c>
      <c r="G16684">
        <f t="shared" si="260"/>
        <v>-0.80079080549999992</v>
      </c>
      <c r="H16684">
        <v>3.3005409999999999</v>
      </c>
    </row>
    <row r="16685" spans="1:8" x14ac:dyDescent="0.35">
      <c r="A16685">
        <v>1623.4068540000001</v>
      </c>
      <c r="B16685">
        <v>-0.180423</v>
      </c>
      <c r="C16685">
        <v>3.2998530000000001</v>
      </c>
      <c r="F16685">
        <v>1623.4068540000001</v>
      </c>
      <c r="G16685">
        <f t="shared" si="260"/>
        <v>-0.80256119706000006</v>
      </c>
      <c r="H16685">
        <v>3.2998530000000001</v>
      </c>
    </row>
    <row r="16686" spans="1:8" x14ac:dyDescent="0.35">
      <c r="A16686">
        <v>1623.5078590000001</v>
      </c>
      <c r="B16686">
        <v>-0.18059900000000001</v>
      </c>
      <c r="C16686">
        <v>3.298864</v>
      </c>
      <c r="F16686">
        <v>1623.5078590000001</v>
      </c>
      <c r="G16686">
        <f t="shared" si="260"/>
        <v>-0.80334408378000011</v>
      </c>
      <c r="H16686">
        <v>3.298864</v>
      </c>
    </row>
    <row r="16687" spans="1:8" x14ac:dyDescent="0.35">
      <c r="A16687">
        <v>1623.606865</v>
      </c>
      <c r="B16687">
        <v>-0.18027399999999999</v>
      </c>
      <c r="C16687">
        <v>3.301037</v>
      </c>
      <c r="F16687">
        <v>1623.606865</v>
      </c>
      <c r="G16687">
        <f t="shared" si="260"/>
        <v>-0.80189841227999992</v>
      </c>
      <c r="H16687">
        <v>3.301037</v>
      </c>
    </row>
    <row r="16688" spans="1:8" x14ac:dyDescent="0.35">
      <c r="A16688">
        <v>1623.711871</v>
      </c>
      <c r="B16688">
        <v>-0.180503</v>
      </c>
      <c r="C16688">
        <v>3.2989470000000001</v>
      </c>
      <c r="F16688">
        <v>1623.711871</v>
      </c>
      <c r="G16688">
        <f t="shared" si="260"/>
        <v>-0.80291705465999996</v>
      </c>
      <c r="H16688">
        <v>3.2989470000000001</v>
      </c>
    </row>
    <row r="16689" spans="1:8" x14ac:dyDescent="0.35">
      <c r="A16689">
        <v>1623.806877</v>
      </c>
      <c r="B16689">
        <v>-0.17990800000000001</v>
      </c>
      <c r="C16689">
        <v>3.2993790000000001</v>
      </c>
      <c r="F16689">
        <v>1623.806877</v>
      </c>
      <c r="G16689">
        <f t="shared" si="260"/>
        <v>-0.80027036376000005</v>
      </c>
      <c r="H16689">
        <v>3.2993790000000001</v>
      </c>
    </row>
    <row r="16690" spans="1:8" x14ac:dyDescent="0.35">
      <c r="A16690">
        <v>1623.906882</v>
      </c>
      <c r="B16690">
        <v>-0.180227</v>
      </c>
      <c r="C16690">
        <v>3.299188</v>
      </c>
      <c r="F16690">
        <v>1623.906882</v>
      </c>
      <c r="G16690">
        <f t="shared" si="260"/>
        <v>-0.80168934593999996</v>
      </c>
      <c r="H16690">
        <v>3.299188</v>
      </c>
    </row>
    <row r="16691" spans="1:8" x14ac:dyDescent="0.35">
      <c r="A16691">
        <v>1624.0058879999999</v>
      </c>
      <c r="B16691">
        <v>-0.18007500000000001</v>
      </c>
      <c r="C16691">
        <v>3.2991480000000002</v>
      </c>
      <c r="F16691">
        <v>1624.0058879999999</v>
      </c>
      <c r="G16691">
        <f t="shared" si="260"/>
        <v>-0.80101321650000001</v>
      </c>
      <c r="H16691">
        <v>3.2991480000000002</v>
      </c>
    </row>
    <row r="16692" spans="1:8" x14ac:dyDescent="0.35">
      <c r="A16692">
        <v>1624.105894</v>
      </c>
      <c r="B16692">
        <v>-0.18009</v>
      </c>
      <c r="C16692">
        <v>3.2994270000000001</v>
      </c>
      <c r="F16692">
        <v>1624.105894</v>
      </c>
      <c r="G16692">
        <f t="shared" si="260"/>
        <v>-0.80107993980000003</v>
      </c>
      <c r="H16692">
        <v>3.2994270000000001</v>
      </c>
    </row>
    <row r="16693" spans="1:8" x14ac:dyDescent="0.35">
      <c r="A16693">
        <v>1624.2209</v>
      </c>
      <c r="B16693">
        <v>-0.17981800000000001</v>
      </c>
      <c r="C16693">
        <v>3.2993800000000002</v>
      </c>
      <c r="F16693">
        <v>1624.2209</v>
      </c>
      <c r="G16693">
        <f t="shared" si="260"/>
        <v>-0.79987002396000006</v>
      </c>
      <c r="H16693">
        <v>3.2993800000000002</v>
      </c>
    </row>
    <row r="16694" spans="1:8" x14ac:dyDescent="0.35">
      <c r="A16694">
        <v>1624.3059049999999</v>
      </c>
      <c r="B16694">
        <v>-0.18013999999999999</v>
      </c>
      <c r="C16694">
        <v>3.2989869999999999</v>
      </c>
      <c r="F16694">
        <v>1624.3059049999999</v>
      </c>
      <c r="G16694">
        <f t="shared" si="260"/>
        <v>-0.80130235080000001</v>
      </c>
      <c r="H16694">
        <v>3.2989869999999999</v>
      </c>
    </row>
    <row r="16695" spans="1:8" x14ac:dyDescent="0.35">
      <c r="A16695">
        <v>1624.4059110000001</v>
      </c>
      <c r="B16695">
        <v>-0.18007200000000001</v>
      </c>
      <c r="C16695">
        <v>3.3039149999999999</v>
      </c>
      <c r="F16695">
        <v>1624.4059110000001</v>
      </c>
      <c r="G16695">
        <f t="shared" si="260"/>
        <v>-0.8009998718400001</v>
      </c>
      <c r="H16695">
        <v>3.3039149999999999</v>
      </c>
    </row>
    <row r="16696" spans="1:8" x14ac:dyDescent="0.35">
      <c r="A16696">
        <v>1624.507916</v>
      </c>
      <c r="B16696">
        <v>-0.17996999999999999</v>
      </c>
      <c r="C16696">
        <v>3.2977280000000002</v>
      </c>
      <c r="F16696">
        <v>1624.507916</v>
      </c>
      <c r="G16696">
        <f t="shared" si="260"/>
        <v>-0.80054615340000002</v>
      </c>
      <c r="H16696">
        <v>3.2977280000000002</v>
      </c>
    </row>
    <row r="16697" spans="1:8" x14ac:dyDescent="0.35">
      <c r="A16697">
        <v>1624.607923</v>
      </c>
      <c r="B16697">
        <v>-0.17985699999999999</v>
      </c>
      <c r="C16697">
        <v>3.2980339999999999</v>
      </c>
      <c r="F16697">
        <v>1624.607923</v>
      </c>
      <c r="G16697">
        <f t="shared" si="260"/>
        <v>-0.80004350453999995</v>
      </c>
      <c r="H16697">
        <v>3.2980339999999999</v>
      </c>
    </row>
    <row r="16698" spans="1:8" x14ac:dyDescent="0.35">
      <c r="A16698">
        <v>1624.7279289999999</v>
      </c>
      <c r="B16698">
        <v>-0.17985599999999999</v>
      </c>
      <c r="C16698">
        <v>3.2985769999999999</v>
      </c>
      <c r="F16698">
        <v>1624.7279289999999</v>
      </c>
      <c r="G16698">
        <f t="shared" si="260"/>
        <v>-0.80003905631999994</v>
      </c>
      <c r="H16698">
        <v>3.2985769999999999</v>
      </c>
    </row>
    <row r="16699" spans="1:8" x14ac:dyDescent="0.35">
      <c r="A16699">
        <v>1624.8079339999999</v>
      </c>
      <c r="B16699">
        <v>-0.17988499999999999</v>
      </c>
      <c r="C16699">
        <v>3.2986520000000001</v>
      </c>
      <c r="F16699">
        <v>1624.8079339999999</v>
      </c>
      <c r="G16699">
        <f t="shared" si="260"/>
        <v>-0.80016805469999996</v>
      </c>
      <c r="H16699">
        <v>3.2986520000000001</v>
      </c>
    </row>
    <row r="16700" spans="1:8" x14ac:dyDescent="0.35">
      <c r="A16700">
        <v>1624.9069400000001</v>
      </c>
      <c r="B16700">
        <v>-0.17996500000000001</v>
      </c>
      <c r="C16700">
        <v>3.298797</v>
      </c>
      <c r="F16700">
        <v>1624.9069400000001</v>
      </c>
      <c r="G16700">
        <f t="shared" si="260"/>
        <v>-0.80052391230000008</v>
      </c>
      <c r="H16700">
        <v>3.298797</v>
      </c>
    </row>
    <row r="16701" spans="1:8" x14ac:dyDescent="0.35">
      <c r="A16701">
        <v>1625.0069450000001</v>
      </c>
      <c r="B16701">
        <v>-0.17967</v>
      </c>
      <c r="C16701">
        <v>3.298546</v>
      </c>
      <c r="F16701">
        <v>1625.0069450000001</v>
      </c>
      <c r="G16701">
        <f t="shared" si="260"/>
        <v>-0.79921168740000004</v>
      </c>
      <c r="H16701">
        <v>3.298546</v>
      </c>
    </row>
    <row r="16702" spans="1:8" x14ac:dyDescent="0.35">
      <c r="A16702">
        <v>1625.106951</v>
      </c>
      <c r="B16702">
        <v>-0.179615</v>
      </c>
      <c r="C16702">
        <v>3.2978999999999998</v>
      </c>
      <c r="F16702">
        <v>1625.106951</v>
      </c>
      <c r="G16702">
        <f t="shared" si="260"/>
        <v>-0.79896703530000002</v>
      </c>
      <c r="H16702">
        <v>3.2978999999999998</v>
      </c>
    </row>
    <row r="16703" spans="1:8" x14ac:dyDescent="0.35">
      <c r="A16703">
        <v>1625.212957</v>
      </c>
      <c r="B16703">
        <v>-0.17946899999999999</v>
      </c>
      <c r="C16703">
        <v>3.2977319999999999</v>
      </c>
      <c r="F16703">
        <v>1625.212957</v>
      </c>
      <c r="G16703">
        <f t="shared" si="260"/>
        <v>-0.79831759518000001</v>
      </c>
      <c r="H16703">
        <v>3.2977319999999999</v>
      </c>
    </row>
    <row r="16704" spans="1:8" x14ac:dyDescent="0.35">
      <c r="A16704">
        <v>1625.3069620000001</v>
      </c>
      <c r="B16704">
        <v>-0.17965200000000001</v>
      </c>
      <c r="C16704">
        <v>3.301374</v>
      </c>
      <c r="F16704">
        <v>1625.3069620000001</v>
      </c>
      <c r="G16704">
        <f t="shared" si="260"/>
        <v>-0.79913161944</v>
      </c>
      <c r="H16704">
        <v>3.301374</v>
      </c>
    </row>
    <row r="16705" spans="1:8" x14ac:dyDescent="0.35">
      <c r="A16705">
        <v>1625.405968</v>
      </c>
      <c r="B16705">
        <v>-0.179845</v>
      </c>
      <c r="C16705">
        <v>3.301161</v>
      </c>
      <c r="F16705">
        <v>1625.405968</v>
      </c>
      <c r="G16705">
        <f t="shared" si="260"/>
        <v>-0.79999012590000007</v>
      </c>
      <c r="H16705">
        <v>3.301161</v>
      </c>
    </row>
    <row r="16706" spans="1:8" x14ac:dyDescent="0.35">
      <c r="A16706">
        <v>1625.5069739999999</v>
      </c>
      <c r="B16706">
        <v>-0.18006800000000001</v>
      </c>
      <c r="C16706">
        <v>3.2983850000000001</v>
      </c>
      <c r="F16706">
        <v>1625.5069739999999</v>
      </c>
      <c r="G16706">
        <f t="shared" si="260"/>
        <v>-0.80098207896000007</v>
      </c>
      <c r="H16706">
        <v>3.2983850000000001</v>
      </c>
    </row>
    <row r="16707" spans="1:8" x14ac:dyDescent="0.35">
      <c r="A16707">
        <v>1625.6059789999999</v>
      </c>
      <c r="B16707">
        <v>-0.17980399999999999</v>
      </c>
      <c r="C16707">
        <v>3.298098</v>
      </c>
      <c r="F16707">
        <v>1625.6059789999999</v>
      </c>
      <c r="G16707">
        <f t="shared" ref="G16707:G16770" si="261">B16707*4.44822</f>
        <v>-0.79980774887999995</v>
      </c>
      <c r="H16707">
        <v>3.298098</v>
      </c>
    </row>
    <row r="16708" spans="1:8" x14ac:dyDescent="0.35">
      <c r="A16708">
        <v>1625.737987</v>
      </c>
      <c r="B16708">
        <v>-0.17973700000000001</v>
      </c>
      <c r="C16708">
        <v>3.2978519999999998</v>
      </c>
      <c r="F16708">
        <v>1625.737987</v>
      </c>
      <c r="G16708">
        <f t="shared" si="261"/>
        <v>-0.79950971814000005</v>
      </c>
      <c r="H16708">
        <v>3.2978519999999998</v>
      </c>
    </row>
    <row r="16709" spans="1:8" x14ac:dyDescent="0.35">
      <c r="A16709">
        <v>1625.8079909999999</v>
      </c>
      <c r="B16709">
        <v>-0.17990999999999999</v>
      </c>
      <c r="C16709">
        <v>3.297739</v>
      </c>
      <c r="F16709">
        <v>1625.8079909999999</v>
      </c>
      <c r="G16709">
        <f t="shared" si="261"/>
        <v>-0.80027926019999995</v>
      </c>
      <c r="H16709">
        <v>3.297739</v>
      </c>
    </row>
    <row r="16710" spans="1:8" x14ac:dyDescent="0.35">
      <c r="A16710">
        <v>1625.907997</v>
      </c>
      <c r="B16710">
        <v>-0.17985599999999999</v>
      </c>
      <c r="C16710">
        <v>3.2976570000000001</v>
      </c>
      <c r="F16710">
        <v>1625.907997</v>
      </c>
      <c r="G16710">
        <f t="shared" si="261"/>
        <v>-0.80003905631999994</v>
      </c>
      <c r="H16710">
        <v>3.2976570000000001</v>
      </c>
    </row>
    <row r="16711" spans="1:8" x14ac:dyDescent="0.35">
      <c r="A16711">
        <v>1626.0070020000001</v>
      </c>
      <c r="B16711">
        <v>-0.17965100000000001</v>
      </c>
      <c r="C16711">
        <v>3.2976679999999998</v>
      </c>
      <c r="F16711">
        <v>1626.0070020000001</v>
      </c>
      <c r="G16711">
        <f t="shared" si="261"/>
        <v>-0.79912717121999999</v>
      </c>
      <c r="H16711">
        <v>3.2976679999999998</v>
      </c>
    </row>
    <row r="16712" spans="1:8" x14ac:dyDescent="0.35">
      <c r="A16712">
        <v>1626.1080079999999</v>
      </c>
      <c r="B16712">
        <v>-0.17968799999999999</v>
      </c>
      <c r="C16712">
        <v>3.2975300000000001</v>
      </c>
      <c r="F16712">
        <v>1626.1080079999999</v>
      </c>
      <c r="G16712">
        <f t="shared" si="261"/>
        <v>-0.79929175535999997</v>
      </c>
      <c r="H16712">
        <v>3.2975300000000001</v>
      </c>
    </row>
    <row r="16713" spans="1:8" x14ac:dyDescent="0.35">
      <c r="A16713">
        <v>1626.2410159999999</v>
      </c>
      <c r="B16713">
        <v>-0.17969499999999999</v>
      </c>
      <c r="C16713">
        <v>3.297898</v>
      </c>
      <c r="F16713">
        <v>1626.2410159999999</v>
      </c>
      <c r="G16713">
        <f t="shared" si="261"/>
        <v>-0.79932289290000003</v>
      </c>
      <c r="H16713">
        <v>3.297898</v>
      </c>
    </row>
    <row r="16714" spans="1:8" x14ac:dyDescent="0.35">
      <c r="A16714">
        <v>1626.3050189999999</v>
      </c>
      <c r="B16714">
        <v>-0.179836</v>
      </c>
      <c r="C16714">
        <v>3.2937270000000001</v>
      </c>
      <c r="F16714">
        <v>1626.3050189999999</v>
      </c>
      <c r="G16714">
        <f t="shared" si="261"/>
        <v>-0.79995009191999999</v>
      </c>
      <c r="H16714">
        <v>3.2937270000000001</v>
      </c>
    </row>
    <row r="16715" spans="1:8" x14ac:dyDescent="0.35">
      <c r="A16715">
        <v>1626.4150259999999</v>
      </c>
      <c r="B16715">
        <v>-0.17957000000000001</v>
      </c>
      <c r="C16715">
        <v>3.2964250000000002</v>
      </c>
      <c r="F16715">
        <v>1626.4150259999999</v>
      </c>
      <c r="G16715">
        <f t="shared" si="261"/>
        <v>-0.79876686540000008</v>
      </c>
      <c r="H16715">
        <v>3.2964250000000002</v>
      </c>
    </row>
    <row r="16716" spans="1:8" x14ac:dyDescent="0.35">
      <c r="A16716">
        <v>1626.5080310000001</v>
      </c>
      <c r="B16716">
        <v>-0.17948500000000001</v>
      </c>
      <c r="C16716">
        <v>3.2958910000000001</v>
      </c>
      <c r="F16716">
        <v>1626.5080310000001</v>
      </c>
      <c r="G16716">
        <f t="shared" si="261"/>
        <v>-0.79838876670000003</v>
      </c>
      <c r="H16716">
        <v>3.2958910000000001</v>
      </c>
    </row>
    <row r="16717" spans="1:8" x14ac:dyDescent="0.35">
      <c r="A16717">
        <v>1626.608037</v>
      </c>
      <c r="B16717">
        <v>-0.17957600000000001</v>
      </c>
      <c r="C16717">
        <v>3.2970199999999998</v>
      </c>
      <c r="F16717">
        <v>1626.608037</v>
      </c>
      <c r="G16717">
        <f t="shared" si="261"/>
        <v>-0.79879355472000002</v>
      </c>
      <c r="H16717">
        <v>3.2970199999999998</v>
      </c>
    </row>
    <row r="16718" spans="1:8" x14ac:dyDescent="0.35">
      <c r="A16718">
        <v>1626.7180430000001</v>
      </c>
      <c r="B16718">
        <v>-0.17995700000000001</v>
      </c>
      <c r="C16718">
        <v>3.297015</v>
      </c>
      <c r="F16718">
        <v>1626.7180430000001</v>
      </c>
      <c r="G16718">
        <f t="shared" si="261"/>
        <v>-0.80048832654000002</v>
      </c>
      <c r="H16718">
        <v>3.297015</v>
      </c>
    </row>
    <row r="16719" spans="1:8" x14ac:dyDescent="0.35">
      <c r="A16719">
        <v>1626.8080480000001</v>
      </c>
      <c r="B16719">
        <v>-0.179926</v>
      </c>
      <c r="C16719">
        <v>3.297218</v>
      </c>
      <c r="F16719">
        <v>1626.8080480000001</v>
      </c>
      <c r="G16719">
        <f t="shared" si="261"/>
        <v>-0.80035043171999998</v>
      </c>
      <c r="H16719">
        <v>3.297218</v>
      </c>
    </row>
    <row r="16720" spans="1:8" x14ac:dyDescent="0.35">
      <c r="A16720">
        <v>1626.908054</v>
      </c>
      <c r="B16720">
        <v>-0.17999799999999999</v>
      </c>
      <c r="C16720">
        <v>3.2969620000000002</v>
      </c>
      <c r="F16720">
        <v>1626.908054</v>
      </c>
      <c r="G16720">
        <f t="shared" si="261"/>
        <v>-0.80067070355999992</v>
      </c>
      <c r="H16720">
        <v>3.2969620000000002</v>
      </c>
    </row>
    <row r="16721" spans="1:8" x14ac:dyDescent="0.35">
      <c r="A16721">
        <v>1627.0070599999999</v>
      </c>
      <c r="B16721">
        <v>-0.17965300000000001</v>
      </c>
      <c r="C16721">
        <v>3.2967409999999999</v>
      </c>
      <c r="F16721">
        <v>1627.0070599999999</v>
      </c>
      <c r="G16721">
        <f t="shared" si="261"/>
        <v>-0.79913606766</v>
      </c>
      <c r="H16721">
        <v>3.2967409999999999</v>
      </c>
    </row>
    <row r="16722" spans="1:8" x14ac:dyDescent="0.35">
      <c r="A16722">
        <v>1627.1070649999999</v>
      </c>
      <c r="B16722">
        <v>-0.179617</v>
      </c>
      <c r="C16722">
        <v>3.2963230000000001</v>
      </c>
      <c r="F16722">
        <v>1627.1070649999999</v>
      </c>
      <c r="G16722">
        <f t="shared" si="261"/>
        <v>-0.79897593174000003</v>
      </c>
      <c r="H16722">
        <v>3.2963230000000001</v>
      </c>
    </row>
    <row r="16723" spans="1:8" x14ac:dyDescent="0.35">
      <c r="A16723">
        <v>1627.210071</v>
      </c>
      <c r="B16723">
        <v>-0.179953</v>
      </c>
      <c r="C16723">
        <v>3.2976709999999998</v>
      </c>
      <c r="F16723">
        <v>1627.210071</v>
      </c>
      <c r="G16723">
        <f t="shared" si="261"/>
        <v>-0.80047053365999998</v>
      </c>
      <c r="H16723">
        <v>3.2976709999999998</v>
      </c>
    </row>
    <row r="16724" spans="1:8" x14ac:dyDescent="0.35">
      <c r="A16724">
        <v>1627.3070769999999</v>
      </c>
      <c r="B16724">
        <v>-0.17995700000000001</v>
      </c>
      <c r="C16724">
        <v>3.2973140000000001</v>
      </c>
      <c r="F16724">
        <v>1627.3070769999999</v>
      </c>
      <c r="G16724">
        <f t="shared" si="261"/>
        <v>-0.80048832654000002</v>
      </c>
      <c r="H16724">
        <v>3.2973140000000001</v>
      </c>
    </row>
    <row r="16725" spans="1:8" x14ac:dyDescent="0.35">
      <c r="A16725">
        <v>1627.4080819999999</v>
      </c>
      <c r="B16725">
        <v>-0.17993700000000001</v>
      </c>
      <c r="C16725">
        <v>3.2968109999999999</v>
      </c>
      <c r="F16725">
        <v>1627.4080819999999</v>
      </c>
      <c r="G16725">
        <f t="shared" si="261"/>
        <v>-0.80039936214000007</v>
      </c>
      <c r="H16725">
        <v>3.2968109999999999</v>
      </c>
    </row>
    <row r="16726" spans="1:8" x14ac:dyDescent="0.35">
      <c r="A16726">
        <v>1627.508088</v>
      </c>
      <c r="B16726">
        <v>-0.18002499999999999</v>
      </c>
      <c r="C16726">
        <v>3.2964319999999998</v>
      </c>
      <c r="F16726">
        <v>1627.508088</v>
      </c>
      <c r="G16726">
        <f t="shared" si="261"/>
        <v>-0.80079080549999992</v>
      </c>
      <c r="H16726">
        <v>3.2964319999999998</v>
      </c>
    </row>
    <row r="16727" spans="1:8" x14ac:dyDescent="0.35">
      <c r="A16727">
        <v>1627.607094</v>
      </c>
      <c r="B16727">
        <v>-0.17973</v>
      </c>
      <c r="C16727">
        <v>3.2961849999999999</v>
      </c>
      <c r="F16727">
        <v>1627.607094</v>
      </c>
      <c r="G16727">
        <f t="shared" si="261"/>
        <v>-0.79947858059999999</v>
      </c>
      <c r="H16727">
        <v>3.2961849999999999</v>
      </c>
    </row>
    <row r="16728" spans="1:8" x14ac:dyDescent="0.35">
      <c r="A16728">
        <v>1627.7091</v>
      </c>
      <c r="B16728">
        <v>-0.17976900000000001</v>
      </c>
      <c r="C16728">
        <v>3.2965559999999998</v>
      </c>
      <c r="F16728">
        <v>1627.7091</v>
      </c>
      <c r="G16728">
        <f t="shared" si="261"/>
        <v>-0.7996520611800001</v>
      </c>
      <c r="H16728">
        <v>3.2965559999999998</v>
      </c>
    </row>
    <row r="16729" spans="1:8" x14ac:dyDescent="0.35">
      <c r="A16729">
        <v>1627.807106</v>
      </c>
      <c r="B16729">
        <v>-0.17955399999999999</v>
      </c>
      <c r="C16729">
        <v>3.296173</v>
      </c>
      <c r="F16729">
        <v>1627.807106</v>
      </c>
      <c r="G16729">
        <f t="shared" si="261"/>
        <v>-0.79869569387999995</v>
      </c>
      <c r="H16729">
        <v>3.296173</v>
      </c>
    </row>
    <row r="16730" spans="1:8" x14ac:dyDescent="0.35">
      <c r="A16730">
        <v>1627.908111</v>
      </c>
      <c r="B16730">
        <v>-0.17948600000000001</v>
      </c>
      <c r="C16730">
        <v>3.2959800000000001</v>
      </c>
      <c r="F16730">
        <v>1627.908111</v>
      </c>
      <c r="G16730">
        <f t="shared" si="261"/>
        <v>-0.79839321492000004</v>
      </c>
      <c r="H16730">
        <v>3.2959800000000001</v>
      </c>
    </row>
    <row r="16731" spans="1:8" x14ac:dyDescent="0.35">
      <c r="A16731">
        <v>1628.0071170000001</v>
      </c>
      <c r="B16731">
        <v>-0.17932600000000001</v>
      </c>
      <c r="C16731">
        <v>3.2962020000000001</v>
      </c>
      <c r="F16731">
        <v>1628.0071170000001</v>
      </c>
      <c r="G16731">
        <f t="shared" si="261"/>
        <v>-0.79768149972000002</v>
      </c>
      <c r="H16731">
        <v>3.2962020000000001</v>
      </c>
    </row>
    <row r="16732" spans="1:8" x14ac:dyDescent="0.35">
      <c r="A16732">
        <v>1628.1081220000001</v>
      </c>
      <c r="B16732">
        <v>-0.17991799999999999</v>
      </c>
      <c r="C16732">
        <v>3.2956639999999999</v>
      </c>
      <c r="F16732">
        <v>1628.1081220000001</v>
      </c>
      <c r="G16732">
        <f t="shared" si="261"/>
        <v>-0.80031484596000002</v>
      </c>
      <c r="H16732">
        <v>3.2956639999999999</v>
      </c>
    </row>
    <row r="16733" spans="1:8" x14ac:dyDescent="0.35">
      <c r="A16733">
        <v>1628.207128</v>
      </c>
      <c r="B16733">
        <v>-0.17968100000000001</v>
      </c>
      <c r="C16733">
        <v>3.2931810000000001</v>
      </c>
      <c r="F16733">
        <v>1628.207128</v>
      </c>
      <c r="G16733">
        <f t="shared" si="261"/>
        <v>-0.79926061782000002</v>
      </c>
      <c r="H16733">
        <v>3.2931810000000001</v>
      </c>
    </row>
    <row r="16734" spans="1:8" x14ac:dyDescent="0.35">
      <c r="A16734">
        <v>1628.3071339999999</v>
      </c>
      <c r="B16734">
        <v>-0.179754</v>
      </c>
      <c r="C16734">
        <v>3.2971910000000002</v>
      </c>
      <c r="F16734">
        <v>1628.3071339999999</v>
      </c>
      <c r="G16734">
        <f t="shared" si="261"/>
        <v>-0.79958533787999997</v>
      </c>
      <c r="H16734">
        <v>3.2971910000000002</v>
      </c>
    </row>
    <row r="16735" spans="1:8" x14ac:dyDescent="0.35">
      <c r="A16735">
        <v>1628.40714</v>
      </c>
      <c r="B16735">
        <v>-0.17979999999999999</v>
      </c>
      <c r="C16735">
        <v>3.2962220000000002</v>
      </c>
      <c r="F16735">
        <v>1628.40714</v>
      </c>
      <c r="G16735">
        <f t="shared" si="261"/>
        <v>-0.79978995599999991</v>
      </c>
      <c r="H16735">
        <v>3.2962220000000002</v>
      </c>
    </row>
    <row r="16736" spans="1:8" x14ac:dyDescent="0.35">
      <c r="A16736">
        <v>1628.509145</v>
      </c>
      <c r="B16736">
        <v>-0.17963699999999999</v>
      </c>
      <c r="C16736">
        <v>3.2955320000000001</v>
      </c>
      <c r="F16736">
        <v>1628.509145</v>
      </c>
      <c r="G16736">
        <f t="shared" si="261"/>
        <v>-0.79906489613999998</v>
      </c>
      <c r="H16736">
        <v>3.2955320000000001</v>
      </c>
    </row>
    <row r="16737" spans="1:8" x14ac:dyDescent="0.35">
      <c r="A16737">
        <v>1628.6081509999999</v>
      </c>
      <c r="B16737">
        <v>-0.179594</v>
      </c>
      <c r="C16737">
        <v>3.2955399999999999</v>
      </c>
      <c r="F16737">
        <v>1628.6081509999999</v>
      </c>
      <c r="G16737">
        <f t="shared" si="261"/>
        <v>-0.79887362268000006</v>
      </c>
      <c r="H16737">
        <v>3.2955399999999999</v>
      </c>
    </row>
    <row r="16738" spans="1:8" x14ac:dyDescent="0.35">
      <c r="A16738">
        <v>1628.709157</v>
      </c>
      <c r="B16738">
        <v>-0.179532</v>
      </c>
      <c r="C16738">
        <v>3.2954509999999999</v>
      </c>
      <c r="F16738">
        <v>1628.709157</v>
      </c>
      <c r="G16738">
        <f t="shared" si="261"/>
        <v>-0.79859783303999998</v>
      </c>
      <c r="H16738">
        <v>3.2954509999999999</v>
      </c>
    </row>
    <row r="16739" spans="1:8" x14ac:dyDescent="0.35">
      <c r="A16739">
        <v>1628.8091629999999</v>
      </c>
      <c r="B16739">
        <v>-0.17948500000000001</v>
      </c>
      <c r="C16739">
        <v>3.2955160000000001</v>
      </c>
      <c r="F16739">
        <v>1628.8091629999999</v>
      </c>
      <c r="G16739">
        <f t="shared" si="261"/>
        <v>-0.79838876670000003</v>
      </c>
      <c r="H16739">
        <v>3.2955160000000001</v>
      </c>
    </row>
    <row r="16740" spans="1:8" x14ac:dyDescent="0.35">
      <c r="A16740">
        <v>1628.907168</v>
      </c>
      <c r="B16740">
        <v>-0.17944299999999999</v>
      </c>
      <c r="C16740">
        <v>3.2948170000000001</v>
      </c>
      <c r="F16740">
        <v>1628.907168</v>
      </c>
      <c r="G16740">
        <f t="shared" si="261"/>
        <v>-0.79820194146000001</v>
      </c>
      <c r="H16740">
        <v>3.2948170000000001</v>
      </c>
    </row>
    <row r="16741" spans="1:8" x14ac:dyDescent="0.35">
      <c r="A16741">
        <v>1629.0071740000001</v>
      </c>
      <c r="B16741">
        <v>-0.17949699999999999</v>
      </c>
      <c r="C16741">
        <v>3.2929550000000001</v>
      </c>
      <c r="F16741">
        <v>1629.0071740000001</v>
      </c>
      <c r="G16741">
        <f t="shared" si="261"/>
        <v>-0.79844214534000002</v>
      </c>
      <c r="H16741">
        <v>3.2929550000000001</v>
      </c>
    </row>
    <row r="16742" spans="1:8" x14ac:dyDescent="0.35">
      <c r="A16742">
        <v>1629.1081799999999</v>
      </c>
      <c r="B16742">
        <v>-0.17965300000000001</v>
      </c>
      <c r="C16742">
        <v>3.2942209999999998</v>
      </c>
      <c r="F16742">
        <v>1629.1081799999999</v>
      </c>
      <c r="G16742">
        <f t="shared" si="261"/>
        <v>-0.79913606766</v>
      </c>
      <c r="H16742">
        <v>3.2942209999999998</v>
      </c>
    </row>
    <row r="16743" spans="1:8" x14ac:dyDescent="0.35">
      <c r="A16743">
        <v>1629.207185</v>
      </c>
      <c r="B16743">
        <v>-0.179726</v>
      </c>
      <c r="C16743">
        <v>3.2958240000000001</v>
      </c>
      <c r="F16743">
        <v>1629.207185</v>
      </c>
      <c r="G16743">
        <f t="shared" si="261"/>
        <v>-0.79946078771999995</v>
      </c>
      <c r="H16743">
        <v>3.2958240000000001</v>
      </c>
    </row>
    <row r="16744" spans="1:8" x14ac:dyDescent="0.35">
      <c r="A16744">
        <v>1629.3071910000001</v>
      </c>
      <c r="B16744">
        <v>-0.17973900000000001</v>
      </c>
      <c r="C16744">
        <v>3.2973159999999999</v>
      </c>
      <c r="F16744">
        <v>1629.3071910000001</v>
      </c>
      <c r="G16744">
        <f t="shared" si="261"/>
        <v>-0.79951861458000006</v>
      </c>
      <c r="H16744">
        <v>3.2973159999999999</v>
      </c>
    </row>
    <row r="16745" spans="1:8" x14ac:dyDescent="0.35">
      <c r="A16745">
        <v>1629.406197</v>
      </c>
      <c r="B16745">
        <v>-0.17974999999999999</v>
      </c>
      <c r="C16745">
        <v>3.2947730000000002</v>
      </c>
      <c r="F16745">
        <v>1629.406197</v>
      </c>
      <c r="G16745">
        <f t="shared" si="261"/>
        <v>-0.79956754499999994</v>
      </c>
      <c r="H16745">
        <v>3.2947730000000002</v>
      </c>
    </row>
    <row r="16746" spans="1:8" x14ac:dyDescent="0.35">
      <c r="A16746">
        <v>1629.5062029999999</v>
      </c>
      <c r="B16746">
        <v>-0.17982200000000001</v>
      </c>
      <c r="C16746">
        <v>3.2947069999999998</v>
      </c>
      <c r="F16746">
        <v>1629.5062029999999</v>
      </c>
      <c r="G16746">
        <f t="shared" si="261"/>
        <v>-0.7998878168400001</v>
      </c>
      <c r="H16746">
        <v>3.2947069999999998</v>
      </c>
    </row>
    <row r="16747" spans="1:8" x14ac:dyDescent="0.35">
      <c r="A16747">
        <v>1629.6072079999999</v>
      </c>
      <c r="B16747">
        <v>-0.179838</v>
      </c>
      <c r="C16747">
        <v>3.2949609999999998</v>
      </c>
      <c r="F16747">
        <v>1629.6072079999999</v>
      </c>
      <c r="G16747">
        <f t="shared" si="261"/>
        <v>-0.79995898836000001</v>
      </c>
      <c r="H16747">
        <v>3.2949609999999998</v>
      </c>
    </row>
    <row r="16748" spans="1:8" x14ac:dyDescent="0.35">
      <c r="A16748">
        <v>1629.707214</v>
      </c>
      <c r="B16748">
        <v>-0.17963699999999999</v>
      </c>
      <c r="C16748">
        <v>3.2948719999999998</v>
      </c>
      <c r="F16748">
        <v>1629.707214</v>
      </c>
      <c r="G16748">
        <f t="shared" si="261"/>
        <v>-0.79906489613999998</v>
      </c>
      <c r="H16748">
        <v>3.2948719999999998</v>
      </c>
    </row>
    <row r="16749" spans="1:8" x14ac:dyDescent="0.35">
      <c r="A16749">
        <v>1629.8072199999999</v>
      </c>
      <c r="B16749">
        <v>-0.17974200000000001</v>
      </c>
      <c r="C16749">
        <v>3.2941539999999998</v>
      </c>
      <c r="F16749">
        <v>1629.8072199999999</v>
      </c>
      <c r="G16749">
        <f t="shared" si="261"/>
        <v>-0.79953195924000009</v>
      </c>
      <c r="H16749">
        <v>3.2941539999999998</v>
      </c>
    </row>
    <row r="16750" spans="1:8" x14ac:dyDescent="0.35">
      <c r="A16750">
        <v>1629.907226</v>
      </c>
      <c r="B16750">
        <v>-0.17980199999999999</v>
      </c>
      <c r="C16750">
        <v>3.2947850000000001</v>
      </c>
      <c r="F16750">
        <v>1629.907226</v>
      </c>
      <c r="G16750">
        <f t="shared" si="261"/>
        <v>-0.79979885243999993</v>
      </c>
      <c r="H16750">
        <v>3.2947850000000001</v>
      </c>
    </row>
    <row r="16751" spans="1:8" x14ac:dyDescent="0.35">
      <c r="A16751">
        <v>1630.008231</v>
      </c>
      <c r="B16751">
        <v>-0.180039</v>
      </c>
      <c r="C16751">
        <v>3.294632</v>
      </c>
      <c r="F16751">
        <v>1630.008231</v>
      </c>
      <c r="G16751">
        <f t="shared" si="261"/>
        <v>-0.80085308058000004</v>
      </c>
      <c r="H16751">
        <v>3.294632</v>
      </c>
    </row>
    <row r="16752" spans="1:8" x14ac:dyDescent="0.35">
      <c r="A16752">
        <v>1630.1072369999999</v>
      </c>
      <c r="B16752">
        <v>-0.17992900000000001</v>
      </c>
      <c r="C16752">
        <v>3.2940550000000002</v>
      </c>
      <c r="F16752">
        <v>1630.1072369999999</v>
      </c>
      <c r="G16752">
        <f t="shared" si="261"/>
        <v>-0.80036377638</v>
      </c>
      <c r="H16752">
        <v>3.2940550000000002</v>
      </c>
    </row>
    <row r="16753" spans="1:8" x14ac:dyDescent="0.35">
      <c r="A16753">
        <v>1630.2062430000001</v>
      </c>
      <c r="B16753">
        <v>-0.180002</v>
      </c>
      <c r="C16753">
        <v>3.295099</v>
      </c>
      <c r="F16753">
        <v>1630.2062430000001</v>
      </c>
      <c r="G16753">
        <f t="shared" si="261"/>
        <v>-0.80068849643999995</v>
      </c>
      <c r="H16753">
        <v>3.295099</v>
      </c>
    </row>
    <row r="16754" spans="1:8" x14ac:dyDescent="0.35">
      <c r="A16754">
        <v>1630.3072480000001</v>
      </c>
      <c r="B16754">
        <v>-0.18007999999999999</v>
      </c>
      <c r="C16754">
        <v>3.2946680000000002</v>
      </c>
      <c r="F16754">
        <v>1630.3072480000001</v>
      </c>
      <c r="G16754">
        <f t="shared" si="261"/>
        <v>-0.80103545759999994</v>
      </c>
      <c r="H16754">
        <v>3.2946680000000002</v>
      </c>
    </row>
    <row r="16755" spans="1:8" x14ac:dyDescent="0.35">
      <c r="A16755">
        <v>1630.406254</v>
      </c>
      <c r="B16755">
        <v>-0.17968700000000001</v>
      </c>
      <c r="C16755">
        <v>3.2943129999999998</v>
      </c>
      <c r="F16755">
        <v>1630.406254</v>
      </c>
      <c r="G16755">
        <f t="shared" si="261"/>
        <v>-0.79928730714000007</v>
      </c>
      <c r="H16755">
        <v>3.2943129999999998</v>
      </c>
    </row>
    <row r="16756" spans="1:8" x14ac:dyDescent="0.35">
      <c r="A16756">
        <v>1630.5072600000001</v>
      </c>
      <c r="B16756">
        <v>-0.17970700000000001</v>
      </c>
      <c r="C16756">
        <v>3.2940109999999998</v>
      </c>
      <c r="F16756">
        <v>1630.5072600000001</v>
      </c>
      <c r="G16756">
        <f t="shared" si="261"/>
        <v>-0.79937627154000002</v>
      </c>
      <c r="H16756">
        <v>3.2940109999999998</v>
      </c>
    </row>
    <row r="16757" spans="1:8" x14ac:dyDescent="0.35">
      <c r="A16757">
        <v>1630.606266</v>
      </c>
      <c r="B16757">
        <v>-0.17962500000000001</v>
      </c>
      <c r="C16757">
        <v>3.293723</v>
      </c>
      <c r="F16757">
        <v>1630.606266</v>
      </c>
      <c r="G16757">
        <f t="shared" si="261"/>
        <v>-0.79901151749999999</v>
      </c>
      <c r="H16757">
        <v>3.293723</v>
      </c>
    </row>
    <row r="16758" spans="1:8" x14ac:dyDescent="0.35">
      <c r="A16758">
        <v>1630.707271</v>
      </c>
      <c r="B16758">
        <v>-0.179706</v>
      </c>
      <c r="C16758">
        <v>3.2938860000000001</v>
      </c>
      <c r="F16758">
        <v>1630.707271</v>
      </c>
      <c r="G16758">
        <f t="shared" si="261"/>
        <v>-0.79937182332000001</v>
      </c>
      <c r="H16758">
        <v>3.2938860000000001</v>
      </c>
    </row>
    <row r="16759" spans="1:8" x14ac:dyDescent="0.35">
      <c r="A16759">
        <v>1630.8212779999999</v>
      </c>
      <c r="B16759">
        <v>-0.179614</v>
      </c>
      <c r="C16759">
        <v>3.2942230000000001</v>
      </c>
      <c r="F16759">
        <v>1630.8212779999999</v>
      </c>
      <c r="G16759">
        <f t="shared" si="261"/>
        <v>-0.79896258708000001</v>
      </c>
      <c r="H16759">
        <v>3.2942230000000001</v>
      </c>
    </row>
    <row r="16760" spans="1:8" x14ac:dyDescent="0.35">
      <c r="A16760">
        <v>1630.907283</v>
      </c>
      <c r="B16760">
        <v>-0.17939099999999999</v>
      </c>
      <c r="C16760">
        <v>3.2951640000000002</v>
      </c>
      <c r="F16760">
        <v>1630.907283</v>
      </c>
      <c r="G16760">
        <f t="shared" si="261"/>
        <v>-0.79797063402000001</v>
      </c>
      <c r="H16760">
        <v>3.2951640000000002</v>
      </c>
    </row>
    <row r="16761" spans="1:8" x14ac:dyDescent="0.35">
      <c r="A16761">
        <v>1631.007288</v>
      </c>
      <c r="B16761">
        <v>-0.17956800000000001</v>
      </c>
      <c r="C16761">
        <v>3.2973240000000001</v>
      </c>
      <c r="F16761">
        <v>1631.007288</v>
      </c>
      <c r="G16761">
        <f t="shared" si="261"/>
        <v>-0.79875796896000006</v>
      </c>
      <c r="H16761">
        <v>3.2973240000000001</v>
      </c>
    </row>
    <row r="16762" spans="1:8" x14ac:dyDescent="0.35">
      <c r="A16762">
        <v>1631.1062939999999</v>
      </c>
      <c r="B16762">
        <v>-0.180121</v>
      </c>
      <c r="C16762">
        <v>3.294556</v>
      </c>
      <c r="F16762">
        <v>1631.1062939999999</v>
      </c>
      <c r="G16762">
        <f t="shared" si="261"/>
        <v>-0.80121783462000007</v>
      </c>
      <c r="H16762">
        <v>3.294556</v>
      </c>
    </row>
    <row r="16763" spans="1:8" x14ac:dyDescent="0.35">
      <c r="A16763">
        <v>1631.2073</v>
      </c>
      <c r="B16763">
        <v>-0.17988699999999999</v>
      </c>
      <c r="C16763">
        <v>3.294502</v>
      </c>
      <c r="F16763">
        <v>1631.2073</v>
      </c>
      <c r="G16763">
        <f t="shared" si="261"/>
        <v>-0.80017695113999998</v>
      </c>
      <c r="H16763">
        <v>3.294502</v>
      </c>
    </row>
    <row r="16764" spans="1:8" x14ac:dyDescent="0.35">
      <c r="A16764">
        <v>1631.3333070000001</v>
      </c>
      <c r="B16764">
        <v>-0.179619</v>
      </c>
      <c r="C16764">
        <v>3.2934009999999998</v>
      </c>
      <c r="F16764">
        <v>1631.3333070000001</v>
      </c>
      <c r="G16764">
        <f t="shared" si="261"/>
        <v>-0.79898482818000005</v>
      </c>
      <c r="H16764">
        <v>3.2934009999999998</v>
      </c>
    </row>
    <row r="16765" spans="1:8" x14ac:dyDescent="0.35">
      <c r="A16765">
        <v>1631.406311</v>
      </c>
      <c r="B16765">
        <v>-0.17961099999999999</v>
      </c>
      <c r="C16765">
        <v>3.2932260000000002</v>
      </c>
      <c r="F16765">
        <v>1631.406311</v>
      </c>
      <c r="G16765">
        <f t="shared" si="261"/>
        <v>-0.79894924241999998</v>
      </c>
      <c r="H16765">
        <v>3.2932260000000002</v>
      </c>
    </row>
    <row r="16766" spans="1:8" x14ac:dyDescent="0.35">
      <c r="A16766">
        <v>1631.508317</v>
      </c>
      <c r="B16766">
        <v>-0.17960100000000001</v>
      </c>
      <c r="C16766">
        <v>3.2931810000000001</v>
      </c>
      <c r="F16766">
        <v>1631.508317</v>
      </c>
      <c r="G16766">
        <f t="shared" si="261"/>
        <v>-0.79890476022000001</v>
      </c>
      <c r="H16766">
        <v>3.2931810000000001</v>
      </c>
    </row>
    <row r="16767" spans="1:8" x14ac:dyDescent="0.35">
      <c r="A16767">
        <v>1631.6083229999999</v>
      </c>
      <c r="B16767">
        <v>-0.17944199999999999</v>
      </c>
      <c r="C16767">
        <v>3.2932239999999999</v>
      </c>
      <c r="F16767">
        <v>1631.6083229999999</v>
      </c>
      <c r="G16767">
        <f t="shared" si="261"/>
        <v>-0.79819749324</v>
      </c>
      <c r="H16767">
        <v>3.2932239999999999</v>
      </c>
    </row>
    <row r="16768" spans="1:8" x14ac:dyDescent="0.35">
      <c r="A16768">
        <v>1631.707328</v>
      </c>
      <c r="B16768">
        <v>-0.1794</v>
      </c>
      <c r="C16768">
        <v>3.2931360000000001</v>
      </c>
      <c r="F16768">
        <v>1631.707328</v>
      </c>
      <c r="G16768">
        <f t="shared" si="261"/>
        <v>-0.79801066799999998</v>
      </c>
      <c r="H16768">
        <v>3.2931360000000001</v>
      </c>
    </row>
    <row r="16769" spans="1:8" x14ac:dyDescent="0.35">
      <c r="A16769">
        <v>1631.824335</v>
      </c>
      <c r="B16769">
        <v>-0.179592</v>
      </c>
      <c r="C16769">
        <v>3.2910590000000002</v>
      </c>
      <c r="F16769">
        <v>1631.824335</v>
      </c>
      <c r="G16769">
        <f t="shared" si="261"/>
        <v>-0.79886472624000004</v>
      </c>
      <c r="H16769">
        <v>3.2910590000000002</v>
      </c>
    </row>
    <row r="16770" spans="1:8" x14ac:dyDescent="0.35">
      <c r="A16770">
        <v>1631.90734</v>
      </c>
      <c r="B16770">
        <v>-0.179312</v>
      </c>
      <c r="C16770">
        <v>3.295452</v>
      </c>
      <c r="F16770">
        <v>1631.90734</v>
      </c>
      <c r="G16770">
        <f t="shared" si="261"/>
        <v>-0.79761922464000001</v>
      </c>
      <c r="H16770">
        <v>3.295452</v>
      </c>
    </row>
    <row r="16771" spans="1:8" x14ac:dyDescent="0.35">
      <c r="A16771">
        <v>1632.0073460000001</v>
      </c>
      <c r="B16771">
        <v>-0.179728</v>
      </c>
      <c r="C16771">
        <v>3.291992</v>
      </c>
      <c r="F16771">
        <v>1632.0073460000001</v>
      </c>
      <c r="G16771">
        <f t="shared" ref="G16771:G16834" si="262">B16771*4.44822</f>
        <v>-0.79946968415999997</v>
      </c>
      <c r="H16771">
        <v>3.291992</v>
      </c>
    </row>
    <row r="16772" spans="1:8" x14ac:dyDescent="0.35">
      <c r="A16772">
        <v>1632.1083510000001</v>
      </c>
      <c r="B16772">
        <v>-0.17980499999999999</v>
      </c>
      <c r="C16772">
        <v>3.2903850000000001</v>
      </c>
      <c r="F16772">
        <v>1632.1083510000001</v>
      </c>
      <c r="G16772">
        <f t="shared" si="262"/>
        <v>-0.79981219709999996</v>
      </c>
      <c r="H16772">
        <v>3.2903850000000001</v>
      </c>
    </row>
    <row r="16773" spans="1:8" x14ac:dyDescent="0.35">
      <c r="A16773">
        <v>1632.208357</v>
      </c>
      <c r="B16773">
        <v>-0.17948900000000001</v>
      </c>
      <c r="C16773">
        <v>3.2924690000000001</v>
      </c>
      <c r="F16773">
        <v>1632.208357</v>
      </c>
      <c r="G16773">
        <f t="shared" si="262"/>
        <v>-0.79840655958000006</v>
      </c>
      <c r="H16773">
        <v>3.2924690000000001</v>
      </c>
    </row>
    <row r="16774" spans="1:8" x14ac:dyDescent="0.35">
      <c r="A16774">
        <v>1632.3463650000001</v>
      </c>
      <c r="B16774">
        <v>-0.17968400000000001</v>
      </c>
      <c r="C16774">
        <v>3.2924890000000002</v>
      </c>
      <c r="F16774">
        <v>1632.3463650000001</v>
      </c>
      <c r="G16774">
        <f t="shared" si="262"/>
        <v>-0.79927396248000004</v>
      </c>
      <c r="H16774">
        <v>3.2924890000000002</v>
      </c>
    </row>
    <row r="16775" spans="1:8" x14ac:dyDescent="0.35">
      <c r="A16775">
        <v>1632.407369</v>
      </c>
      <c r="B16775">
        <v>-0.17965</v>
      </c>
      <c r="C16775">
        <v>3.2927360000000001</v>
      </c>
      <c r="F16775">
        <v>1632.407369</v>
      </c>
      <c r="G16775">
        <f t="shared" si="262"/>
        <v>-0.79912272299999998</v>
      </c>
      <c r="H16775">
        <v>3.2927360000000001</v>
      </c>
    </row>
    <row r="16776" spans="1:8" x14ac:dyDescent="0.35">
      <c r="A16776">
        <v>1632.508374</v>
      </c>
      <c r="B16776">
        <v>-0.17938200000000001</v>
      </c>
      <c r="C16776">
        <v>3.2923019999999998</v>
      </c>
      <c r="F16776">
        <v>1632.508374</v>
      </c>
      <c r="G16776">
        <f t="shared" si="262"/>
        <v>-0.79793060004000005</v>
      </c>
      <c r="H16776">
        <v>3.2923019999999998</v>
      </c>
    </row>
    <row r="16777" spans="1:8" x14ac:dyDescent="0.35">
      <c r="A16777">
        <v>1632.6073799999999</v>
      </c>
      <c r="B16777">
        <v>-0.17898800000000001</v>
      </c>
      <c r="C16777">
        <v>3.2925610000000001</v>
      </c>
      <c r="F16777">
        <v>1632.6073799999999</v>
      </c>
      <c r="G16777">
        <f t="shared" si="262"/>
        <v>-0.79617800136000005</v>
      </c>
      <c r="H16777">
        <v>3.2925610000000001</v>
      </c>
    </row>
    <row r="16778" spans="1:8" x14ac:dyDescent="0.35">
      <c r="A16778">
        <v>1632.707386</v>
      </c>
      <c r="B16778">
        <v>-0.17923500000000001</v>
      </c>
      <c r="C16778">
        <v>3.2914279999999998</v>
      </c>
      <c r="F16778">
        <v>1632.707386</v>
      </c>
      <c r="G16778">
        <f t="shared" si="262"/>
        <v>-0.79727671170000003</v>
      </c>
      <c r="H16778">
        <v>3.2914279999999998</v>
      </c>
    </row>
    <row r="16779" spans="1:8" x14ac:dyDescent="0.35">
      <c r="A16779">
        <v>1632.8423929999999</v>
      </c>
      <c r="B16779">
        <v>-0.17904500000000001</v>
      </c>
      <c r="C16779">
        <v>3.2912689999999998</v>
      </c>
      <c r="F16779">
        <v>1632.8423929999999</v>
      </c>
      <c r="G16779">
        <f t="shared" si="262"/>
        <v>-0.79643154990000009</v>
      </c>
      <c r="H16779">
        <v>3.2912689999999998</v>
      </c>
    </row>
    <row r="16780" spans="1:8" x14ac:dyDescent="0.35">
      <c r="A16780">
        <v>1632.9083969999999</v>
      </c>
      <c r="B16780">
        <v>-0.17888799999999999</v>
      </c>
      <c r="C16780">
        <v>3.2965970000000002</v>
      </c>
      <c r="F16780">
        <v>1632.9083969999999</v>
      </c>
      <c r="G16780">
        <f t="shared" si="262"/>
        <v>-0.79573317935999999</v>
      </c>
      <c r="H16780">
        <v>3.2965970000000002</v>
      </c>
    </row>
    <row r="16781" spans="1:8" x14ac:dyDescent="0.35">
      <c r="A16781">
        <v>1633.0064030000001</v>
      </c>
      <c r="B16781">
        <v>-0.179312</v>
      </c>
      <c r="C16781">
        <v>3.2908770000000001</v>
      </c>
      <c r="F16781">
        <v>1633.0064030000001</v>
      </c>
      <c r="G16781">
        <f t="shared" si="262"/>
        <v>-0.79761922464000001</v>
      </c>
      <c r="H16781">
        <v>3.2908770000000001</v>
      </c>
    </row>
    <row r="16782" spans="1:8" x14ac:dyDescent="0.35">
      <c r="A16782">
        <v>1633.106409</v>
      </c>
      <c r="B16782">
        <v>-0.17894299999999999</v>
      </c>
      <c r="C16782">
        <v>3.2939690000000001</v>
      </c>
      <c r="F16782">
        <v>1633.106409</v>
      </c>
      <c r="G16782">
        <f t="shared" si="262"/>
        <v>-0.79597783146000001</v>
      </c>
      <c r="H16782">
        <v>3.2939690000000001</v>
      </c>
    </row>
    <row r="16783" spans="1:8" x14ac:dyDescent="0.35">
      <c r="A16783">
        <v>1633.206414</v>
      </c>
      <c r="B16783">
        <v>-0.178786</v>
      </c>
      <c r="C16783">
        <v>3.2917749999999999</v>
      </c>
      <c r="F16783">
        <v>1633.206414</v>
      </c>
      <c r="G16783">
        <f t="shared" si="262"/>
        <v>-0.79527946092000001</v>
      </c>
      <c r="H16783">
        <v>3.2917749999999999</v>
      </c>
    </row>
    <row r="16784" spans="1:8" x14ac:dyDescent="0.35">
      <c r="A16784">
        <v>1633.3424219999999</v>
      </c>
      <c r="B16784">
        <v>-0.179094</v>
      </c>
      <c r="C16784">
        <v>3.291598</v>
      </c>
      <c r="F16784">
        <v>1633.3424219999999</v>
      </c>
      <c r="G16784">
        <f t="shared" si="262"/>
        <v>-0.79664951268000006</v>
      </c>
      <c r="H16784">
        <v>3.291598</v>
      </c>
    </row>
    <row r="16785" spans="1:8" x14ac:dyDescent="0.35">
      <c r="A16785">
        <v>1633.4074250000001</v>
      </c>
      <c r="B16785">
        <v>-0.17913599999999999</v>
      </c>
      <c r="C16785">
        <v>3.2917689999999999</v>
      </c>
      <c r="F16785">
        <v>1633.4074250000001</v>
      </c>
      <c r="G16785">
        <f t="shared" si="262"/>
        <v>-0.79683633791999997</v>
      </c>
      <c r="H16785">
        <v>3.2917689999999999</v>
      </c>
    </row>
    <row r="16786" spans="1:8" x14ac:dyDescent="0.35">
      <c r="A16786">
        <v>1633.5074320000001</v>
      </c>
      <c r="B16786">
        <v>-0.17905299999999999</v>
      </c>
      <c r="C16786">
        <v>3.2916889999999999</v>
      </c>
      <c r="F16786">
        <v>1633.5074320000001</v>
      </c>
      <c r="G16786">
        <f t="shared" si="262"/>
        <v>-0.79646713565999994</v>
      </c>
      <c r="H16786">
        <v>3.2916889999999999</v>
      </c>
    </row>
    <row r="16787" spans="1:8" x14ac:dyDescent="0.35">
      <c r="A16787">
        <v>1633.6064369999999</v>
      </c>
      <c r="B16787">
        <v>-0.178841</v>
      </c>
      <c r="C16787">
        <v>3.2918660000000002</v>
      </c>
      <c r="F16787">
        <v>1633.6064369999999</v>
      </c>
      <c r="G16787">
        <f t="shared" si="262"/>
        <v>-0.79552411302000003</v>
      </c>
      <c r="H16787">
        <v>3.2918660000000002</v>
      </c>
    </row>
    <row r="16788" spans="1:8" x14ac:dyDescent="0.35">
      <c r="A16788">
        <v>1633.706443</v>
      </c>
      <c r="B16788">
        <v>-0.178869</v>
      </c>
      <c r="C16788">
        <v>3.2927309999999999</v>
      </c>
      <c r="F16788">
        <v>1633.706443</v>
      </c>
      <c r="G16788">
        <f t="shared" si="262"/>
        <v>-0.79564866318000005</v>
      </c>
      <c r="H16788">
        <v>3.2927309999999999</v>
      </c>
    </row>
    <row r="16789" spans="1:8" x14ac:dyDescent="0.35">
      <c r="A16789">
        <v>1633.808448</v>
      </c>
      <c r="B16789">
        <v>-0.17913499999999999</v>
      </c>
      <c r="C16789">
        <v>3.2884829999999998</v>
      </c>
      <c r="F16789">
        <v>1633.808448</v>
      </c>
      <c r="G16789">
        <f t="shared" si="262"/>
        <v>-0.79683188969999996</v>
      </c>
      <c r="H16789">
        <v>3.2884829999999998</v>
      </c>
    </row>
    <row r="16790" spans="1:8" x14ac:dyDescent="0.35">
      <c r="A16790">
        <v>1633.9074539999999</v>
      </c>
      <c r="B16790">
        <v>-0.17882899999999999</v>
      </c>
      <c r="C16790">
        <v>3.2909540000000002</v>
      </c>
      <c r="F16790">
        <v>1633.9074539999999</v>
      </c>
      <c r="G16790">
        <f t="shared" si="262"/>
        <v>-0.79547073437999993</v>
      </c>
      <c r="H16790">
        <v>3.2909540000000002</v>
      </c>
    </row>
    <row r="16791" spans="1:8" x14ac:dyDescent="0.35">
      <c r="A16791">
        <v>1634.0064600000001</v>
      </c>
      <c r="B16791">
        <v>-0.178899</v>
      </c>
      <c r="C16791">
        <v>3.2907609999999998</v>
      </c>
      <c r="F16791">
        <v>1634.0064600000001</v>
      </c>
      <c r="G16791">
        <f t="shared" si="262"/>
        <v>-0.79578210977999997</v>
      </c>
      <c r="H16791">
        <v>3.2907609999999998</v>
      </c>
    </row>
    <row r="16792" spans="1:8" x14ac:dyDescent="0.35">
      <c r="A16792">
        <v>1634.1084659999999</v>
      </c>
      <c r="B16792">
        <v>-0.17885599999999999</v>
      </c>
      <c r="C16792">
        <v>3.2909999999999999</v>
      </c>
      <c r="F16792">
        <v>1634.1084659999999</v>
      </c>
      <c r="G16792">
        <f t="shared" si="262"/>
        <v>-0.79559083631999994</v>
      </c>
      <c r="H16792">
        <v>3.2909999999999999</v>
      </c>
    </row>
    <row r="16793" spans="1:8" x14ac:dyDescent="0.35">
      <c r="A16793">
        <v>1634.2074709999999</v>
      </c>
      <c r="B16793">
        <v>-0.17901</v>
      </c>
      <c r="C16793">
        <v>3.290934</v>
      </c>
      <c r="F16793">
        <v>1634.2074709999999</v>
      </c>
      <c r="G16793">
        <f t="shared" si="262"/>
        <v>-0.79627586220000002</v>
      </c>
      <c r="H16793">
        <v>3.290934</v>
      </c>
    </row>
    <row r="16794" spans="1:8" x14ac:dyDescent="0.35">
      <c r="A16794">
        <v>1634.309477</v>
      </c>
      <c r="B16794">
        <v>-0.178839</v>
      </c>
      <c r="C16794">
        <v>3.2909989999999998</v>
      </c>
      <c r="F16794">
        <v>1634.309477</v>
      </c>
      <c r="G16794">
        <f t="shared" si="262"/>
        <v>-0.79551521658000002</v>
      </c>
      <c r="H16794">
        <v>3.2909989999999998</v>
      </c>
    </row>
    <row r="16795" spans="1:8" x14ac:dyDescent="0.35">
      <c r="A16795">
        <v>1634.407483</v>
      </c>
      <c r="B16795">
        <v>-0.17896999999999999</v>
      </c>
      <c r="C16795">
        <v>3.291099</v>
      </c>
      <c r="F16795">
        <v>1634.407483</v>
      </c>
      <c r="G16795">
        <f t="shared" si="262"/>
        <v>-0.79609793340000001</v>
      </c>
      <c r="H16795">
        <v>3.291099</v>
      </c>
    </row>
    <row r="16796" spans="1:8" x14ac:dyDescent="0.35">
      <c r="A16796">
        <v>1634.506488</v>
      </c>
      <c r="B16796">
        <v>-0.17915900000000001</v>
      </c>
      <c r="C16796">
        <v>3.2903730000000002</v>
      </c>
      <c r="F16796">
        <v>1634.506488</v>
      </c>
      <c r="G16796">
        <f t="shared" si="262"/>
        <v>-0.79693864698000005</v>
      </c>
      <c r="H16796">
        <v>3.2903730000000002</v>
      </c>
    </row>
    <row r="16797" spans="1:8" x14ac:dyDescent="0.35">
      <c r="A16797">
        <v>1634.6084940000001</v>
      </c>
      <c r="B16797">
        <v>-0.17885100000000001</v>
      </c>
      <c r="C16797">
        <v>3.2907929999999999</v>
      </c>
      <c r="F16797">
        <v>1634.6084940000001</v>
      </c>
      <c r="G16797">
        <f t="shared" si="262"/>
        <v>-0.79556859522000001</v>
      </c>
      <c r="H16797">
        <v>3.2907929999999999</v>
      </c>
    </row>
    <row r="16798" spans="1:8" x14ac:dyDescent="0.35">
      <c r="A16798">
        <v>1634.7075</v>
      </c>
      <c r="B16798">
        <v>-0.17930099999999999</v>
      </c>
      <c r="C16798">
        <v>3.290835</v>
      </c>
      <c r="F16798">
        <v>1634.7075</v>
      </c>
      <c r="G16798">
        <f t="shared" si="262"/>
        <v>-0.79757029421999992</v>
      </c>
      <c r="H16798">
        <v>3.290835</v>
      </c>
    </row>
    <row r="16799" spans="1:8" x14ac:dyDescent="0.35">
      <c r="A16799">
        <v>1634.810506</v>
      </c>
      <c r="B16799">
        <v>-0.179179</v>
      </c>
      <c r="C16799">
        <v>3.2868889999999999</v>
      </c>
      <c r="F16799">
        <v>1634.810506</v>
      </c>
      <c r="G16799">
        <f t="shared" si="262"/>
        <v>-0.79702761138</v>
      </c>
      <c r="H16799">
        <v>3.2868889999999999</v>
      </c>
    </row>
    <row r="16800" spans="1:8" x14ac:dyDescent="0.35">
      <c r="A16800">
        <v>1634.9075110000001</v>
      </c>
      <c r="B16800">
        <v>-0.17927199999999999</v>
      </c>
      <c r="C16800">
        <v>3.2932290000000002</v>
      </c>
      <c r="F16800">
        <v>1634.9075110000001</v>
      </c>
      <c r="G16800">
        <f t="shared" si="262"/>
        <v>-0.79744129584000001</v>
      </c>
      <c r="H16800">
        <v>3.2932290000000002</v>
      </c>
    </row>
    <row r="16801" spans="1:8" x14ac:dyDescent="0.35">
      <c r="A16801">
        <v>1635.007517</v>
      </c>
      <c r="B16801">
        <v>-0.179511</v>
      </c>
      <c r="C16801">
        <v>3.290222</v>
      </c>
      <c r="F16801">
        <v>1635.007517</v>
      </c>
      <c r="G16801">
        <f t="shared" si="262"/>
        <v>-0.79850442042000003</v>
      </c>
      <c r="H16801">
        <v>3.290222</v>
      </c>
    </row>
    <row r="16802" spans="1:8" x14ac:dyDescent="0.35">
      <c r="A16802">
        <v>1635.1085230000001</v>
      </c>
      <c r="B16802">
        <v>-0.17915</v>
      </c>
      <c r="C16802">
        <v>3.2902230000000001</v>
      </c>
      <c r="F16802">
        <v>1635.1085230000001</v>
      </c>
      <c r="G16802">
        <f t="shared" si="262"/>
        <v>-0.79689861299999998</v>
      </c>
      <c r="H16802">
        <v>3.2902230000000001</v>
      </c>
    </row>
    <row r="16803" spans="1:8" x14ac:dyDescent="0.35">
      <c r="A16803">
        <v>1635.208529</v>
      </c>
      <c r="B16803">
        <v>-0.17927599999999999</v>
      </c>
      <c r="C16803">
        <v>3.2900320000000001</v>
      </c>
      <c r="F16803">
        <v>1635.208529</v>
      </c>
      <c r="G16803">
        <f t="shared" si="262"/>
        <v>-0.79745908871999993</v>
      </c>
      <c r="H16803">
        <v>3.2900320000000001</v>
      </c>
    </row>
    <row r="16804" spans="1:8" x14ac:dyDescent="0.35">
      <c r="A16804">
        <v>1635.378539</v>
      </c>
      <c r="B16804">
        <v>-0.178949</v>
      </c>
      <c r="C16804">
        <v>3.2902650000000002</v>
      </c>
      <c r="F16804">
        <v>1635.378539</v>
      </c>
      <c r="G16804">
        <f t="shared" si="262"/>
        <v>-0.79600452077999995</v>
      </c>
      <c r="H16804">
        <v>3.2902650000000002</v>
      </c>
    </row>
    <row r="16805" spans="1:8" x14ac:dyDescent="0.35">
      <c r="A16805">
        <v>1635.4315409999999</v>
      </c>
      <c r="B16805">
        <v>-0.179336</v>
      </c>
      <c r="C16805">
        <v>3.2900269999999998</v>
      </c>
      <c r="F16805">
        <v>1635.4315409999999</v>
      </c>
      <c r="G16805">
        <f t="shared" si="262"/>
        <v>-0.79772598191999999</v>
      </c>
      <c r="H16805">
        <v>3.2900269999999998</v>
      </c>
    </row>
    <row r="16806" spans="1:8" x14ac:dyDescent="0.35">
      <c r="A16806">
        <v>1635.507546</v>
      </c>
      <c r="B16806">
        <v>-0.17898900000000001</v>
      </c>
      <c r="C16806">
        <v>3.2906520000000001</v>
      </c>
      <c r="F16806">
        <v>1635.507546</v>
      </c>
      <c r="G16806">
        <f t="shared" si="262"/>
        <v>-0.79618244958000006</v>
      </c>
      <c r="H16806">
        <v>3.2906520000000001</v>
      </c>
    </row>
    <row r="16807" spans="1:8" x14ac:dyDescent="0.35">
      <c r="A16807">
        <v>1635.6075519999999</v>
      </c>
      <c r="B16807">
        <v>-0.17933199999999999</v>
      </c>
      <c r="C16807">
        <v>3.2917269999999998</v>
      </c>
      <c r="F16807">
        <v>1635.6075519999999</v>
      </c>
      <c r="G16807">
        <f t="shared" si="262"/>
        <v>-0.79770818903999996</v>
      </c>
      <c r="H16807">
        <v>3.2917269999999998</v>
      </c>
    </row>
    <row r="16808" spans="1:8" x14ac:dyDescent="0.35">
      <c r="A16808">
        <v>1635.707557</v>
      </c>
      <c r="B16808">
        <v>-0.17902799999999999</v>
      </c>
      <c r="C16808">
        <v>3.2901880000000001</v>
      </c>
      <c r="F16808">
        <v>1635.707557</v>
      </c>
      <c r="G16808">
        <f t="shared" si="262"/>
        <v>-0.79635593015999995</v>
      </c>
      <c r="H16808">
        <v>3.2901880000000001</v>
      </c>
    </row>
    <row r="16809" spans="1:8" x14ac:dyDescent="0.35">
      <c r="A16809">
        <v>1635.808563</v>
      </c>
      <c r="B16809">
        <v>-0.178814</v>
      </c>
      <c r="C16809">
        <v>3.2889979999999999</v>
      </c>
      <c r="F16809">
        <v>1635.808563</v>
      </c>
      <c r="G16809">
        <f t="shared" si="262"/>
        <v>-0.79540401108000003</v>
      </c>
      <c r="H16809">
        <v>3.2889979999999999</v>
      </c>
    </row>
    <row r="16810" spans="1:8" x14ac:dyDescent="0.35">
      <c r="A16810">
        <v>1635.906569</v>
      </c>
      <c r="B16810">
        <v>-0.17844399999999999</v>
      </c>
      <c r="C16810">
        <v>3.291636</v>
      </c>
      <c r="F16810">
        <v>1635.906569</v>
      </c>
      <c r="G16810">
        <f t="shared" si="262"/>
        <v>-0.79375816968000001</v>
      </c>
      <c r="H16810">
        <v>3.291636</v>
      </c>
    </row>
    <row r="16811" spans="1:8" x14ac:dyDescent="0.35">
      <c r="A16811">
        <v>1636.008574</v>
      </c>
      <c r="B16811">
        <v>-0.17938999999999999</v>
      </c>
      <c r="C16811">
        <v>3.289469</v>
      </c>
      <c r="F16811">
        <v>1636.008574</v>
      </c>
      <c r="G16811">
        <f t="shared" si="262"/>
        <v>-0.79796618580000001</v>
      </c>
      <c r="H16811">
        <v>3.289469</v>
      </c>
    </row>
    <row r="16812" spans="1:8" x14ac:dyDescent="0.35">
      <c r="A16812">
        <v>1636.1085800000001</v>
      </c>
      <c r="B16812">
        <v>-0.17911099999999999</v>
      </c>
      <c r="C16812">
        <v>3.289542</v>
      </c>
      <c r="F16812">
        <v>1636.1085800000001</v>
      </c>
      <c r="G16812">
        <f t="shared" si="262"/>
        <v>-0.79672513241999998</v>
      </c>
      <c r="H16812">
        <v>3.289542</v>
      </c>
    </row>
    <row r="16813" spans="1:8" x14ac:dyDescent="0.35">
      <c r="A16813">
        <v>1636.207586</v>
      </c>
      <c r="B16813">
        <v>-0.17893300000000001</v>
      </c>
      <c r="C16813">
        <v>3.2892070000000002</v>
      </c>
      <c r="F16813">
        <v>1636.207586</v>
      </c>
      <c r="G16813">
        <f t="shared" si="262"/>
        <v>-0.79593334926000003</v>
      </c>
      <c r="H16813">
        <v>3.2892070000000002</v>
      </c>
    </row>
    <row r="16814" spans="1:8" x14ac:dyDescent="0.35">
      <c r="A16814">
        <v>1636.3065919999999</v>
      </c>
      <c r="B16814">
        <v>-0.17902699999999999</v>
      </c>
      <c r="C16814">
        <v>3.2894320000000001</v>
      </c>
      <c r="F16814">
        <v>1636.3065919999999</v>
      </c>
      <c r="G16814">
        <f t="shared" si="262"/>
        <v>-0.79635148193999994</v>
      </c>
      <c r="H16814">
        <v>3.2894320000000001</v>
      </c>
    </row>
    <row r="16815" spans="1:8" x14ac:dyDescent="0.35">
      <c r="A16815">
        <v>1636.4085970000001</v>
      </c>
      <c r="B16815">
        <v>-0.178926</v>
      </c>
      <c r="C16815">
        <v>3.2893289999999999</v>
      </c>
      <c r="F16815">
        <v>1636.4085970000001</v>
      </c>
      <c r="G16815">
        <f t="shared" si="262"/>
        <v>-0.79590221171999997</v>
      </c>
      <c r="H16815">
        <v>3.2893289999999999</v>
      </c>
    </row>
    <row r="16816" spans="1:8" x14ac:dyDescent="0.35">
      <c r="A16816">
        <v>1636.508603</v>
      </c>
      <c r="B16816">
        <v>-0.17891799999999999</v>
      </c>
      <c r="C16816">
        <v>3.289526</v>
      </c>
      <c r="F16816">
        <v>1636.508603</v>
      </c>
      <c r="G16816">
        <f t="shared" si="262"/>
        <v>-0.79586662596000002</v>
      </c>
      <c r="H16816">
        <v>3.289526</v>
      </c>
    </row>
    <row r="16817" spans="1:8" x14ac:dyDescent="0.35">
      <c r="A16817">
        <v>1636.6066089999999</v>
      </c>
      <c r="B16817">
        <v>-0.17908399999999999</v>
      </c>
      <c r="C16817">
        <v>3.2917510000000001</v>
      </c>
      <c r="F16817">
        <v>1636.6066089999999</v>
      </c>
      <c r="G16817">
        <f t="shared" si="262"/>
        <v>-0.79660503047999998</v>
      </c>
      <c r="H16817">
        <v>3.2917510000000001</v>
      </c>
    </row>
    <row r="16818" spans="1:8" x14ac:dyDescent="0.35">
      <c r="A16818">
        <v>1636.7066139999999</v>
      </c>
      <c r="B16818">
        <v>-0.17904700000000001</v>
      </c>
      <c r="C16818">
        <v>3.287229</v>
      </c>
      <c r="F16818">
        <v>1636.7066139999999</v>
      </c>
      <c r="G16818">
        <f t="shared" si="262"/>
        <v>-0.79644044634000011</v>
      </c>
      <c r="H16818">
        <v>3.287229</v>
      </c>
    </row>
    <row r="16819" spans="1:8" x14ac:dyDescent="0.35">
      <c r="A16819">
        <v>1636.80862</v>
      </c>
      <c r="B16819">
        <v>-0.178812</v>
      </c>
      <c r="C16819">
        <v>3.2898679999999998</v>
      </c>
      <c r="F16819">
        <v>1636.80862</v>
      </c>
      <c r="G16819">
        <f t="shared" si="262"/>
        <v>-0.79539511464000001</v>
      </c>
      <c r="H16819">
        <v>3.2898679999999998</v>
      </c>
    </row>
    <row r="16820" spans="1:8" x14ac:dyDescent="0.35">
      <c r="A16820">
        <v>1636.9076259999999</v>
      </c>
      <c r="B16820">
        <v>-0.17716799999999999</v>
      </c>
      <c r="C16820">
        <v>3.2884359999999999</v>
      </c>
      <c r="F16820">
        <v>1636.9076259999999</v>
      </c>
      <c r="G16820">
        <f t="shared" si="262"/>
        <v>-0.78808224096000001</v>
      </c>
      <c r="H16820">
        <v>3.2884359999999999</v>
      </c>
    </row>
    <row r="16821" spans="1:8" x14ac:dyDescent="0.35">
      <c r="A16821">
        <v>1637.008632</v>
      </c>
      <c r="B16821">
        <v>-0.179534</v>
      </c>
      <c r="C16821">
        <v>3.2888799999999998</v>
      </c>
      <c r="F16821">
        <v>1637.008632</v>
      </c>
      <c r="G16821">
        <f t="shared" si="262"/>
        <v>-0.79860672948</v>
      </c>
      <c r="H16821">
        <v>3.2888799999999998</v>
      </c>
    </row>
    <row r="16822" spans="1:8" x14ac:dyDescent="0.35">
      <c r="A16822">
        <v>1637.108637</v>
      </c>
      <c r="B16822">
        <v>-0.17997299999999999</v>
      </c>
      <c r="C16822">
        <v>3.2888000000000002</v>
      </c>
      <c r="F16822">
        <v>1637.108637</v>
      </c>
      <c r="G16822">
        <f t="shared" si="262"/>
        <v>-0.80055949805999993</v>
      </c>
      <c r="H16822">
        <v>3.2888000000000002</v>
      </c>
    </row>
    <row r="16823" spans="1:8" x14ac:dyDescent="0.35">
      <c r="A16823">
        <v>1637.207643</v>
      </c>
      <c r="B16823">
        <v>-0.179509</v>
      </c>
      <c r="C16823">
        <v>3.2884259999999998</v>
      </c>
      <c r="F16823">
        <v>1637.207643</v>
      </c>
      <c r="G16823">
        <f t="shared" si="262"/>
        <v>-0.79849552398000001</v>
      </c>
      <c r="H16823">
        <v>3.2884259999999998</v>
      </c>
    </row>
    <row r="16824" spans="1:8" x14ac:dyDescent="0.35">
      <c r="A16824">
        <v>1637.3076490000001</v>
      </c>
      <c r="B16824">
        <v>-0.17934800000000001</v>
      </c>
      <c r="C16824">
        <v>3.288157</v>
      </c>
      <c r="F16824">
        <v>1637.3076490000001</v>
      </c>
      <c r="G16824">
        <f t="shared" si="262"/>
        <v>-0.79777936056000009</v>
      </c>
      <c r="H16824">
        <v>3.288157</v>
      </c>
    </row>
    <row r="16825" spans="1:8" x14ac:dyDescent="0.35">
      <c r="A16825">
        <v>1637.4066539999999</v>
      </c>
      <c r="B16825">
        <v>-0.179281</v>
      </c>
      <c r="C16825">
        <v>3.2885469999999999</v>
      </c>
      <c r="F16825">
        <v>1637.4066539999999</v>
      </c>
      <c r="G16825">
        <f t="shared" si="262"/>
        <v>-0.79748132981999997</v>
      </c>
      <c r="H16825">
        <v>3.2885469999999999</v>
      </c>
    </row>
    <row r="16826" spans="1:8" x14ac:dyDescent="0.35">
      <c r="A16826">
        <v>1637.50666</v>
      </c>
      <c r="B16826">
        <v>-0.17899100000000001</v>
      </c>
      <c r="C16826">
        <v>3.2885810000000002</v>
      </c>
      <c r="F16826">
        <v>1637.50666</v>
      </c>
      <c r="G16826">
        <f t="shared" si="262"/>
        <v>-0.79619134602000008</v>
      </c>
      <c r="H16826">
        <v>3.2885810000000002</v>
      </c>
    </row>
    <row r="16827" spans="1:8" x14ac:dyDescent="0.35">
      <c r="A16827">
        <v>1637.6076660000001</v>
      </c>
      <c r="B16827">
        <v>-0.18004500000000001</v>
      </c>
      <c r="C16827">
        <v>3.2861220000000002</v>
      </c>
      <c r="F16827">
        <v>1637.6076660000001</v>
      </c>
      <c r="G16827">
        <f t="shared" si="262"/>
        <v>-0.80087976990000009</v>
      </c>
      <c r="H16827">
        <v>3.2861220000000002</v>
      </c>
    </row>
    <row r="16828" spans="1:8" x14ac:dyDescent="0.35">
      <c r="A16828">
        <v>1637.706672</v>
      </c>
      <c r="B16828">
        <v>-0.17976300000000001</v>
      </c>
      <c r="C16828">
        <v>3.2874409999999998</v>
      </c>
      <c r="F16828">
        <v>1637.706672</v>
      </c>
      <c r="G16828">
        <f t="shared" si="262"/>
        <v>-0.79962537186000004</v>
      </c>
      <c r="H16828">
        <v>3.2874409999999998</v>
      </c>
    </row>
    <row r="16829" spans="1:8" x14ac:dyDescent="0.35">
      <c r="A16829">
        <v>1637.807677</v>
      </c>
      <c r="B16829">
        <v>-0.17957699999999999</v>
      </c>
      <c r="C16829">
        <v>3.289374</v>
      </c>
      <c r="F16829">
        <v>1637.807677</v>
      </c>
      <c r="G16829">
        <f t="shared" si="262"/>
        <v>-0.79879800293999992</v>
      </c>
      <c r="H16829">
        <v>3.289374</v>
      </c>
    </row>
    <row r="16830" spans="1:8" x14ac:dyDescent="0.35">
      <c r="A16830">
        <v>1637.9086830000001</v>
      </c>
      <c r="B16830">
        <v>-0.17974499999999999</v>
      </c>
      <c r="C16830">
        <v>3.2878949999999998</v>
      </c>
      <c r="F16830">
        <v>1637.9086830000001</v>
      </c>
      <c r="G16830">
        <f t="shared" si="262"/>
        <v>-0.7995453039</v>
      </c>
      <c r="H16830">
        <v>3.2878949999999998</v>
      </c>
    </row>
    <row r="16831" spans="1:8" x14ac:dyDescent="0.35">
      <c r="A16831">
        <v>1638.007689</v>
      </c>
      <c r="B16831">
        <v>-0.179619</v>
      </c>
      <c r="C16831">
        <v>3.2879130000000001</v>
      </c>
      <c r="F16831">
        <v>1638.007689</v>
      </c>
      <c r="G16831">
        <f t="shared" si="262"/>
        <v>-0.79898482818000005</v>
      </c>
      <c r="H16831">
        <v>3.2879130000000001</v>
      </c>
    </row>
    <row r="16832" spans="1:8" x14ac:dyDescent="0.35">
      <c r="A16832">
        <v>1638.1066940000001</v>
      </c>
      <c r="B16832">
        <v>-0.179122</v>
      </c>
      <c r="C16832">
        <v>3.287868</v>
      </c>
      <c r="F16832">
        <v>1638.1066940000001</v>
      </c>
      <c r="G16832">
        <f t="shared" si="262"/>
        <v>-0.79677406284000007</v>
      </c>
      <c r="H16832">
        <v>3.287868</v>
      </c>
    </row>
    <row r="16833" spans="1:8" x14ac:dyDescent="0.35">
      <c r="A16833">
        <v>1638.2086999999999</v>
      </c>
      <c r="B16833">
        <v>-0.17941399999999999</v>
      </c>
      <c r="C16833">
        <v>3.287817</v>
      </c>
      <c r="F16833">
        <v>1638.2086999999999</v>
      </c>
      <c r="G16833">
        <f t="shared" si="262"/>
        <v>-0.79807294307999999</v>
      </c>
      <c r="H16833">
        <v>3.287817</v>
      </c>
    </row>
    <row r="16834" spans="1:8" x14ac:dyDescent="0.35">
      <c r="A16834">
        <v>1638.3057060000001</v>
      </c>
      <c r="B16834">
        <v>-0.179454</v>
      </c>
      <c r="C16834">
        <v>3.2882449999999999</v>
      </c>
      <c r="F16834">
        <v>1638.3057060000001</v>
      </c>
      <c r="G16834">
        <f t="shared" si="262"/>
        <v>-0.79825087187999999</v>
      </c>
      <c r="H16834">
        <v>3.2882449999999999</v>
      </c>
    </row>
    <row r="16835" spans="1:8" x14ac:dyDescent="0.35">
      <c r="A16835">
        <v>1638.419713</v>
      </c>
      <c r="B16835">
        <v>-0.17952799999999999</v>
      </c>
      <c r="C16835">
        <v>3.2873779999999999</v>
      </c>
      <c r="F16835">
        <v>1638.419713</v>
      </c>
      <c r="G16835">
        <f t="shared" ref="G16835:G16898" si="263">B16835*4.44822</f>
        <v>-0.79858004015999995</v>
      </c>
      <c r="H16835">
        <v>3.2873779999999999</v>
      </c>
    </row>
    <row r="16836" spans="1:8" x14ac:dyDescent="0.35">
      <c r="A16836">
        <v>1638.507717</v>
      </c>
      <c r="B16836">
        <v>-0.179229</v>
      </c>
      <c r="C16836">
        <v>3.2903539999999998</v>
      </c>
      <c r="F16836">
        <v>1638.507717</v>
      </c>
      <c r="G16836">
        <f t="shared" si="263"/>
        <v>-0.79725002237999998</v>
      </c>
      <c r="H16836">
        <v>3.2903539999999998</v>
      </c>
    </row>
    <row r="16837" spans="1:8" x14ac:dyDescent="0.35">
      <c r="A16837">
        <v>1638.6087230000001</v>
      </c>
      <c r="B16837">
        <v>-0.17985300000000001</v>
      </c>
      <c r="C16837">
        <v>3.2867760000000001</v>
      </c>
      <c r="F16837">
        <v>1638.6087230000001</v>
      </c>
      <c r="G16837">
        <f t="shared" si="263"/>
        <v>-0.80002571166000003</v>
      </c>
      <c r="H16837">
        <v>3.2867760000000001</v>
      </c>
    </row>
    <row r="16838" spans="1:8" x14ac:dyDescent="0.35">
      <c r="A16838">
        <v>1638.706729</v>
      </c>
      <c r="B16838">
        <v>-0.179566</v>
      </c>
      <c r="C16838">
        <v>3.2879849999999999</v>
      </c>
      <c r="F16838">
        <v>1638.706729</v>
      </c>
      <c r="G16838">
        <f t="shared" si="263"/>
        <v>-0.79874907252000005</v>
      </c>
      <c r="H16838">
        <v>3.2879849999999999</v>
      </c>
    </row>
    <row r="16839" spans="1:8" x14ac:dyDescent="0.35">
      <c r="A16839">
        <v>1638.807734</v>
      </c>
      <c r="B16839">
        <v>-0.17941299999999999</v>
      </c>
      <c r="C16839">
        <v>3.287175</v>
      </c>
      <c r="F16839">
        <v>1638.807734</v>
      </c>
      <c r="G16839">
        <f t="shared" si="263"/>
        <v>-0.79806849485999998</v>
      </c>
      <c r="H16839">
        <v>3.287175</v>
      </c>
    </row>
    <row r="16840" spans="1:8" x14ac:dyDescent="0.35">
      <c r="A16840">
        <v>1638.9337419999999</v>
      </c>
      <c r="B16840">
        <v>-0.17929500000000001</v>
      </c>
      <c r="C16840">
        <v>3.2872430000000001</v>
      </c>
      <c r="F16840">
        <v>1638.9337419999999</v>
      </c>
      <c r="G16840">
        <f t="shared" si="263"/>
        <v>-0.79754360490000009</v>
      </c>
      <c r="H16840">
        <v>3.2872430000000001</v>
      </c>
    </row>
    <row r="16841" spans="1:8" x14ac:dyDescent="0.35">
      <c r="A16841">
        <v>1639.007746</v>
      </c>
      <c r="B16841">
        <v>-0.17891399999999999</v>
      </c>
      <c r="C16841">
        <v>3.2872080000000001</v>
      </c>
      <c r="F16841">
        <v>1639.007746</v>
      </c>
      <c r="G16841">
        <f t="shared" si="263"/>
        <v>-0.79584883307999998</v>
      </c>
      <c r="H16841">
        <v>3.2872080000000001</v>
      </c>
    </row>
    <row r="16842" spans="1:8" x14ac:dyDescent="0.35">
      <c r="A16842">
        <v>1639.1077519999999</v>
      </c>
      <c r="B16842">
        <v>-0.179061</v>
      </c>
      <c r="C16842">
        <v>3.2869869999999999</v>
      </c>
      <c r="F16842">
        <v>1639.1077519999999</v>
      </c>
      <c r="G16842">
        <f t="shared" si="263"/>
        <v>-0.79650272142</v>
      </c>
      <c r="H16842">
        <v>3.2869869999999999</v>
      </c>
    </row>
    <row r="16843" spans="1:8" x14ac:dyDescent="0.35">
      <c r="A16843">
        <v>1639.206758</v>
      </c>
      <c r="B16843">
        <v>-0.17829800000000001</v>
      </c>
      <c r="C16843">
        <v>3.2866749999999998</v>
      </c>
      <c r="F16843">
        <v>1639.206758</v>
      </c>
      <c r="G16843">
        <f t="shared" si="263"/>
        <v>-0.79310872956000011</v>
      </c>
      <c r="H16843">
        <v>3.2866749999999998</v>
      </c>
    </row>
    <row r="16844" spans="1:8" x14ac:dyDescent="0.35">
      <c r="A16844">
        <v>1639.307763</v>
      </c>
      <c r="B16844">
        <v>-0.179093</v>
      </c>
      <c r="C16844">
        <v>3.2866270000000002</v>
      </c>
      <c r="F16844">
        <v>1639.307763</v>
      </c>
      <c r="G16844">
        <f t="shared" si="263"/>
        <v>-0.79664506446000005</v>
      </c>
      <c r="H16844">
        <v>3.2866270000000002</v>
      </c>
    </row>
    <row r="16845" spans="1:8" x14ac:dyDescent="0.35">
      <c r="A16845">
        <v>1639.441771</v>
      </c>
      <c r="B16845">
        <v>-0.178976</v>
      </c>
      <c r="C16845">
        <v>3.2931119999999998</v>
      </c>
      <c r="F16845">
        <v>1639.441771</v>
      </c>
      <c r="G16845">
        <f t="shared" si="263"/>
        <v>-0.79612462271999995</v>
      </c>
      <c r="H16845">
        <v>3.2931119999999998</v>
      </c>
    </row>
    <row r="16846" spans="1:8" x14ac:dyDescent="0.35">
      <c r="A16846">
        <v>1639.5077739999999</v>
      </c>
      <c r="B16846">
        <v>-0.179507</v>
      </c>
      <c r="C16846">
        <v>3.286915</v>
      </c>
      <c r="F16846">
        <v>1639.5077739999999</v>
      </c>
      <c r="G16846">
        <f t="shared" si="263"/>
        <v>-0.79848662753999999</v>
      </c>
      <c r="H16846">
        <v>3.286915</v>
      </c>
    </row>
    <row r="16847" spans="1:8" x14ac:dyDescent="0.35">
      <c r="A16847">
        <v>1639.60878</v>
      </c>
      <c r="B16847">
        <v>-0.179698</v>
      </c>
      <c r="C16847">
        <v>3.2875580000000002</v>
      </c>
      <c r="F16847">
        <v>1639.60878</v>
      </c>
      <c r="G16847">
        <f t="shared" si="263"/>
        <v>-0.79933623756000005</v>
      </c>
      <c r="H16847">
        <v>3.2875580000000002</v>
      </c>
    </row>
    <row r="16848" spans="1:8" x14ac:dyDescent="0.35">
      <c r="A16848">
        <v>1639.7077859999999</v>
      </c>
      <c r="B16848">
        <v>-0.179316</v>
      </c>
      <c r="C16848">
        <v>3.2868460000000002</v>
      </c>
      <c r="F16848">
        <v>1639.7077859999999</v>
      </c>
      <c r="G16848">
        <f t="shared" si="263"/>
        <v>-0.79763701752000005</v>
      </c>
      <c r="H16848">
        <v>3.2868460000000002</v>
      </c>
    </row>
    <row r="16849" spans="1:8" x14ac:dyDescent="0.35">
      <c r="A16849">
        <v>1639.8077920000001</v>
      </c>
      <c r="B16849">
        <v>-0.17946999999999999</v>
      </c>
      <c r="C16849">
        <v>3.286565</v>
      </c>
      <c r="F16849">
        <v>1639.8077920000001</v>
      </c>
      <c r="G16849">
        <f t="shared" si="263"/>
        <v>-0.79832204340000001</v>
      </c>
      <c r="H16849">
        <v>3.286565</v>
      </c>
    </row>
    <row r="16850" spans="1:8" x14ac:dyDescent="0.35">
      <c r="A16850">
        <v>1639.9077970000001</v>
      </c>
      <c r="B16850">
        <v>-0.179588</v>
      </c>
      <c r="C16850">
        <v>3.2863889999999998</v>
      </c>
      <c r="F16850">
        <v>1639.9077970000001</v>
      </c>
      <c r="G16850">
        <f t="shared" si="263"/>
        <v>-0.79884693336000001</v>
      </c>
      <c r="H16850">
        <v>3.2863889999999998</v>
      </c>
    </row>
    <row r="16851" spans="1:8" x14ac:dyDescent="0.35">
      <c r="A16851">
        <v>1640.006803</v>
      </c>
      <c r="B16851">
        <v>-0.17952799999999999</v>
      </c>
      <c r="C16851">
        <v>3.286381</v>
      </c>
      <c r="F16851">
        <v>1640.006803</v>
      </c>
      <c r="G16851">
        <f t="shared" si="263"/>
        <v>-0.79858004015999995</v>
      </c>
      <c r="H16851">
        <v>3.286381</v>
      </c>
    </row>
    <row r="16852" spans="1:8" x14ac:dyDescent="0.35">
      <c r="A16852">
        <v>1640.1068090000001</v>
      </c>
      <c r="B16852">
        <v>-0.17921000000000001</v>
      </c>
      <c r="C16852">
        <v>3.286349</v>
      </c>
      <c r="F16852">
        <v>1640.1068090000001</v>
      </c>
      <c r="G16852">
        <f t="shared" si="263"/>
        <v>-0.79716550620000004</v>
      </c>
      <c r="H16852">
        <v>3.286349</v>
      </c>
    </row>
    <row r="16853" spans="1:8" x14ac:dyDescent="0.35">
      <c r="A16853">
        <v>1640.206815</v>
      </c>
      <c r="B16853">
        <v>-0.17923600000000001</v>
      </c>
      <c r="C16853">
        <v>3.2861699999999998</v>
      </c>
      <c r="F16853">
        <v>1640.206815</v>
      </c>
      <c r="G16853">
        <f t="shared" si="263"/>
        <v>-0.79728115992000004</v>
      </c>
      <c r="H16853">
        <v>3.2861699999999998</v>
      </c>
    </row>
    <row r="16854" spans="1:8" x14ac:dyDescent="0.35">
      <c r="A16854">
        <v>1640.30782</v>
      </c>
      <c r="B16854">
        <v>-0.179225</v>
      </c>
      <c r="C16854">
        <v>3.285139</v>
      </c>
      <c r="F16854">
        <v>1640.30782</v>
      </c>
      <c r="G16854">
        <f t="shared" si="263"/>
        <v>-0.79723222949999994</v>
      </c>
      <c r="H16854">
        <v>3.285139</v>
      </c>
    </row>
    <row r="16855" spans="1:8" x14ac:dyDescent="0.35">
      <c r="A16855">
        <v>1640.4098260000001</v>
      </c>
      <c r="B16855">
        <v>-0.17918500000000001</v>
      </c>
      <c r="C16855">
        <v>3.2866680000000001</v>
      </c>
      <c r="F16855">
        <v>1640.4098260000001</v>
      </c>
      <c r="G16855">
        <f t="shared" si="263"/>
        <v>-0.79705430070000005</v>
      </c>
      <c r="H16855">
        <v>3.2866680000000001</v>
      </c>
    </row>
    <row r="16856" spans="1:8" x14ac:dyDescent="0.35">
      <c r="A16856">
        <v>1640.506832</v>
      </c>
      <c r="B16856">
        <v>-0.17943700000000001</v>
      </c>
      <c r="C16856">
        <v>3.2854070000000002</v>
      </c>
      <c r="F16856">
        <v>1640.506832</v>
      </c>
      <c r="G16856">
        <f t="shared" si="263"/>
        <v>-0.79817525214000007</v>
      </c>
      <c r="H16856">
        <v>3.2854070000000002</v>
      </c>
    </row>
    <row r="16857" spans="1:8" x14ac:dyDescent="0.35">
      <c r="A16857">
        <v>1640.6058370000001</v>
      </c>
      <c r="B16857">
        <v>-0.179586</v>
      </c>
      <c r="C16857">
        <v>3.2852100000000002</v>
      </c>
      <c r="F16857">
        <v>1640.6058370000001</v>
      </c>
      <c r="G16857">
        <f t="shared" si="263"/>
        <v>-0.79883803691999999</v>
      </c>
      <c r="H16857">
        <v>3.2852100000000002</v>
      </c>
    </row>
    <row r="16858" spans="1:8" x14ac:dyDescent="0.35">
      <c r="A16858">
        <v>1640.705843</v>
      </c>
      <c r="B16858">
        <v>-0.17933399999999999</v>
      </c>
      <c r="C16858">
        <v>3.2858390000000002</v>
      </c>
      <c r="F16858">
        <v>1640.705843</v>
      </c>
      <c r="G16858">
        <f t="shared" si="263"/>
        <v>-0.79771708547999998</v>
      </c>
      <c r="H16858">
        <v>3.2858390000000002</v>
      </c>
    </row>
    <row r="16859" spans="1:8" x14ac:dyDescent="0.35">
      <c r="A16859">
        <v>1640.807849</v>
      </c>
      <c r="B16859">
        <v>-0.179234</v>
      </c>
      <c r="C16859">
        <v>3.2856589999999999</v>
      </c>
      <c r="F16859">
        <v>1640.807849</v>
      </c>
      <c r="G16859">
        <f t="shared" si="263"/>
        <v>-0.79727226348000002</v>
      </c>
      <c r="H16859">
        <v>3.2856589999999999</v>
      </c>
    </row>
    <row r="16860" spans="1:8" x14ac:dyDescent="0.35">
      <c r="A16860">
        <v>1640.906855</v>
      </c>
      <c r="B16860">
        <v>-0.17904999999999999</v>
      </c>
      <c r="C16860">
        <v>3.2855859999999999</v>
      </c>
      <c r="F16860">
        <v>1640.906855</v>
      </c>
      <c r="G16860">
        <f t="shared" si="263"/>
        <v>-0.79645379099999991</v>
      </c>
      <c r="H16860">
        <v>3.2855859999999999</v>
      </c>
    </row>
    <row r="16861" spans="1:8" x14ac:dyDescent="0.35">
      <c r="A16861">
        <v>1641.00586</v>
      </c>
      <c r="B16861">
        <v>-0.17918200000000001</v>
      </c>
      <c r="C16861">
        <v>3.2860969999999998</v>
      </c>
      <c r="F16861">
        <v>1641.00586</v>
      </c>
      <c r="G16861">
        <f t="shared" si="263"/>
        <v>-0.79704095604000003</v>
      </c>
      <c r="H16861">
        <v>3.2860969999999998</v>
      </c>
    </row>
    <row r="16862" spans="1:8" x14ac:dyDescent="0.35">
      <c r="A16862">
        <v>1641.1068660000001</v>
      </c>
      <c r="B16862">
        <v>-0.17896999999999999</v>
      </c>
      <c r="C16862">
        <v>3.2854960000000002</v>
      </c>
      <c r="F16862">
        <v>1641.1068660000001</v>
      </c>
      <c r="G16862">
        <f t="shared" si="263"/>
        <v>-0.79609793340000001</v>
      </c>
      <c r="H16862">
        <v>3.2854960000000002</v>
      </c>
    </row>
    <row r="16863" spans="1:8" x14ac:dyDescent="0.35">
      <c r="A16863">
        <v>1641.205872</v>
      </c>
      <c r="B16863">
        <v>-0.17916699999999999</v>
      </c>
      <c r="C16863">
        <v>3.2860269999999998</v>
      </c>
      <c r="F16863">
        <v>1641.205872</v>
      </c>
      <c r="G16863">
        <f t="shared" si="263"/>
        <v>-0.79697423274000001</v>
      </c>
      <c r="H16863">
        <v>3.2860269999999998</v>
      </c>
    </row>
    <row r="16864" spans="1:8" x14ac:dyDescent="0.35">
      <c r="A16864">
        <v>1641.305877</v>
      </c>
      <c r="B16864">
        <v>-0.179424</v>
      </c>
      <c r="C16864">
        <v>3.289539</v>
      </c>
      <c r="F16864">
        <v>1641.305877</v>
      </c>
      <c r="G16864">
        <f t="shared" si="263"/>
        <v>-0.79811742527999996</v>
      </c>
      <c r="H16864">
        <v>3.289539</v>
      </c>
    </row>
    <row r="16865" spans="1:8" x14ac:dyDescent="0.35">
      <c r="A16865">
        <v>1641.4228840000001</v>
      </c>
      <c r="B16865">
        <v>-0.179531</v>
      </c>
      <c r="C16865">
        <v>3.2845330000000001</v>
      </c>
      <c r="F16865">
        <v>1641.4228840000001</v>
      </c>
      <c r="G16865">
        <f t="shared" si="263"/>
        <v>-0.79859338481999997</v>
      </c>
      <c r="H16865">
        <v>3.2845330000000001</v>
      </c>
    </row>
    <row r="16866" spans="1:8" x14ac:dyDescent="0.35">
      <c r="A16866">
        <v>1641.506889</v>
      </c>
      <c r="B16866">
        <v>-0.17932300000000001</v>
      </c>
      <c r="C16866">
        <v>3.285253</v>
      </c>
      <c r="F16866">
        <v>1641.506889</v>
      </c>
      <c r="G16866">
        <f t="shared" si="263"/>
        <v>-0.79766815506000011</v>
      </c>
      <c r="H16866">
        <v>3.285253</v>
      </c>
    </row>
    <row r="16867" spans="1:8" x14ac:dyDescent="0.35">
      <c r="A16867">
        <v>1641.6078950000001</v>
      </c>
      <c r="B16867">
        <v>-0.179615</v>
      </c>
      <c r="C16867">
        <v>3.285088</v>
      </c>
      <c r="F16867">
        <v>1641.6078950000001</v>
      </c>
      <c r="G16867">
        <f t="shared" si="263"/>
        <v>-0.79896703530000002</v>
      </c>
      <c r="H16867">
        <v>3.285088</v>
      </c>
    </row>
    <row r="16868" spans="1:8" x14ac:dyDescent="0.35">
      <c r="A16868">
        <v>1641.7068999999999</v>
      </c>
      <c r="B16868">
        <v>-0.179368</v>
      </c>
      <c r="C16868">
        <v>3.285066</v>
      </c>
      <c r="F16868">
        <v>1641.7068999999999</v>
      </c>
      <c r="G16868">
        <f t="shared" si="263"/>
        <v>-0.79786832496000004</v>
      </c>
      <c r="H16868">
        <v>3.285066</v>
      </c>
    </row>
    <row r="16869" spans="1:8" x14ac:dyDescent="0.35">
      <c r="A16869">
        <v>1641.806906</v>
      </c>
      <c r="B16869">
        <v>-0.179339</v>
      </c>
      <c r="C16869">
        <v>3.2849750000000002</v>
      </c>
      <c r="F16869">
        <v>1641.806906</v>
      </c>
      <c r="G16869">
        <f t="shared" si="263"/>
        <v>-0.79773932658000002</v>
      </c>
      <c r="H16869">
        <v>3.2849750000000002</v>
      </c>
    </row>
    <row r="16870" spans="1:8" x14ac:dyDescent="0.35">
      <c r="A16870">
        <v>1641.9079119999999</v>
      </c>
      <c r="B16870">
        <v>-0.17952099999999999</v>
      </c>
      <c r="C16870">
        <v>3.2847680000000001</v>
      </c>
      <c r="F16870">
        <v>1641.9079119999999</v>
      </c>
      <c r="G16870">
        <f t="shared" si="263"/>
        <v>-0.79854890262</v>
      </c>
      <c r="H16870">
        <v>3.2847680000000001</v>
      </c>
    </row>
    <row r="16871" spans="1:8" x14ac:dyDescent="0.35">
      <c r="A16871">
        <v>1642.0059180000001</v>
      </c>
      <c r="B16871">
        <v>-0.17935000000000001</v>
      </c>
      <c r="C16871">
        <v>3.284726</v>
      </c>
      <c r="F16871">
        <v>1642.0059180000001</v>
      </c>
      <c r="G16871">
        <f t="shared" si="263"/>
        <v>-0.797788257</v>
      </c>
      <c r="H16871">
        <v>3.284726</v>
      </c>
    </row>
    <row r="16872" spans="1:8" x14ac:dyDescent="0.35">
      <c r="A16872">
        <v>1642.1069230000001</v>
      </c>
      <c r="B16872">
        <v>-0.17901500000000001</v>
      </c>
      <c r="C16872">
        <v>3.2849140000000001</v>
      </c>
      <c r="F16872">
        <v>1642.1069230000001</v>
      </c>
      <c r="G16872">
        <f t="shared" si="263"/>
        <v>-0.79629810330000006</v>
      </c>
      <c r="H16872">
        <v>3.2849140000000001</v>
      </c>
    </row>
    <row r="16873" spans="1:8" x14ac:dyDescent="0.35">
      <c r="A16873">
        <v>1642.205929</v>
      </c>
      <c r="B16873">
        <v>-0.179059</v>
      </c>
      <c r="C16873">
        <v>3.2846500000000001</v>
      </c>
      <c r="F16873">
        <v>1642.205929</v>
      </c>
      <c r="G16873">
        <f t="shared" si="263"/>
        <v>-0.79649382497999999</v>
      </c>
      <c r="H16873">
        <v>3.2846500000000001</v>
      </c>
    </row>
    <row r="16874" spans="1:8" x14ac:dyDescent="0.35">
      <c r="A16874">
        <v>1642.305934</v>
      </c>
      <c r="B16874">
        <v>-0.17894299999999999</v>
      </c>
      <c r="C16874">
        <v>3.2826119999999999</v>
      </c>
      <c r="F16874">
        <v>1642.305934</v>
      </c>
      <c r="G16874">
        <f t="shared" si="263"/>
        <v>-0.79597783146000001</v>
      </c>
      <c r="H16874">
        <v>3.2826119999999999</v>
      </c>
    </row>
    <row r="16875" spans="1:8" x14ac:dyDescent="0.35">
      <c r="A16875">
        <v>1642.4069400000001</v>
      </c>
      <c r="B16875">
        <v>-0.17940700000000001</v>
      </c>
      <c r="C16875">
        <v>3.2833549999999998</v>
      </c>
      <c r="F16875">
        <v>1642.4069400000001</v>
      </c>
      <c r="G16875">
        <f t="shared" si="263"/>
        <v>-0.79804180554000004</v>
      </c>
      <c r="H16875">
        <v>3.2833549999999998</v>
      </c>
    </row>
    <row r="16876" spans="1:8" x14ac:dyDescent="0.35">
      <c r="A16876">
        <v>1642.506946</v>
      </c>
      <c r="B16876">
        <v>-0.179285</v>
      </c>
      <c r="C16876">
        <v>3.2845490000000002</v>
      </c>
      <c r="F16876">
        <v>1642.506946</v>
      </c>
      <c r="G16876">
        <f t="shared" si="263"/>
        <v>-0.79749912270000001</v>
      </c>
      <c r="H16876">
        <v>3.2845490000000002</v>
      </c>
    </row>
    <row r="16877" spans="1:8" x14ac:dyDescent="0.35">
      <c r="A16877">
        <v>1642.6069520000001</v>
      </c>
      <c r="B16877">
        <v>-0.179282</v>
      </c>
      <c r="C16877">
        <v>3.2841309999999999</v>
      </c>
      <c r="F16877">
        <v>1642.6069520000001</v>
      </c>
      <c r="G16877">
        <f t="shared" si="263"/>
        <v>-0.79748577803999998</v>
      </c>
      <c r="H16877">
        <v>3.2841309999999999</v>
      </c>
    </row>
    <row r="16878" spans="1:8" x14ac:dyDescent="0.35">
      <c r="A16878">
        <v>1642.7069570000001</v>
      </c>
      <c r="B16878">
        <v>-0.1792</v>
      </c>
      <c r="C16878">
        <v>3.284135</v>
      </c>
      <c r="F16878">
        <v>1642.7069570000001</v>
      </c>
      <c r="G16878">
        <f t="shared" si="263"/>
        <v>-0.79712102399999996</v>
      </c>
      <c r="H16878">
        <v>3.284135</v>
      </c>
    </row>
    <row r="16879" spans="1:8" x14ac:dyDescent="0.35">
      <c r="A16879">
        <v>1642.8089629999999</v>
      </c>
      <c r="B16879">
        <v>-0.179064</v>
      </c>
      <c r="C16879">
        <v>3.2839499999999999</v>
      </c>
      <c r="F16879">
        <v>1642.8089629999999</v>
      </c>
      <c r="G16879">
        <f t="shared" si="263"/>
        <v>-0.79651606608000003</v>
      </c>
      <c r="H16879">
        <v>3.2839499999999999</v>
      </c>
    </row>
    <row r="16880" spans="1:8" x14ac:dyDescent="0.35">
      <c r="A16880">
        <v>1642.9069689999999</v>
      </c>
      <c r="B16880">
        <v>-0.17896699999999999</v>
      </c>
      <c r="C16880">
        <v>3.2839749999999999</v>
      </c>
      <c r="F16880">
        <v>1642.9069689999999</v>
      </c>
      <c r="G16880">
        <f t="shared" si="263"/>
        <v>-0.79608458873999999</v>
      </c>
      <c r="H16880">
        <v>3.2839749999999999</v>
      </c>
    </row>
    <row r="16881" spans="1:8" x14ac:dyDescent="0.35">
      <c r="A16881">
        <v>1643.007975</v>
      </c>
      <c r="B16881">
        <v>-0.179148</v>
      </c>
      <c r="C16881">
        <v>3.2841670000000001</v>
      </c>
      <c r="F16881">
        <v>1643.007975</v>
      </c>
      <c r="G16881">
        <f t="shared" si="263"/>
        <v>-0.79688971656000007</v>
      </c>
      <c r="H16881">
        <v>3.2841670000000001</v>
      </c>
    </row>
    <row r="16882" spans="1:8" x14ac:dyDescent="0.35">
      <c r="A16882">
        <v>1643.1079810000001</v>
      </c>
      <c r="B16882">
        <v>-0.178978</v>
      </c>
      <c r="C16882">
        <v>3.2845059999999999</v>
      </c>
      <c r="F16882">
        <v>1643.1079810000001</v>
      </c>
      <c r="G16882">
        <f t="shared" si="263"/>
        <v>-0.79613351915999997</v>
      </c>
      <c r="H16882">
        <v>3.2845059999999999</v>
      </c>
    </row>
    <row r="16883" spans="1:8" x14ac:dyDescent="0.35">
      <c r="A16883">
        <v>1643.2079859999999</v>
      </c>
      <c r="B16883">
        <v>-0.179342</v>
      </c>
      <c r="C16883">
        <v>3.2808350000000002</v>
      </c>
      <c r="F16883">
        <v>1643.2079859999999</v>
      </c>
      <c r="G16883">
        <f t="shared" si="263"/>
        <v>-0.79775267124000004</v>
      </c>
      <c r="H16883">
        <v>3.2808350000000002</v>
      </c>
    </row>
    <row r="16884" spans="1:8" x14ac:dyDescent="0.35">
      <c r="A16884">
        <v>1643.307992</v>
      </c>
      <c r="B16884">
        <v>-0.179316</v>
      </c>
      <c r="C16884">
        <v>3.2835230000000002</v>
      </c>
      <c r="F16884">
        <v>1643.307992</v>
      </c>
      <c r="G16884">
        <f t="shared" si="263"/>
        <v>-0.79763701752000005</v>
      </c>
      <c r="H16884">
        <v>3.2835230000000002</v>
      </c>
    </row>
    <row r="16885" spans="1:8" x14ac:dyDescent="0.35">
      <c r="A16885">
        <v>1643.405998</v>
      </c>
      <c r="B16885">
        <v>-0.17898900000000001</v>
      </c>
      <c r="C16885">
        <v>3.2860860000000001</v>
      </c>
      <c r="F16885">
        <v>1643.405998</v>
      </c>
      <c r="G16885">
        <f t="shared" si="263"/>
        <v>-0.79618244958000006</v>
      </c>
      <c r="H16885">
        <v>3.2860860000000001</v>
      </c>
    </row>
    <row r="16886" spans="1:8" x14ac:dyDescent="0.35">
      <c r="A16886">
        <v>1643.5070029999999</v>
      </c>
      <c r="B16886">
        <v>-0.17910200000000001</v>
      </c>
      <c r="C16886">
        <v>3.2834979999999998</v>
      </c>
      <c r="F16886">
        <v>1643.5070029999999</v>
      </c>
      <c r="G16886">
        <f t="shared" si="263"/>
        <v>-0.79668509844000002</v>
      </c>
      <c r="H16886">
        <v>3.2834979999999998</v>
      </c>
    </row>
    <row r="16887" spans="1:8" x14ac:dyDescent="0.35">
      <c r="A16887">
        <v>1643.608009</v>
      </c>
      <c r="B16887">
        <v>-0.17888200000000001</v>
      </c>
      <c r="C16887">
        <v>3.2835230000000002</v>
      </c>
      <c r="F16887">
        <v>1643.608009</v>
      </c>
      <c r="G16887">
        <f t="shared" si="263"/>
        <v>-0.79570649004000005</v>
      </c>
      <c r="H16887">
        <v>3.2835230000000002</v>
      </c>
    </row>
    <row r="16888" spans="1:8" x14ac:dyDescent="0.35">
      <c r="A16888">
        <v>1643.707015</v>
      </c>
      <c r="B16888">
        <v>-0.17872499999999999</v>
      </c>
      <c r="C16888">
        <v>3.2834819999999998</v>
      </c>
      <c r="F16888">
        <v>1643.707015</v>
      </c>
      <c r="G16888">
        <f t="shared" si="263"/>
        <v>-0.79500811949999994</v>
      </c>
      <c r="H16888">
        <v>3.2834819999999998</v>
      </c>
    </row>
    <row r="16889" spans="1:8" x14ac:dyDescent="0.35">
      <c r="A16889">
        <v>1643.8080210000001</v>
      </c>
      <c r="B16889">
        <v>-0.17871000000000001</v>
      </c>
      <c r="C16889">
        <v>3.2833700000000001</v>
      </c>
      <c r="F16889">
        <v>1643.8080210000001</v>
      </c>
      <c r="G16889">
        <f t="shared" si="263"/>
        <v>-0.79494139620000004</v>
      </c>
      <c r="H16889">
        <v>3.2833700000000001</v>
      </c>
    </row>
    <row r="16890" spans="1:8" x14ac:dyDescent="0.35">
      <c r="A16890">
        <v>1643.9070260000001</v>
      </c>
      <c r="B16890">
        <v>-0.178702</v>
      </c>
      <c r="C16890">
        <v>3.2829199999999998</v>
      </c>
      <c r="F16890">
        <v>1643.9070260000001</v>
      </c>
      <c r="G16890">
        <f t="shared" si="263"/>
        <v>-0.79490581043999997</v>
      </c>
      <c r="H16890">
        <v>3.2829199999999998</v>
      </c>
    </row>
    <row r="16891" spans="1:8" x14ac:dyDescent="0.35">
      <c r="A16891">
        <v>1644.0180330000001</v>
      </c>
      <c r="B16891">
        <v>-0.17863000000000001</v>
      </c>
      <c r="C16891">
        <v>3.2820290000000001</v>
      </c>
      <c r="F16891">
        <v>1644.0180330000001</v>
      </c>
      <c r="G16891">
        <f t="shared" si="263"/>
        <v>-0.79458553860000003</v>
      </c>
      <c r="H16891">
        <v>3.2820290000000001</v>
      </c>
    </row>
    <row r="16892" spans="1:8" x14ac:dyDescent="0.35">
      <c r="A16892">
        <v>1644.1080380000001</v>
      </c>
      <c r="B16892">
        <v>-0.17863100000000001</v>
      </c>
      <c r="C16892">
        <v>3.282111</v>
      </c>
      <c r="F16892">
        <v>1644.1080380000001</v>
      </c>
      <c r="G16892">
        <f t="shared" si="263"/>
        <v>-0.79458998682000004</v>
      </c>
      <c r="H16892">
        <v>3.282111</v>
      </c>
    </row>
    <row r="16893" spans="1:8" x14ac:dyDescent="0.35">
      <c r="A16893">
        <v>1644.2070430000001</v>
      </c>
      <c r="B16893">
        <v>-0.17929</v>
      </c>
      <c r="C16893">
        <v>3.2813430000000001</v>
      </c>
      <c r="F16893">
        <v>1644.2070430000001</v>
      </c>
      <c r="G16893">
        <f t="shared" si="263"/>
        <v>-0.79752136380000005</v>
      </c>
      <c r="H16893">
        <v>3.2813430000000001</v>
      </c>
    </row>
    <row r="16894" spans="1:8" x14ac:dyDescent="0.35">
      <c r="A16894">
        <v>1644.307049</v>
      </c>
      <c r="B16894">
        <v>-0.178982</v>
      </c>
      <c r="C16894">
        <v>3.2842199999999999</v>
      </c>
      <c r="F16894">
        <v>1644.307049</v>
      </c>
      <c r="G16894">
        <f t="shared" si="263"/>
        <v>-0.79615131204</v>
      </c>
      <c r="H16894">
        <v>3.2842199999999999</v>
      </c>
    </row>
    <row r="16895" spans="1:8" x14ac:dyDescent="0.35">
      <c r="A16895">
        <v>1644.4060549999999</v>
      </c>
      <c r="B16895">
        <v>-0.17855099999999999</v>
      </c>
      <c r="C16895">
        <v>3.2827860000000002</v>
      </c>
      <c r="F16895">
        <v>1644.4060549999999</v>
      </c>
      <c r="G16895">
        <f t="shared" si="263"/>
        <v>-0.79423412921999992</v>
      </c>
      <c r="H16895">
        <v>3.2827860000000002</v>
      </c>
    </row>
    <row r="16896" spans="1:8" x14ac:dyDescent="0.35">
      <c r="A16896">
        <v>1644.518061</v>
      </c>
      <c r="B16896">
        <v>-0.178227</v>
      </c>
      <c r="C16896">
        <v>3.282769</v>
      </c>
      <c r="F16896">
        <v>1644.518061</v>
      </c>
      <c r="G16896">
        <f t="shared" si="263"/>
        <v>-0.79279290593999996</v>
      </c>
      <c r="H16896">
        <v>3.282769</v>
      </c>
    </row>
    <row r="16897" spans="1:8" x14ac:dyDescent="0.35">
      <c r="A16897">
        <v>1644.607066</v>
      </c>
      <c r="B16897">
        <v>-0.17816100000000001</v>
      </c>
      <c r="C16897">
        <v>3.2826550000000001</v>
      </c>
      <c r="F16897">
        <v>1644.607066</v>
      </c>
      <c r="G16897">
        <f t="shared" si="263"/>
        <v>-0.79249932342000007</v>
      </c>
      <c r="H16897">
        <v>3.2826550000000001</v>
      </c>
    </row>
    <row r="16898" spans="1:8" x14ac:dyDescent="0.35">
      <c r="A16898">
        <v>1644.7080719999999</v>
      </c>
      <c r="B16898">
        <v>-0.178145</v>
      </c>
      <c r="C16898">
        <v>3.2825449999999998</v>
      </c>
      <c r="F16898">
        <v>1644.7080719999999</v>
      </c>
      <c r="G16898">
        <f t="shared" si="263"/>
        <v>-0.79242815190000004</v>
      </c>
      <c r="H16898">
        <v>3.2825449999999998</v>
      </c>
    </row>
    <row r="16899" spans="1:8" x14ac:dyDescent="0.35">
      <c r="A16899">
        <v>1644.809078</v>
      </c>
      <c r="B16899">
        <v>-0.178094</v>
      </c>
      <c r="C16899">
        <v>3.2829320000000002</v>
      </c>
      <c r="F16899">
        <v>1644.809078</v>
      </c>
      <c r="G16899">
        <f t="shared" ref="G16899:G16962" si="264">B16899*4.44822</f>
        <v>-0.79220129268000006</v>
      </c>
      <c r="H16899">
        <v>3.2829320000000002</v>
      </c>
    </row>
    <row r="16900" spans="1:8" x14ac:dyDescent="0.35">
      <c r="A16900">
        <v>1644.9060830000001</v>
      </c>
      <c r="B16900">
        <v>-0.17861299999999999</v>
      </c>
      <c r="C16900">
        <v>3.282035</v>
      </c>
      <c r="F16900">
        <v>1644.9060830000001</v>
      </c>
      <c r="G16900">
        <f t="shared" si="264"/>
        <v>-0.79450991886</v>
      </c>
      <c r="H16900">
        <v>3.282035</v>
      </c>
    </row>
    <row r="16901" spans="1:8" x14ac:dyDescent="0.35">
      <c r="A16901">
        <v>1645.0240899999999</v>
      </c>
      <c r="B16901">
        <v>-0.17882100000000001</v>
      </c>
      <c r="C16901">
        <v>3.2813370000000002</v>
      </c>
      <c r="F16901">
        <v>1645.0240899999999</v>
      </c>
      <c r="G16901">
        <f t="shared" si="264"/>
        <v>-0.79543514862000009</v>
      </c>
      <c r="H16901">
        <v>3.2813370000000002</v>
      </c>
    </row>
    <row r="16902" spans="1:8" x14ac:dyDescent="0.35">
      <c r="A16902">
        <v>1645.1070950000001</v>
      </c>
      <c r="B16902">
        <v>-0.17855499999999999</v>
      </c>
      <c r="C16902">
        <v>3.2821129999999998</v>
      </c>
      <c r="F16902">
        <v>1645.1070950000001</v>
      </c>
      <c r="G16902">
        <f t="shared" si="264"/>
        <v>-0.79425192209999995</v>
      </c>
      <c r="H16902">
        <v>3.2821129999999998</v>
      </c>
    </row>
    <row r="16903" spans="1:8" x14ac:dyDescent="0.35">
      <c r="A16903">
        <v>1645.2071000000001</v>
      </c>
      <c r="B16903">
        <v>-0.179088</v>
      </c>
      <c r="C16903">
        <v>3.2819980000000002</v>
      </c>
      <c r="F16903">
        <v>1645.2071000000001</v>
      </c>
      <c r="G16903">
        <f t="shared" si="264"/>
        <v>-0.79662282336000001</v>
      </c>
      <c r="H16903">
        <v>3.2819980000000002</v>
      </c>
    </row>
    <row r="16904" spans="1:8" x14ac:dyDescent="0.35">
      <c r="A16904">
        <v>1645.307106</v>
      </c>
      <c r="B16904">
        <v>-0.178337</v>
      </c>
      <c r="C16904">
        <v>3.281984</v>
      </c>
      <c r="F16904">
        <v>1645.307106</v>
      </c>
      <c r="G16904">
        <f t="shared" si="264"/>
        <v>-0.79328221014</v>
      </c>
      <c r="H16904">
        <v>3.281984</v>
      </c>
    </row>
    <row r="16905" spans="1:8" x14ac:dyDescent="0.35">
      <c r="A16905">
        <v>1645.4061119999999</v>
      </c>
      <c r="B16905">
        <v>-0.17857999999999999</v>
      </c>
      <c r="C16905">
        <v>3.2821790000000002</v>
      </c>
      <c r="F16905">
        <v>1645.4061119999999</v>
      </c>
      <c r="G16905">
        <f t="shared" si="264"/>
        <v>-0.79436312759999994</v>
      </c>
      <c r="H16905">
        <v>3.2821790000000002</v>
      </c>
    </row>
    <row r="16906" spans="1:8" x14ac:dyDescent="0.35">
      <c r="A16906">
        <v>1645.524118</v>
      </c>
      <c r="B16906">
        <v>-0.17876700000000001</v>
      </c>
      <c r="C16906">
        <v>3.2818719999999999</v>
      </c>
      <c r="F16906">
        <v>1645.524118</v>
      </c>
      <c r="G16906">
        <f t="shared" si="264"/>
        <v>-0.79519494474000008</v>
      </c>
      <c r="H16906">
        <v>3.2818719999999999</v>
      </c>
    </row>
    <row r="16907" spans="1:8" x14ac:dyDescent="0.35">
      <c r="A16907">
        <v>1645.606123</v>
      </c>
      <c r="B16907">
        <v>-0.17821899999999999</v>
      </c>
      <c r="C16907">
        <v>3.2820360000000002</v>
      </c>
      <c r="F16907">
        <v>1645.606123</v>
      </c>
      <c r="G16907">
        <f t="shared" si="264"/>
        <v>-0.79275732018</v>
      </c>
      <c r="H16907">
        <v>3.2820360000000002</v>
      </c>
    </row>
    <row r="16908" spans="1:8" x14ac:dyDescent="0.35">
      <c r="A16908">
        <v>1645.7071289999999</v>
      </c>
      <c r="B16908">
        <v>-0.17818300000000001</v>
      </c>
      <c r="C16908">
        <v>3.2819199999999999</v>
      </c>
      <c r="F16908">
        <v>1645.7071289999999</v>
      </c>
      <c r="G16908">
        <f t="shared" si="264"/>
        <v>-0.79259718426000003</v>
      </c>
      <c r="H16908">
        <v>3.2819199999999999</v>
      </c>
    </row>
    <row r="16909" spans="1:8" x14ac:dyDescent="0.35">
      <c r="A16909">
        <v>1645.807135</v>
      </c>
      <c r="B16909">
        <v>-0.17774599999999999</v>
      </c>
      <c r="C16909">
        <v>3.281453</v>
      </c>
      <c r="F16909">
        <v>1645.807135</v>
      </c>
      <c r="G16909">
        <f t="shared" si="264"/>
        <v>-0.79065331212000001</v>
      </c>
      <c r="H16909">
        <v>3.281453</v>
      </c>
    </row>
    <row r="16910" spans="1:8" x14ac:dyDescent="0.35">
      <c r="A16910">
        <v>1645.9061400000001</v>
      </c>
      <c r="B16910">
        <v>-0.178263</v>
      </c>
      <c r="C16910">
        <v>3.279811</v>
      </c>
      <c r="F16910">
        <v>1645.9061400000001</v>
      </c>
      <c r="G16910">
        <f t="shared" si="264"/>
        <v>-0.79295304186000004</v>
      </c>
      <c r="H16910">
        <v>3.279811</v>
      </c>
    </row>
    <row r="16911" spans="1:8" x14ac:dyDescent="0.35">
      <c r="A16911">
        <v>1646.040148</v>
      </c>
      <c r="B16911">
        <v>-0.17811199999999999</v>
      </c>
      <c r="C16911">
        <v>3.2819259999999999</v>
      </c>
      <c r="F16911">
        <v>1646.040148</v>
      </c>
      <c r="G16911">
        <f t="shared" si="264"/>
        <v>-0.79228136063999999</v>
      </c>
      <c r="H16911">
        <v>3.2819259999999999</v>
      </c>
    </row>
    <row r="16912" spans="1:8" x14ac:dyDescent="0.35">
      <c r="A16912">
        <v>1646.107152</v>
      </c>
      <c r="B16912">
        <v>-0.178344</v>
      </c>
      <c r="C16912">
        <v>3.2812890000000001</v>
      </c>
      <c r="F16912">
        <v>1646.107152</v>
      </c>
      <c r="G16912">
        <f t="shared" si="264"/>
        <v>-0.79331334768000006</v>
      </c>
      <c r="H16912">
        <v>3.2812890000000001</v>
      </c>
    </row>
    <row r="16913" spans="1:8" x14ac:dyDescent="0.35">
      <c r="A16913">
        <v>1646.2081579999999</v>
      </c>
      <c r="B16913">
        <v>-0.17785899999999999</v>
      </c>
      <c r="C16913">
        <v>3.281879</v>
      </c>
      <c r="F16913">
        <v>1646.2081579999999</v>
      </c>
      <c r="G16913">
        <f t="shared" si="264"/>
        <v>-0.79115596097999996</v>
      </c>
      <c r="H16913">
        <v>3.281879</v>
      </c>
    </row>
    <row r="16914" spans="1:8" x14ac:dyDescent="0.35">
      <c r="A16914">
        <v>1646.3101630000001</v>
      </c>
      <c r="B16914">
        <v>-0.17848600000000001</v>
      </c>
      <c r="C16914">
        <v>3.2812199999999998</v>
      </c>
      <c r="F16914">
        <v>1646.3101630000001</v>
      </c>
      <c r="G16914">
        <f t="shared" si="264"/>
        <v>-0.79394499492000004</v>
      </c>
      <c r="H16914">
        <v>3.2812199999999998</v>
      </c>
    </row>
    <row r="16915" spans="1:8" x14ac:dyDescent="0.35">
      <c r="A16915">
        <v>1646.4071690000001</v>
      </c>
      <c r="B16915">
        <v>-0.17822399999999999</v>
      </c>
      <c r="C16915">
        <v>3.281406</v>
      </c>
      <c r="F16915">
        <v>1646.4071690000001</v>
      </c>
      <c r="G16915">
        <f t="shared" si="264"/>
        <v>-0.79277956127999993</v>
      </c>
      <c r="H16915">
        <v>3.281406</v>
      </c>
    </row>
    <row r="16916" spans="1:8" x14ac:dyDescent="0.35">
      <c r="A16916">
        <v>1646.519176</v>
      </c>
      <c r="B16916">
        <v>-0.178115</v>
      </c>
      <c r="C16916">
        <v>3.2812139999999999</v>
      </c>
      <c r="F16916">
        <v>1646.519176</v>
      </c>
      <c r="G16916">
        <f t="shared" si="264"/>
        <v>-0.79229470530000001</v>
      </c>
      <c r="H16916">
        <v>3.2812139999999999</v>
      </c>
    </row>
    <row r="16917" spans="1:8" x14ac:dyDescent="0.35">
      <c r="A16917">
        <v>1646.6071810000001</v>
      </c>
      <c r="B16917">
        <v>-0.17810400000000001</v>
      </c>
      <c r="C16917">
        <v>3.2810649999999999</v>
      </c>
      <c r="F16917">
        <v>1646.6071810000001</v>
      </c>
      <c r="G16917">
        <f t="shared" si="264"/>
        <v>-0.79224577488000003</v>
      </c>
      <c r="H16917">
        <v>3.2810649999999999</v>
      </c>
    </row>
    <row r="16918" spans="1:8" x14ac:dyDescent="0.35">
      <c r="A16918">
        <v>1646.7071860000001</v>
      </c>
      <c r="B16918">
        <v>-0.17823600000000001</v>
      </c>
      <c r="C16918">
        <v>3.2809900000000001</v>
      </c>
      <c r="F16918">
        <v>1646.7071860000001</v>
      </c>
      <c r="G16918">
        <f t="shared" si="264"/>
        <v>-0.79283293992000003</v>
      </c>
      <c r="H16918">
        <v>3.2809900000000001</v>
      </c>
    </row>
    <row r="16919" spans="1:8" x14ac:dyDescent="0.35">
      <c r="A16919">
        <v>1646.8011919999999</v>
      </c>
      <c r="B16919">
        <v>-0.17771300000000001</v>
      </c>
      <c r="C16919">
        <v>3.2812960000000002</v>
      </c>
      <c r="F16919">
        <v>1646.8011919999999</v>
      </c>
      <c r="G16919">
        <f t="shared" si="264"/>
        <v>-0.79050652086000006</v>
      </c>
      <c r="H16919">
        <v>3.2812960000000002</v>
      </c>
    </row>
    <row r="16920" spans="1:8" x14ac:dyDescent="0.35">
      <c r="A16920">
        <v>1646.9061979999999</v>
      </c>
      <c r="B16920">
        <v>-0.178392</v>
      </c>
      <c r="C16920">
        <v>3.2820860000000001</v>
      </c>
      <c r="F16920">
        <v>1646.9061979999999</v>
      </c>
      <c r="G16920">
        <f t="shared" si="264"/>
        <v>-0.79352686224000002</v>
      </c>
      <c r="H16920">
        <v>3.2820860000000001</v>
      </c>
    </row>
    <row r="16921" spans="1:8" x14ac:dyDescent="0.35">
      <c r="A16921">
        <v>1647.0092030000001</v>
      </c>
      <c r="B16921">
        <v>-0.178425</v>
      </c>
      <c r="C16921">
        <v>3.2791039999999998</v>
      </c>
      <c r="F16921">
        <v>1647.0092030000001</v>
      </c>
      <c r="G16921">
        <f t="shared" si="264"/>
        <v>-0.79367365349999996</v>
      </c>
      <c r="H16921">
        <v>3.2791039999999998</v>
      </c>
    </row>
    <row r="16922" spans="1:8" x14ac:dyDescent="0.35">
      <c r="A16922">
        <v>1647.1102089999999</v>
      </c>
      <c r="B16922">
        <v>-0.178455</v>
      </c>
      <c r="C16922">
        <v>3.2799049999999998</v>
      </c>
      <c r="F16922">
        <v>1647.1102089999999</v>
      </c>
      <c r="G16922">
        <f t="shared" si="264"/>
        <v>-0.7938071001</v>
      </c>
      <c r="H16922">
        <v>3.2799049999999998</v>
      </c>
    </row>
    <row r="16923" spans="1:8" x14ac:dyDescent="0.35">
      <c r="A16923">
        <v>1647.2072149999999</v>
      </c>
      <c r="B16923">
        <v>-0.17852799999999999</v>
      </c>
      <c r="C16923">
        <v>3.2806489999999999</v>
      </c>
      <c r="F16923">
        <v>1647.2072149999999</v>
      </c>
      <c r="G16923">
        <f t="shared" si="264"/>
        <v>-0.79413182015999995</v>
      </c>
      <c r="H16923">
        <v>3.2806489999999999</v>
      </c>
    </row>
    <row r="16924" spans="1:8" x14ac:dyDescent="0.35">
      <c r="A16924">
        <v>1647.3072199999999</v>
      </c>
      <c r="B16924">
        <v>-0.178423</v>
      </c>
      <c r="C16924">
        <v>3.2805330000000001</v>
      </c>
      <c r="F16924">
        <v>1647.3072199999999</v>
      </c>
      <c r="G16924">
        <f t="shared" si="264"/>
        <v>-0.79366475706000006</v>
      </c>
      <c r="H16924">
        <v>3.2805330000000001</v>
      </c>
    </row>
    <row r="16925" spans="1:8" x14ac:dyDescent="0.35">
      <c r="A16925">
        <v>1647.4072269999999</v>
      </c>
      <c r="B16925">
        <v>-0.17812800000000001</v>
      </c>
      <c r="C16925">
        <v>3.2803770000000001</v>
      </c>
      <c r="F16925">
        <v>1647.4072269999999</v>
      </c>
      <c r="G16925">
        <f t="shared" si="264"/>
        <v>-0.79235253216000001</v>
      </c>
      <c r="H16925">
        <v>3.2803770000000001</v>
      </c>
    </row>
    <row r="16926" spans="1:8" x14ac:dyDescent="0.35">
      <c r="A16926">
        <v>1647.5082319999999</v>
      </c>
      <c r="B16926">
        <v>-0.178226</v>
      </c>
      <c r="C16926">
        <v>3.2800769999999999</v>
      </c>
      <c r="F16926">
        <v>1647.5082319999999</v>
      </c>
      <c r="G16926">
        <f t="shared" si="264"/>
        <v>-0.79278845771999995</v>
      </c>
      <c r="H16926">
        <v>3.2800769999999999</v>
      </c>
    </row>
    <row r="16927" spans="1:8" x14ac:dyDescent="0.35">
      <c r="A16927">
        <v>1647.6062380000001</v>
      </c>
      <c r="B16927">
        <v>-0.177588</v>
      </c>
      <c r="C16927">
        <v>3.2802799999999999</v>
      </c>
      <c r="F16927">
        <v>1647.6062380000001</v>
      </c>
      <c r="G16927">
        <f t="shared" si="264"/>
        <v>-0.78995049336000001</v>
      </c>
      <c r="H16927">
        <v>3.2802799999999999</v>
      </c>
    </row>
    <row r="16928" spans="1:8" x14ac:dyDescent="0.35">
      <c r="A16928">
        <v>1647.7072430000001</v>
      </c>
      <c r="B16928">
        <v>-0.17766999999999999</v>
      </c>
      <c r="C16928">
        <v>3.2801010000000002</v>
      </c>
      <c r="F16928">
        <v>1647.7072430000001</v>
      </c>
      <c r="G16928">
        <f t="shared" si="264"/>
        <v>-0.79031524740000003</v>
      </c>
      <c r="H16928">
        <v>3.2801010000000002</v>
      </c>
    </row>
    <row r="16929" spans="1:8" x14ac:dyDescent="0.35">
      <c r="A16929">
        <v>1647.807249</v>
      </c>
      <c r="B16929">
        <v>-0.177759</v>
      </c>
      <c r="C16929">
        <v>3.2781570000000002</v>
      </c>
      <c r="F16929">
        <v>1647.807249</v>
      </c>
      <c r="G16929">
        <f t="shared" si="264"/>
        <v>-0.79071113898000001</v>
      </c>
      <c r="H16929">
        <v>3.2781570000000002</v>
      </c>
    </row>
    <row r="16930" spans="1:8" x14ac:dyDescent="0.35">
      <c r="A16930">
        <v>1647.9062550000001</v>
      </c>
      <c r="B16930">
        <v>-0.17802799999999999</v>
      </c>
      <c r="C16930">
        <v>3.2804259999999998</v>
      </c>
      <c r="F16930">
        <v>1647.9062550000001</v>
      </c>
      <c r="G16930">
        <f t="shared" si="264"/>
        <v>-0.79190771015999994</v>
      </c>
      <c r="H16930">
        <v>3.2804259999999998</v>
      </c>
    </row>
    <row r="16931" spans="1:8" x14ac:dyDescent="0.35">
      <c r="A16931">
        <v>1648.0112610000001</v>
      </c>
      <c r="B16931">
        <v>-0.17795</v>
      </c>
      <c r="C16931">
        <v>3.2798370000000001</v>
      </c>
      <c r="F16931">
        <v>1648.0112610000001</v>
      </c>
      <c r="G16931">
        <f t="shared" si="264"/>
        <v>-0.79156074899999995</v>
      </c>
      <c r="H16931">
        <v>3.2798370000000001</v>
      </c>
    </row>
    <row r="16932" spans="1:8" x14ac:dyDescent="0.35">
      <c r="A16932">
        <v>1648.106266</v>
      </c>
      <c r="B16932">
        <v>-0.17837900000000001</v>
      </c>
      <c r="C16932">
        <v>3.2828550000000001</v>
      </c>
      <c r="F16932">
        <v>1648.106266</v>
      </c>
      <c r="G16932">
        <f t="shared" si="264"/>
        <v>-0.79346903538000002</v>
      </c>
      <c r="H16932">
        <v>3.2828550000000001</v>
      </c>
    </row>
    <row r="16933" spans="1:8" x14ac:dyDescent="0.35">
      <c r="A16933">
        <v>1648.2072720000001</v>
      </c>
      <c r="B16933">
        <v>-0.178316</v>
      </c>
      <c r="C16933">
        <v>3.2797269999999998</v>
      </c>
      <c r="F16933">
        <v>1648.2072720000001</v>
      </c>
      <c r="G16933">
        <f t="shared" si="264"/>
        <v>-0.79318879752000004</v>
      </c>
      <c r="H16933">
        <v>3.2797269999999998</v>
      </c>
    </row>
    <row r="16934" spans="1:8" x14ac:dyDescent="0.35">
      <c r="A16934">
        <v>1648.308278</v>
      </c>
      <c r="B16934">
        <v>-0.17787500000000001</v>
      </c>
      <c r="C16934">
        <v>3.2797390000000002</v>
      </c>
      <c r="F16934">
        <v>1648.308278</v>
      </c>
      <c r="G16934">
        <f t="shared" si="264"/>
        <v>-0.79122713249999999</v>
      </c>
      <c r="H16934">
        <v>3.2797390000000002</v>
      </c>
    </row>
    <row r="16935" spans="1:8" x14ac:dyDescent="0.35">
      <c r="A16935">
        <v>1648.4082840000001</v>
      </c>
      <c r="B16935">
        <v>-0.17813399999999999</v>
      </c>
      <c r="C16935">
        <v>3.27962</v>
      </c>
      <c r="F16935">
        <v>1648.4082840000001</v>
      </c>
      <c r="G16935">
        <f t="shared" si="264"/>
        <v>-0.79237922147999995</v>
      </c>
      <c r="H16935">
        <v>3.27962</v>
      </c>
    </row>
    <row r="16936" spans="1:8" x14ac:dyDescent="0.35">
      <c r="A16936">
        <v>1648.5122899999999</v>
      </c>
      <c r="B16936">
        <v>-0.17812500000000001</v>
      </c>
      <c r="C16936">
        <v>3.2797200000000002</v>
      </c>
      <c r="F16936">
        <v>1648.5122899999999</v>
      </c>
      <c r="G16936">
        <f t="shared" si="264"/>
        <v>-0.79233918749999999</v>
      </c>
      <c r="H16936">
        <v>3.2797200000000002</v>
      </c>
    </row>
    <row r="16937" spans="1:8" x14ac:dyDescent="0.35">
      <c r="A16937">
        <v>1648.608295</v>
      </c>
      <c r="B16937">
        <v>-0.178039</v>
      </c>
      <c r="C16937">
        <v>3.2788970000000002</v>
      </c>
      <c r="F16937">
        <v>1648.608295</v>
      </c>
      <c r="G16937">
        <f t="shared" si="264"/>
        <v>-0.79195664058000004</v>
      </c>
      <c r="H16937">
        <v>3.2788970000000002</v>
      </c>
    </row>
    <row r="16938" spans="1:8" x14ac:dyDescent="0.35">
      <c r="A16938">
        <v>1648.7073009999999</v>
      </c>
      <c r="B16938">
        <v>-0.17791299999999999</v>
      </c>
      <c r="C16938">
        <v>3.2796020000000001</v>
      </c>
      <c r="F16938">
        <v>1648.7073009999999</v>
      </c>
      <c r="G16938">
        <f t="shared" si="264"/>
        <v>-0.79139616485999997</v>
      </c>
      <c r="H16938">
        <v>3.2796020000000001</v>
      </c>
    </row>
    <row r="16939" spans="1:8" x14ac:dyDescent="0.35">
      <c r="A16939">
        <v>1648.808307</v>
      </c>
      <c r="B16939">
        <v>-0.17772099999999999</v>
      </c>
      <c r="C16939">
        <v>3.2857159999999999</v>
      </c>
      <c r="F16939">
        <v>1648.808307</v>
      </c>
      <c r="G16939">
        <f t="shared" si="264"/>
        <v>-0.79054210662000002</v>
      </c>
      <c r="H16939">
        <v>3.2857159999999999</v>
      </c>
    </row>
    <row r="16940" spans="1:8" x14ac:dyDescent="0.35">
      <c r="A16940">
        <v>1648.907312</v>
      </c>
      <c r="B16940">
        <v>-0.17677899999999999</v>
      </c>
      <c r="C16940">
        <v>3.280491</v>
      </c>
      <c r="F16940">
        <v>1648.907312</v>
      </c>
      <c r="G16940">
        <f t="shared" si="264"/>
        <v>-0.78635188337999995</v>
      </c>
      <c r="H16940">
        <v>3.280491</v>
      </c>
    </row>
    <row r="16941" spans="1:8" x14ac:dyDescent="0.35">
      <c r="A16941">
        <v>1649.0113180000001</v>
      </c>
      <c r="B16941">
        <v>-0.17577100000000001</v>
      </c>
      <c r="C16941">
        <v>3.2803049999999998</v>
      </c>
      <c r="F16941">
        <v>1649.0113180000001</v>
      </c>
      <c r="G16941">
        <f t="shared" si="264"/>
        <v>-0.7818680776200001</v>
      </c>
      <c r="H16941">
        <v>3.2803049999999998</v>
      </c>
    </row>
    <row r="16942" spans="1:8" x14ac:dyDescent="0.35">
      <c r="A16942">
        <v>1649.1013230000001</v>
      </c>
      <c r="B16942">
        <v>-0.17871100000000001</v>
      </c>
      <c r="C16942">
        <v>3.2788349999999999</v>
      </c>
      <c r="F16942">
        <v>1649.1013230000001</v>
      </c>
      <c r="G16942">
        <f t="shared" si="264"/>
        <v>-0.79494584442000005</v>
      </c>
      <c r="H16942">
        <v>3.2788349999999999</v>
      </c>
    </row>
    <row r="16943" spans="1:8" x14ac:dyDescent="0.35">
      <c r="A16943">
        <v>1649.2173299999999</v>
      </c>
      <c r="B16943">
        <v>-0.17918000000000001</v>
      </c>
      <c r="C16943">
        <v>3.2789389999999998</v>
      </c>
      <c r="F16943">
        <v>1649.2173299999999</v>
      </c>
      <c r="G16943">
        <f t="shared" si="264"/>
        <v>-0.79703205960000001</v>
      </c>
      <c r="H16943">
        <v>3.2789389999999998</v>
      </c>
    </row>
    <row r="16944" spans="1:8" x14ac:dyDescent="0.35">
      <c r="A16944">
        <v>1649.307335</v>
      </c>
      <c r="B16944">
        <v>-0.179091</v>
      </c>
      <c r="C16944">
        <v>3.2787350000000002</v>
      </c>
      <c r="F16944">
        <v>1649.307335</v>
      </c>
      <c r="G16944">
        <f t="shared" si="264"/>
        <v>-0.79663616802000004</v>
      </c>
      <c r="H16944">
        <v>3.2787350000000002</v>
      </c>
    </row>
    <row r="16945" spans="1:8" x14ac:dyDescent="0.35">
      <c r="A16945">
        <v>1649.4083410000001</v>
      </c>
      <c r="B16945">
        <v>-0.17890600000000001</v>
      </c>
      <c r="C16945">
        <v>3.2788249999999999</v>
      </c>
      <c r="F16945">
        <v>1649.4083410000001</v>
      </c>
      <c r="G16945">
        <f t="shared" si="264"/>
        <v>-0.79581324732000003</v>
      </c>
      <c r="H16945">
        <v>3.2788249999999999</v>
      </c>
    </row>
    <row r="16946" spans="1:8" x14ac:dyDescent="0.35">
      <c r="A16946">
        <v>1649.5063459999999</v>
      </c>
      <c r="B16946">
        <v>-0.17852000000000001</v>
      </c>
      <c r="C16946">
        <v>3.2784339999999998</v>
      </c>
      <c r="F16946">
        <v>1649.5063459999999</v>
      </c>
      <c r="G16946">
        <f t="shared" si="264"/>
        <v>-0.7940962344000001</v>
      </c>
      <c r="H16946">
        <v>3.2784339999999998</v>
      </c>
    </row>
    <row r="16947" spans="1:8" x14ac:dyDescent="0.35">
      <c r="A16947">
        <v>1649.6153529999999</v>
      </c>
      <c r="B16947">
        <v>-0.178568</v>
      </c>
      <c r="C16947">
        <v>3.2787440000000001</v>
      </c>
      <c r="F16947">
        <v>1649.6153529999999</v>
      </c>
      <c r="G16947">
        <f t="shared" si="264"/>
        <v>-0.79430974896000006</v>
      </c>
      <c r="H16947">
        <v>3.2787440000000001</v>
      </c>
    </row>
    <row r="16948" spans="1:8" x14ac:dyDescent="0.35">
      <c r="A16948">
        <v>1649.7063579999999</v>
      </c>
      <c r="B16948">
        <v>-0.179118</v>
      </c>
      <c r="C16948">
        <v>3.2811780000000002</v>
      </c>
      <c r="F16948">
        <v>1649.7063579999999</v>
      </c>
      <c r="G16948">
        <f t="shared" si="264"/>
        <v>-0.79675626996000004</v>
      </c>
      <c r="H16948">
        <v>3.2811780000000002</v>
      </c>
    </row>
    <row r="16949" spans="1:8" x14ac:dyDescent="0.35">
      <c r="A16949">
        <v>1649.815364</v>
      </c>
      <c r="B16949">
        <v>-0.17910300000000001</v>
      </c>
      <c r="C16949">
        <v>3.2812130000000002</v>
      </c>
      <c r="F16949">
        <v>1649.815364</v>
      </c>
      <c r="G16949">
        <f t="shared" si="264"/>
        <v>-0.79668954666000003</v>
      </c>
      <c r="H16949">
        <v>3.2812130000000002</v>
      </c>
    </row>
    <row r="16950" spans="1:8" x14ac:dyDescent="0.35">
      <c r="A16950">
        <v>1649.9083700000001</v>
      </c>
      <c r="B16950">
        <v>-0.17905199999999999</v>
      </c>
      <c r="C16950">
        <v>3.2778</v>
      </c>
      <c r="F16950">
        <v>1649.9083700000001</v>
      </c>
      <c r="G16950">
        <f t="shared" si="264"/>
        <v>-0.79646268743999993</v>
      </c>
      <c r="H16950">
        <v>3.2778</v>
      </c>
    </row>
    <row r="16951" spans="1:8" x14ac:dyDescent="0.35">
      <c r="A16951">
        <v>1650.005375</v>
      </c>
      <c r="B16951">
        <v>-0.17899899999999999</v>
      </c>
      <c r="C16951">
        <v>3.2795999999999998</v>
      </c>
      <c r="F16951">
        <v>1650.005375</v>
      </c>
      <c r="G16951">
        <f t="shared" si="264"/>
        <v>-0.79622693177999992</v>
      </c>
      <c r="H16951">
        <v>3.2795999999999998</v>
      </c>
    </row>
    <row r="16952" spans="1:8" x14ac:dyDescent="0.35">
      <c r="A16952">
        <v>1650.1143810000001</v>
      </c>
      <c r="B16952">
        <v>-0.17913999999999999</v>
      </c>
      <c r="C16952">
        <v>3.2781750000000001</v>
      </c>
      <c r="F16952">
        <v>1650.1143810000001</v>
      </c>
      <c r="G16952">
        <f t="shared" si="264"/>
        <v>-0.7968541308</v>
      </c>
      <c r="H16952">
        <v>3.2781750000000001</v>
      </c>
    </row>
    <row r="16953" spans="1:8" x14ac:dyDescent="0.35">
      <c r="A16953">
        <v>1650.207386</v>
      </c>
      <c r="B16953">
        <v>-0.178872</v>
      </c>
      <c r="C16953">
        <v>3.2781380000000002</v>
      </c>
      <c r="F16953">
        <v>1650.207386</v>
      </c>
      <c r="G16953">
        <f t="shared" si="264"/>
        <v>-0.79566200784000007</v>
      </c>
      <c r="H16953">
        <v>3.2781380000000002</v>
      </c>
    </row>
    <row r="16954" spans="1:8" x14ac:dyDescent="0.35">
      <c r="A16954">
        <v>1650.306392</v>
      </c>
      <c r="B16954">
        <v>-0.178952</v>
      </c>
      <c r="C16954">
        <v>3.2780670000000001</v>
      </c>
      <c r="F16954">
        <v>1650.306392</v>
      </c>
      <c r="G16954">
        <f t="shared" si="264"/>
        <v>-0.79601786543999997</v>
      </c>
      <c r="H16954">
        <v>3.2780670000000001</v>
      </c>
    </row>
    <row r="16955" spans="1:8" x14ac:dyDescent="0.35">
      <c r="A16955">
        <v>1650.4073980000001</v>
      </c>
      <c r="B16955">
        <v>-0.17879900000000001</v>
      </c>
      <c r="C16955">
        <v>3.278232</v>
      </c>
      <c r="F16955">
        <v>1650.4073980000001</v>
      </c>
      <c r="G16955">
        <f t="shared" si="264"/>
        <v>-0.79533728778000012</v>
      </c>
      <c r="H16955">
        <v>3.278232</v>
      </c>
    </row>
    <row r="16956" spans="1:8" x14ac:dyDescent="0.35">
      <c r="A16956">
        <v>1650.5084039999999</v>
      </c>
      <c r="B16956">
        <v>-0.179061</v>
      </c>
      <c r="C16956">
        <v>3.2776839999999998</v>
      </c>
      <c r="F16956">
        <v>1650.5084039999999</v>
      </c>
      <c r="G16956">
        <f t="shared" si="264"/>
        <v>-0.79650272142</v>
      </c>
      <c r="H16956">
        <v>3.2776839999999998</v>
      </c>
    </row>
    <row r="16957" spans="1:8" x14ac:dyDescent="0.35">
      <c r="A16957">
        <v>1650.607409</v>
      </c>
      <c r="B16957">
        <v>-0.17901600000000001</v>
      </c>
      <c r="C16957">
        <v>3.2765219999999999</v>
      </c>
      <c r="F16957">
        <v>1650.607409</v>
      </c>
      <c r="G16957">
        <f t="shared" si="264"/>
        <v>-0.79630255152000007</v>
      </c>
      <c r="H16957">
        <v>3.2765219999999999</v>
      </c>
    </row>
    <row r="16958" spans="1:8" x14ac:dyDescent="0.35">
      <c r="A16958">
        <v>1650.7074150000001</v>
      </c>
      <c r="B16958">
        <v>-0.178984</v>
      </c>
      <c r="C16958">
        <v>3.2764489999999999</v>
      </c>
      <c r="F16958">
        <v>1650.7074150000001</v>
      </c>
      <c r="G16958">
        <f t="shared" si="264"/>
        <v>-0.79616020848000002</v>
      </c>
      <c r="H16958">
        <v>3.2764489999999999</v>
      </c>
    </row>
    <row r="16959" spans="1:8" x14ac:dyDescent="0.35">
      <c r="A16959">
        <v>1650.808421</v>
      </c>
      <c r="B16959">
        <v>-0.179372</v>
      </c>
      <c r="C16959">
        <v>3.278025</v>
      </c>
      <c r="F16959">
        <v>1650.808421</v>
      </c>
      <c r="G16959">
        <f t="shared" si="264"/>
        <v>-0.79788611784000008</v>
      </c>
      <c r="H16959">
        <v>3.278025</v>
      </c>
    </row>
    <row r="16960" spans="1:8" x14ac:dyDescent="0.35">
      <c r="A16960">
        <v>1650.9074270000001</v>
      </c>
      <c r="B16960">
        <v>-0.17905399999999999</v>
      </c>
      <c r="C16960">
        <v>3.2752460000000001</v>
      </c>
      <c r="F16960">
        <v>1650.9074270000001</v>
      </c>
      <c r="G16960">
        <f t="shared" si="264"/>
        <v>-0.79647158387999994</v>
      </c>
      <c r="H16960">
        <v>3.2752460000000001</v>
      </c>
    </row>
    <row r="16961" spans="1:8" x14ac:dyDescent="0.35">
      <c r="A16961">
        <v>1651.0074320000001</v>
      </c>
      <c r="B16961">
        <v>-0.17904</v>
      </c>
      <c r="C16961">
        <v>3.277549</v>
      </c>
      <c r="F16961">
        <v>1651.0074320000001</v>
      </c>
      <c r="G16961">
        <f t="shared" si="264"/>
        <v>-0.79640930880000005</v>
      </c>
      <c r="H16961">
        <v>3.277549</v>
      </c>
    </row>
    <row r="16962" spans="1:8" x14ac:dyDescent="0.35">
      <c r="A16962">
        <v>1651.1184390000001</v>
      </c>
      <c r="B16962">
        <v>-0.179179</v>
      </c>
      <c r="C16962">
        <v>3.2775639999999999</v>
      </c>
      <c r="F16962">
        <v>1651.1184390000001</v>
      </c>
      <c r="G16962">
        <f t="shared" si="264"/>
        <v>-0.79702761138</v>
      </c>
      <c r="H16962">
        <v>3.2775639999999999</v>
      </c>
    </row>
    <row r="16963" spans="1:8" x14ac:dyDescent="0.35">
      <c r="A16963">
        <v>1651.2084440000001</v>
      </c>
      <c r="B16963">
        <v>-0.17916899999999999</v>
      </c>
      <c r="C16963">
        <v>3.2774040000000002</v>
      </c>
      <c r="F16963">
        <v>1651.2084440000001</v>
      </c>
      <c r="G16963">
        <f t="shared" ref="G16963:G17026" si="265">B16963*4.44822</f>
        <v>-0.79698312918000003</v>
      </c>
      <c r="H16963">
        <v>3.2774040000000002</v>
      </c>
    </row>
    <row r="16964" spans="1:8" x14ac:dyDescent="0.35">
      <c r="A16964">
        <v>1651.30945</v>
      </c>
      <c r="B16964">
        <v>-0.17901900000000001</v>
      </c>
      <c r="C16964">
        <v>3.2771490000000001</v>
      </c>
      <c r="F16964">
        <v>1651.30945</v>
      </c>
      <c r="G16964">
        <f t="shared" si="265"/>
        <v>-0.79631589618000009</v>
      </c>
      <c r="H16964">
        <v>3.2771490000000001</v>
      </c>
    </row>
    <row r="16965" spans="1:8" x14ac:dyDescent="0.35">
      <c r="A16965">
        <v>1651.407455</v>
      </c>
      <c r="B16965">
        <v>-0.179012</v>
      </c>
      <c r="C16965">
        <v>3.2767550000000001</v>
      </c>
      <c r="F16965">
        <v>1651.407455</v>
      </c>
      <c r="G16965">
        <f t="shared" si="265"/>
        <v>-0.79628475864000003</v>
      </c>
      <c r="H16965">
        <v>3.2767550000000001</v>
      </c>
    </row>
    <row r="16966" spans="1:8" x14ac:dyDescent="0.35">
      <c r="A16966">
        <v>1651.5084609999999</v>
      </c>
      <c r="B16966">
        <v>-0.17891099999999999</v>
      </c>
      <c r="C16966">
        <v>3.2772899999999998</v>
      </c>
      <c r="F16966">
        <v>1651.5084609999999</v>
      </c>
      <c r="G16966">
        <f t="shared" si="265"/>
        <v>-0.79583548841999996</v>
      </c>
      <c r="H16966">
        <v>3.2772899999999998</v>
      </c>
    </row>
    <row r="16967" spans="1:8" x14ac:dyDescent="0.35">
      <c r="A16967">
        <v>1651.609467</v>
      </c>
      <c r="B16967">
        <v>-0.179117</v>
      </c>
      <c r="C16967">
        <v>3.2766039999999998</v>
      </c>
      <c r="F16967">
        <v>1651.609467</v>
      </c>
      <c r="G16967">
        <f t="shared" si="265"/>
        <v>-0.79675182174000003</v>
      </c>
      <c r="H16967">
        <v>3.2766039999999998</v>
      </c>
    </row>
    <row r="16968" spans="1:8" x14ac:dyDescent="0.35">
      <c r="A16968">
        <v>1651.7064720000001</v>
      </c>
      <c r="B16968">
        <v>-0.179255</v>
      </c>
      <c r="C16968">
        <v>3.2707009999999999</v>
      </c>
      <c r="F16968">
        <v>1651.7064720000001</v>
      </c>
      <c r="G16968">
        <f t="shared" si="265"/>
        <v>-0.79736567609999998</v>
      </c>
      <c r="H16968">
        <v>3.2707009999999999</v>
      </c>
    </row>
    <row r="16969" spans="1:8" x14ac:dyDescent="0.35">
      <c r="A16969">
        <v>1651.8084779999999</v>
      </c>
      <c r="B16969">
        <v>-0.17918600000000001</v>
      </c>
      <c r="C16969">
        <v>3.2749419999999998</v>
      </c>
      <c r="F16969">
        <v>1651.8084779999999</v>
      </c>
      <c r="G16969">
        <f t="shared" si="265"/>
        <v>-0.79705874892000006</v>
      </c>
      <c r="H16969">
        <v>3.2749419999999998</v>
      </c>
    </row>
    <row r="16970" spans="1:8" x14ac:dyDescent="0.35">
      <c r="A16970">
        <v>1651.908484</v>
      </c>
      <c r="B16970">
        <v>-0.17900199999999999</v>
      </c>
      <c r="C16970">
        <v>3.2781169999999999</v>
      </c>
      <c r="F16970">
        <v>1651.908484</v>
      </c>
      <c r="G16970">
        <f t="shared" si="265"/>
        <v>-0.79624027643999995</v>
      </c>
      <c r="H16970">
        <v>3.2781169999999999</v>
      </c>
    </row>
    <row r="16971" spans="1:8" x14ac:dyDescent="0.35">
      <c r="A16971">
        <v>1652.0084899999999</v>
      </c>
      <c r="B16971">
        <v>-0.17901400000000001</v>
      </c>
      <c r="C16971">
        <v>3.276608</v>
      </c>
      <c r="F16971">
        <v>1652.0084899999999</v>
      </c>
      <c r="G16971">
        <f t="shared" si="265"/>
        <v>-0.79629365508000005</v>
      </c>
      <c r="H16971">
        <v>3.276608</v>
      </c>
    </row>
    <row r="16972" spans="1:8" x14ac:dyDescent="0.35">
      <c r="A16972">
        <v>1652.1114950000001</v>
      </c>
      <c r="B16972">
        <v>-0.17909600000000001</v>
      </c>
      <c r="C16972">
        <v>3.2763849999999999</v>
      </c>
      <c r="F16972">
        <v>1652.1114950000001</v>
      </c>
      <c r="G16972">
        <f t="shared" si="265"/>
        <v>-0.79665840912000008</v>
      </c>
      <c r="H16972">
        <v>3.2763849999999999</v>
      </c>
    </row>
    <row r="16973" spans="1:8" x14ac:dyDescent="0.35">
      <c r="A16973">
        <v>1652.2075010000001</v>
      </c>
      <c r="B16973">
        <v>-0.17877699999999999</v>
      </c>
      <c r="C16973">
        <v>3.2765430000000002</v>
      </c>
      <c r="F16973">
        <v>1652.2075010000001</v>
      </c>
      <c r="G16973">
        <f t="shared" si="265"/>
        <v>-0.79523942693999994</v>
      </c>
      <c r="H16973">
        <v>3.2765430000000002</v>
      </c>
    </row>
    <row r="16974" spans="1:8" x14ac:dyDescent="0.35">
      <c r="A16974">
        <v>1652.307507</v>
      </c>
      <c r="B16974">
        <v>-0.17904500000000001</v>
      </c>
      <c r="C16974">
        <v>3.2768269999999999</v>
      </c>
      <c r="F16974">
        <v>1652.307507</v>
      </c>
      <c r="G16974">
        <f t="shared" si="265"/>
        <v>-0.79643154990000009</v>
      </c>
      <c r="H16974">
        <v>3.2768269999999999</v>
      </c>
    </row>
    <row r="16975" spans="1:8" x14ac:dyDescent="0.35">
      <c r="A16975">
        <v>1652.406512</v>
      </c>
      <c r="B16975">
        <v>-0.17879600000000001</v>
      </c>
      <c r="C16975">
        <v>3.276179</v>
      </c>
      <c r="F16975">
        <v>1652.406512</v>
      </c>
      <c r="G16975">
        <f t="shared" si="265"/>
        <v>-0.7953239431200001</v>
      </c>
      <c r="H16975">
        <v>3.276179</v>
      </c>
    </row>
    <row r="16976" spans="1:8" x14ac:dyDescent="0.35">
      <c r="A16976">
        <v>1652.5085180000001</v>
      </c>
      <c r="B16976">
        <v>-0.17691799999999999</v>
      </c>
      <c r="C16976">
        <v>3.2763179999999998</v>
      </c>
      <c r="F16976">
        <v>1652.5085180000001</v>
      </c>
      <c r="G16976">
        <f t="shared" si="265"/>
        <v>-0.78697018596000001</v>
      </c>
      <c r="H16976">
        <v>3.2763179999999998</v>
      </c>
    </row>
    <row r="16977" spans="1:8" x14ac:dyDescent="0.35">
      <c r="A16977">
        <v>1652.6285250000001</v>
      </c>
      <c r="B16977">
        <v>-0.17893000000000001</v>
      </c>
      <c r="C16977">
        <v>3.2758449999999999</v>
      </c>
      <c r="F16977">
        <v>1652.6285250000001</v>
      </c>
      <c r="G16977">
        <f t="shared" si="265"/>
        <v>-0.79592000460000001</v>
      </c>
      <c r="H16977">
        <v>3.2758449999999999</v>
      </c>
    </row>
    <row r="16978" spans="1:8" x14ac:dyDescent="0.35">
      <c r="A16978">
        <v>1652.7075299999999</v>
      </c>
      <c r="B16978">
        <v>-0.178731</v>
      </c>
      <c r="C16978">
        <v>3.2789730000000001</v>
      </c>
      <c r="F16978">
        <v>1652.7075299999999</v>
      </c>
      <c r="G16978">
        <f t="shared" si="265"/>
        <v>-0.79503480881999999</v>
      </c>
      <c r="H16978">
        <v>3.2789730000000001</v>
      </c>
    </row>
    <row r="16979" spans="1:8" x14ac:dyDescent="0.35">
      <c r="A16979">
        <v>1652.8085349999999</v>
      </c>
      <c r="B16979">
        <v>-0.17872399999999999</v>
      </c>
      <c r="C16979">
        <v>3.2773059999999998</v>
      </c>
      <c r="F16979">
        <v>1652.8085349999999</v>
      </c>
      <c r="G16979">
        <f t="shared" si="265"/>
        <v>-0.79500367127999993</v>
      </c>
      <c r="H16979">
        <v>3.2773059999999998</v>
      </c>
    </row>
    <row r="16980" spans="1:8" x14ac:dyDescent="0.35">
      <c r="A16980">
        <v>1652.907541</v>
      </c>
      <c r="B16980">
        <v>-0.17893100000000001</v>
      </c>
      <c r="C16980">
        <v>3.2760060000000002</v>
      </c>
      <c r="F16980">
        <v>1652.907541</v>
      </c>
      <c r="G16980">
        <f t="shared" si="265"/>
        <v>-0.79592445282000002</v>
      </c>
      <c r="H16980">
        <v>3.2760060000000002</v>
      </c>
    </row>
    <row r="16981" spans="1:8" x14ac:dyDescent="0.35">
      <c r="A16981">
        <v>1653.0085469999999</v>
      </c>
      <c r="B16981">
        <v>-0.17869099999999999</v>
      </c>
      <c r="C16981">
        <v>3.2758690000000001</v>
      </c>
      <c r="F16981">
        <v>1653.0085469999999</v>
      </c>
      <c r="G16981">
        <f t="shared" si="265"/>
        <v>-0.79485688001999999</v>
      </c>
      <c r="H16981">
        <v>3.2758690000000001</v>
      </c>
    </row>
    <row r="16982" spans="1:8" x14ac:dyDescent="0.35">
      <c r="A16982">
        <v>1653.135554</v>
      </c>
      <c r="B16982">
        <v>-0.178706</v>
      </c>
      <c r="C16982">
        <v>3.2759640000000001</v>
      </c>
      <c r="F16982">
        <v>1653.135554</v>
      </c>
      <c r="G16982">
        <f t="shared" si="265"/>
        <v>-0.79492360332000001</v>
      </c>
      <c r="H16982">
        <v>3.2759640000000001</v>
      </c>
    </row>
    <row r="16983" spans="1:8" x14ac:dyDescent="0.35">
      <c r="A16983">
        <v>1653.208558</v>
      </c>
      <c r="B16983">
        <v>-0.17904700000000001</v>
      </c>
      <c r="C16983">
        <v>3.2755890000000001</v>
      </c>
      <c r="F16983">
        <v>1653.208558</v>
      </c>
      <c r="G16983">
        <f t="shared" si="265"/>
        <v>-0.79644044634000011</v>
      </c>
      <c r="H16983">
        <v>3.2755890000000001</v>
      </c>
    </row>
    <row r="16984" spans="1:8" x14ac:dyDescent="0.35">
      <c r="A16984">
        <v>1653.3085639999999</v>
      </c>
      <c r="B16984">
        <v>-0.17886199999999999</v>
      </c>
      <c r="C16984">
        <v>3.275598</v>
      </c>
      <c r="F16984">
        <v>1653.3085639999999</v>
      </c>
      <c r="G16984">
        <f t="shared" si="265"/>
        <v>-0.79561752563999999</v>
      </c>
      <c r="H16984">
        <v>3.275598</v>
      </c>
    </row>
    <row r="16985" spans="1:8" x14ac:dyDescent="0.35">
      <c r="A16985">
        <v>1653.4085700000001</v>
      </c>
      <c r="B16985">
        <v>-0.17898500000000001</v>
      </c>
      <c r="C16985">
        <v>3.2758060000000002</v>
      </c>
      <c r="F16985">
        <v>1653.4085700000001</v>
      </c>
      <c r="G16985">
        <f t="shared" si="265"/>
        <v>-0.79616465670000003</v>
      </c>
      <c r="H16985">
        <v>3.2758060000000002</v>
      </c>
    </row>
    <row r="16986" spans="1:8" x14ac:dyDescent="0.35">
      <c r="A16986">
        <v>1653.5085750000001</v>
      </c>
      <c r="B16986">
        <v>-0.17918799999999999</v>
      </c>
      <c r="C16986">
        <v>3.2744460000000002</v>
      </c>
      <c r="F16986">
        <v>1653.5085750000001</v>
      </c>
      <c r="G16986">
        <f t="shared" si="265"/>
        <v>-0.79706764535999997</v>
      </c>
      <c r="H16986">
        <v>3.2744460000000002</v>
      </c>
    </row>
    <row r="16987" spans="1:8" x14ac:dyDescent="0.35">
      <c r="A16987">
        <v>1653.6105809999999</v>
      </c>
      <c r="B16987">
        <v>-0.17913599999999999</v>
      </c>
      <c r="C16987">
        <v>3.2777539999999998</v>
      </c>
      <c r="F16987">
        <v>1653.6105809999999</v>
      </c>
      <c r="G16987">
        <f t="shared" si="265"/>
        <v>-0.79683633791999997</v>
      </c>
      <c r="H16987">
        <v>3.2777539999999998</v>
      </c>
    </row>
    <row r="16988" spans="1:8" x14ac:dyDescent="0.35">
      <c r="A16988">
        <v>1653.7085870000001</v>
      </c>
      <c r="B16988">
        <v>-0.17862600000000001</v>
      </c>
      <c r="C16988">
        <v>3.276249</v>
      </c>
      <c r="F16988">
        <v>1653.7085870000001</v>
      </c>
      <c r="G16988">
        <f t="shared" si="265"/>
        <v>-0.79456774572</v>
      </c>
      <c r="H16988">
        <v>3.276249</v>
      </c>
    </row>
    <row r="16989" spans="1:8" x14ac:dyDescent="0.35">
      <c r="A16989">
        <v>1653.8085920000001</v>
      </c>
      <c r="B16989">
        <v>-0.17888899999999999</v>
      </c>
      <c r="C16989">
        <v>3.2763629999999999</v>
      </c>
      <c r="F16989">
        <v>1653.8085920000001</v>
      </c>
      <c r="G16989">
        <f t="shared" si="265"/>
        <v>-0.79573762758</v>
      </c>
      <c r="H16989">
        <v>3.2763629999999999</v>
      </c>
    </row>
    <row r="16990" spans="1:8" x14ac:dyDescent="0.35">
      <c r="A16990">
        <v>1653.907598</v>
      </c>
      <c r="B16990">
        <v>-0.178755</v>
      </c>
      <c r="C16990">
        <v>3.27502</v>
      </c>
      <c r="F16990">
        <v>1653.907598</v>
      </c>
      <c r="G16990">
        <f t="shared" si="265"/>
        <v>-0.79514156609999997</v>
      </c>
      <c r="H16990">
        <v>3.27502</v>
      </c>
    </row>
    <row r="16991" spans="1:8" x14ac:dyDescent="0.35">
      <c r="A16991">
        <v>1654.0086040000001</v>
      </c>
      <c r="B16991">
        <v>-0.178678</v>
      </c>
      <c r="C16991">
        <v>3.2752699999999999</v>
      </c>
      <c r="F16991">
        <v>1654.0086040000001</v>
      </c>
      <c r="G16991">
        <f t="shared" si="265"/>
        <v>-0.79479905315999999</v>
      </c>
      <c r="H16991">
        <v>3.2752699999999999</v>
      </c>
    </row>
    <row r="16992" spans="1:8" x14ac:dyDescent="0.35">
      <c r="A16992">
        <v>1654.11861</v>
      </c>
      <c r="B16992">
        <v>-0.17867</v>
      </c>
      <c r="C16992">
        <v>3.274705</v>
      </c>
      <c r="F16992">
        <v>1654.11861</v>
      </c>
      <c r="G16992">
        <f t="shared" si="265"/>
        <v>-0.79476346740000003</v>
      </c>
      <c r="H16992">
        <v>3.274705</v>
      </c>
    </row>
    <row r="16993" spans="1:8" x14ac:dyDescent="0.35">
      <c r="A16993">
        <v>1654.208615</v>
      </c>
      <c r="B16993">
        <v>-0.178671</v>
      </c>
      <c r="C16993">
        <v>3.2750330000000001</v>
      </c>
      <c r="F16993">
        <v>1654.208615</v>
      </c>
      <c r="G16993">
        <f t="shared" si="265"/>
        <v>-0.79476791562000004</v>
      </c>
      <c r="H16993">
        <v>3.2750330000000001</v>
      </c>
    </row>
    <row r="16994" spans="1:8" x14ac:dyDescent="0.35">
      <c r="A16994">
        <v>1654.3086209999999</v>
      </c>
      <c r="B16994">
        <v>-0.17869699999999999</v>
      </c>
      <c r="C16994">
        <v>3.2746309999999998</v>
      </c>
      <c r="F16994">
        <v>1654.3086209999999</v>
      </c>
      <c r="G16994">
        <f t="shared" si="265"/>
        <v>-0.79488356934000004</v>
      </c>
      <c r="H16994">
        <v>3.2746309999999998</v>
      </c>
    </row>
    <row r="16995" spans="1:8" x14ac:dyDescent="0.35">
      <c r="A16995">
        <v>1654.407627</v>
      </c>
      <c r="B16995">
        <v>-0.17885200000000001</v>
      </c>
      <c r="C16995">
        <v>3.2747860000000002</v>
      </c>
      <c r="F16995">
        <v>1654.407627</v>
      </c>
      <c r="G16995">
        <f t="shared" si="265"/>
        <v>-0.79557304344000002</v>
      </c>
      <c r="H16995">
        <v>3.2747860000000002</v>
      </c>
    </row>
    <row r="16996" spans="1:8" x14ac:dyDescent="0.35">
      <c r="A16996">
        <v>1654.5086329999999</v>
      </c>
      <c r="B16996">
        <v>-0.17912800000000001</v>
      </c>
      <c r="C16996">
        <v>3.2745899999999999</v>
      </c>
      <c r="F16996">
        <v>1654.5086329999999</v>
      </c>
      <c r="G16996">
        <f t="shared" si="265"/>
        <v>-0.79680075216000001</v>
      </c>
      <c r="H16996">
        <v>3.2745899999999999</v>
      </c>
    </row>
    <row r="16997" spans="1:8" x14ac:dyDescent="0.35">
      <c r="A16997">
        <v>1654.6296400000001</v>
      </c>
      <c r="B16997">
        <v>-0.17897299999999999</v>
      </c>
      <c r="C16997">
        <v>3.2758340000000001</v>
      </c>
      <c r="F16997">
        <v>1654.6296400000001</v>
      </c>
      <c r="G16997">
        <f t="shared" si="265"/>
        <v>-0.79611127805999993</v>
      </c>
      <c r="H16997">
        <v>3.2758340000000001</v>
      </c>
    </row>
    <row r="16998" spans="1:8" x14ac:dyDescent="0.35">
      <c r="A16998">
        <v>1654.708644</v>
      </c>
      <c r="B16998">
        <v>-0.17865800000000001</v>
      </c>
      <c r="C16998">
        <v>3.2755290000000001</v>
      </c>
      <c r="F16998">
        <v>1654.708644</v>
      </c>
      <c r="G16998">
        <f t="shared" si="265"/>
        <v>-0.79471008876000004</v>
      </c>
      <c r="H16998">
        <v>3.2755290000000001</v>
      </c>
    </row>
    <row r="16999" spans="1:8" x14ac:dyDescent="0.35">
      <c r="A16999">
        <v>1654.8086499999999</v>
      </c>
      <c r="B16999">
        <v>-0.17891599999999999</v>
      </c>
      <c r="C16999">
        <v>3.2744010000000001</v>
      </c>
      <c r="F16999">
        <v>1654.8086499999999</v>
      </c>
      <c r="G16999">
        <f t="shared" si="265"/>
        <v>-0.79585772952</v>
      </c>
      <c r="H16999">
        <v>3.2744010000000001</v>
      </c>
    </row>
    <row r="17000" spans="1:8" x14ac:dyDescent="0.35">
      <c r="A17000">
        <v>1654.907655</v>
      </c>
      <c r="B17000">
        <v>-0.1787</v>
      </c>
      <c r="C17000">
        <v>3.27427</v>
      </c>
      <c r="F17000">
        <v>1654.907655</v>
      </c>
      <c r="G17000">
        <f t="shared" si="265"/>
        <v>-0.79489691399999995</v>
      </c>
      <c r="H17000">
        <v>3.27427</v>
      </c>
    </row>
    <row r="17001" spans="1:8" x14ac:dyDescent="0.35">
      <c r="A17001">
        <v>1655.0076610000001</v>
      </c>
      <c r="B17001">
        <v>-0.17857300000000001</v>
      </c>
      <c r="C17001">
        <v>3.2743220000000002</v>
      </c>
      <c r="F17001">
        <v>1655.0076610000001</v>
      </c>
      <c r="G17001">
        <f t="shared" si="265"/>
        <v>-0.7943319900600001</v>
      </c>
      <c r="H17001">
        <v>3.2743220000000002</v>
      </c>
    </row>
    <row r="17002" spans="1:8" x14ac:dyDescent="0.35">
      <c r="A17002">
        <v>1655.1136670000001</v>
      </c>
      <c r="B17002">
        <v>-0.17863899999999999</v>
      </c>
      <c r="C17002">
        <v>3.2740499999999999</v>
      </c>
      <c r="F17002">
        <v>1655.1136670000001</v>
      </c>
      <c r="G17002">
        <f t="shared" si="265"/>
        <v>-0.79462557257999999</v>
      </c>
      <c r="H17002">
        <v>3.2740499999999999</v>
      </c>
    </row>
    <row r="17003" spans="1:8" x14ac:dyDescent="0.35">
      <c r="A17003">
        <v>1655.2086730000001</v>
      </c>
      <c r="B17003">
        <v>-0.178948</v>
      </c>
      <c r="C17003">
        <v>3.2738870000000002</v>
      </c>
      <c r="F17003">
        <v>1655.2086730000001</v>
      </c>
      <c r="G17003">
        <f t="shared" si="265"/>
        <v>-0.79600007255999994</v>
      </c>
      <c r="H17003">
        <v>3.2738870000000002</v>
      </c>
    </row>
    <row r="17004" spans="1:8" x14ac:dyDescent="0.35">
      <c r="A17004">
        <v>1655.309679</v>
      </c>
      <c r="B17004">
        <v>-0.17884900000000001</v>
      </c>
      <c r="C17004">
        <v>3.274181</v>
      </c>
      <c r="F17004">
        <v>1655.309679</v>
      </c>
      <c r="G17004">
        <f t="shared" si="265"/>
        <v>-0.7955596987800001</v>
      </c>
      <c r="H17004">
        <v>3.274181</v>
      </c>
    </row>
    <row r="17005" spans="1:8" x14ac:dyDescent="0.35">
      <c r="A17005">
        <v>1655.407684</v>
      </c>
      <c r="B17005">
        <v>-0.178846</v>
      </c>
      <c r="C17005">
        <v>3.2733850000000002</v>
      </c>
      <c r="F17005">
        <v>1655.407684</v>
      </c>
      <c r="G17005">
        <f t="shared" si="265"/>
        <v>-0.79554635412000008</v>
      </c>
      <c r="H17005">
        <v>3.2733850000000002</v>
      </c>
    </row>
    <row r="17006" spans="1:8" x14ac:dyDescent="0.35">
      <c r="A17006">
        <v>1655.5096900000001</v>
      </c>
      <c r="B17006">
        <v>-0.178756</v>
      </c>
      <c r="C17006">
        <v>3.2753260000000002</v>
      </c>
      <c r="F17006">
        <v>1655.5096900000001</v>
      </c>
      <c r="G17006">
        <f t="shared" si="265"/>
        <v>-0.79514601431999998</v>
      </c>
      <c r="H17006">
        <v>3.2753260000000002</v>
      </c>
    </row>
    <row r="17007" spans="1:8" x14ac:dyDescent="0.35">
      <c r="A17007">
        <v>1655.6146960000001</v>
      </c>
      <c r="B17007">
        <v>-0.17882300000000001</v>
      </c>
      <c r="C17007">
        <v>3.2762220000000002</v>
      </c>
      <c r="F17007">
        <v>1655.6146960000001</v>
      </c>
      <c r="G17007">
        <f t="shared" si="265"/>
        <v>-0.7954440450600001</v>
      </c>
      <c r="H17007">
        <v>3.2762220000000002</v>
      </c>
    </row>
    <row r="17008" spans="1:8" x14ac:dyDescent="0.35">
      <c r="A17008">
        <v>1655.708701</v>
      </c>
      <c r="B17008">
        <v>-0.17893999999999999</v>
      </c>
      <c r="C17008">
        <v>3.27379</v>
      </c>
      <c r="F17008">
        <v>1655.708701</v>
      </c>
      <c r="G17008">
        <f t="shared" si="265"/>
        <v>-0.79596448679999998</v>
      </c>
      <c r="H17008">
        <v>3.27379</v>
      </c>
    </row>
    <row r="17009" spans="1:8" x14ac:dyDescent="0.35">
      <c r="A17009">
        <v>1655.8087069999999</v>
      </c>
      <c r="B17009">
        <v>-0.178509</v>
      </c>
      <c r="C17009">
        <v>3.2736619999999998</v>
      </c>
      <c r="F17009">
        <v>1655.8087069999999</v>
      </c>
      <c r="G17009">
        <f t="shared" si="265"/>
        <v>-0.79404730398000001</v>
      </c>
      <c r="H17009">
        <v>3.2736619999999998</v>
      </c>
    </row>
    <row r="17010" spans="1:8" x14ac:dyDescent="0.35">
      <c r="A17010">
        <v>1655.908713</v>
      </c>
      <c r="B17010">
        <v>-0.178477</v>
      </c>
      <c r="C17010">
        <v>3.2735409999999998</v>
      </c>
      <c r="F17010">
        <v>1655.908713</v>
      </c>
      <c r="G17010">
        <f t="shared" si="265"/>
        <v>-0.79390496093999996</v>
      </c>
      <c r="H17010">
        <v>3.2735409999999998</v>
      </c>
    </row>
    <row r="17011" spans="1:8" x14ac:dyDescent="0.35">
      <c r="A17011">
        <v>1656.008718</v>
      </c>
      <c r="B17011">
        <v>-0.178476</v>
      </c>
      <c r="C17011">
        <v>3.2733880000000002</v>
      </c>
      <c r="F17011">
        <v>1656.008718</v>
      </c>
      <c r="G17011">
        <f t="shared" si="265"/>
        <v>-0.79390051271999995</v>
      </c>
      <c r="H17011">
        <v>3.2733880000000002</v>
      </c>
    </row>
    <row r="17012" spans="1:8" x14ac:dyDescent="0.35">
      <c r="A17012">
        <v>1656.1107239999999</v>
      </c>
      <c r="B17012">
        <v>-0.17838499999999999</v>
      </c>
      <c r="C17012">
        <v>3.2734019999999999</v>
      </c>
      <c r="F17012">
        <v>1656.1107239999999</v>
      </c>
      <c r="G17012">
        <f t="shared" si="265"/>
        <v>-0.79349572469999996</v>
      </c>
      <c r="H17012">
        <v>3.2734019999999999</v>
      </c>
    </row>
    <row r="17013" spans="1:8" x14ac:dyDescent="0.35">
      <c r="A17013">
        <v>1656.2087300000001</v>
      </c>
      <c r="B17013">
        <v>-0.17824899999999999</v>
      </c>
      <c r="C17013">
        <v>3.2742290000000001</v>
      </c>
      <c r="F17013">
        <v>1656.2087300000001</v>
      </c>
      <c r="G17013">
        <f t="shared" si="265"/>
        <v>-0.79289076677999992</v>
      </c>
      <c r="H17013">
        <v>3.2742290000000001</v>
      </c>
    </row>
    <row r="17014" spans="1:8" x14ac:dyDescent="0.35">
      <c r="A17014">
        <v>1656.3087350000001</v>
      </c>
      <c r="B17014">
        <v>-0.178313</v>
      </c>
      <c r="C17014">
        <v>3.2742170000000002</v>
      </c>
      <c r="F17014">
        <v>1656.3087350000001</v>
      </c>
      <c r="G17014">
        <f t="shared" si="265"/>
        <v>-0.79317545286000002</v>
      </c>
      <c r="H17014">
        <v>3.2742170000000002</v>
      </c>
    </row>
    <row r="17015" spans="1:8" x14ac:dyDescent="0.35">
      <c r="A17015">
        <v>1656.408741</v>
      </c>
      <c r="B17015">
        <v>-0.17830199999999999</v>
      </c>
      <c r="C17015">
        <v>3.2755450000000002</v>
      </c>
      <c r="F17015">
        <v>1656.408741</v>
      </c>
      <c r="G17015">
        <f t="shared" si="265"/>
        <v>-0.79312652243999993</v>
      </c>
      <c r="H17015">
        <v>3.2755450000000002</v>
      </c>
    </row>
    <row r="17016" spans="1:8" x14ac:dyDescent="0.35">
      <c r="A17016">
        <v>1656.5087470000001</v>
      </c>
      <c r="B17016">
        <v>-0.17830599999999999</v>
      </c>
      <c r="C17016">
        <v>3.2724929999999999</v>
      </c>
      <c r="F17016">
        <v>1656.5087470000001</v>
      </c>
      <c r="G17016">
        <f t="shared" si="265"/>
        <v>-0.79314431531999996</v>
      </c>
      <c r="H17016">
        <v>3.2724929999999999</v>
      </c>
    </row>
    <row r="17017" spans="1:8" x14ac:dyDescent="0.35">
      <c r="A17017">
        <v>1656.615753</v>
      </c>
      <c r="B17017">
        <v>-0.17820800000000001</v>
      </c>
      <c r="C17017">
        <v>3.2737660000000002</v>
      </c>
      <c r="F17017">
        <v>1656.615753</v>
      </c>
      <c r="G17017">
        <f t="shared" si="265"/>
        <v>-0.79270838976000002</v>
      </c>
      <c r="H17017">
        <v>3.2737660000000002</v>
      </c>
    </row>
    <row r="17018" spans="1:8" x14ac:dyDescent="0.35">
      <c r="A17018">
        <v>1656.708758</v>
      </c>
      <c r="B17018">
        <v>-0.178449</v>
      </c>
      <c r="C17018">
        <v>3.2729590000000002</v>
      </c>
      <c r="F17018">
        <v>1656.708758</v>
      </c>
      <c r="G17018">
        <f t="shared" si="265"/>
        <v>-0.79378041077999995</v>
      </c>
      <c r="H17018">
        <v>3.2729590000000002</v>
      </c>
    </row>
    <row r="17019" spans="1:8" x14ac:dyDescent="0.35">
      <c r="A17019">
        <v>1656.8087640000001</v>
      </c>
      <c r="B17019">
        <v>-0.17835000000000001</v>
      </c>
      <c r="C17019">
        <v>3.2726989999999998</v>
      </c>
      <c r="F17019">
        <v>1656.8087640000001</v>
      </c>
      <c r="G17019">
        <f t="shared" si="265"/>
        <v>-0.793340037</v>
      </c>
      <c r="H17019">
        <v>3.2726989999999998</v>
      </c>
    </row>
    <row r="17020" spans="1:8" x14ac:dyDescent="0.35">
      <c r="A17020">
        <v>1656.90877</v>
      </c>
      <c r="B17020">
        <v>-0.17835999999999999</v>
      </c>
      <c r="C17020">
        <v>3.2726899999999999</v>
      </c>
      <c r="F17020">
        <v>1656.90877</v>
      </c>
      <c r="G17020">
        <f t="shared" si="265"/>
        <v>-0.79338451919999997</v>
      </c>
      <c r="H17020">
        <v>3.2726899999999999</v>
      </c>
    </row>
    <row r="17021" spans="1:8" x14ac:dyDescent="0.35">
      <c r="A17021">
        <v>1657.0087759999999</v>
      </c>
      <c r="B17021">
        <v>-0.178648</v>
      </c>
      <c r="C17021">
        <v>3.2726790000000001</v>
      </c>
      <c r="F17021">
        <v>1657.0087759999999</v>
      </c>
      <c r="G17021">
        <f t="shared" si="265"/>
        <v>-0.79466560656000007</v>
      </c>
      <c r="H17021">
        <v>3.2726790000000001</v>
      </c>
    </row>
    <row r="17022" spans="1:8" x14ac:dyDescent="0.35">
      <c r="A17022">
        <v>1657.1087809999999</v>
      </c>
      <c r="B17022">
        <v>-0.178645</v>
      </c>
      <c r="C17022">
        <v>3.2725780000000002</v>
      </c>
      <c r="F17022">
        <v>1657.1087809999999</v>
      </c>
      <c r="G17022">
        <f t="shared" si="265"/>
        <v>-0.79465226190000005</v>
      </c>
      <c r="H17022">
        <v>3.2725780000000002</v>
      </c>
    </row>
    <row r="17023" spans="1:8" x14ac:dyDescent="0.35">
      <c r="A17023">
        <v>1657.2077870000001</v>
      </c>
      <c r="B17023">
        <v>-0.17848600000000001</v>
      </c>
      <c r="C17023">
        <v>3.2720090000000002</v>
      </c>
      <c r="F17023">
        <v>1657.2077870000001</v>
      </c>
      <c r="G17023">
        <f t="shared" si="265"/>
        <v>-0.79394499492000004</v>
      </c>
      <c r="H17023">
        <v>3.2720090000000002</v>
      </c>
    </row>
    <row r="17024" spans="1:8" x14ac:dyDescent="0.35">
      <c r="A17024">
        <v>1657.3087929999999</v>
      </c>
      <c r="B17024">
        <v>-0.178366</v>
      </c>
      <c r="C17024">
        <v>3.2718020000000001</v>
      </c>
      <c r="F17024">
        <v>1657.3087929999999</v>
      </c>
      <c r="G17024">
        <f t="shared" si="265"/>
        <v>-0.79341120852000002</v>
      </c>
      <c r="H17024">
        <v>3.2718020000000001</v>
      </c>
    </row>
    <row r="17025" spans="1:8" x14ac:dyDescent="0.35">
      <c r="A17025">
        <v>1657.4087979999999</v>
      </c>
      <c r="B17025">
        <v>-0.17824100000000001</v>
      </c>
      <c r="C17025">
        <v>3.2727759999999999</v>
      </c>
      <c r="F17025">
        <v>1657.4087979999999</v>
      </c>
      <c r="G17025">
        <f t="shared" si="265"/>
        <v>-0.79285518102000008</v>
      </c>
      <c r="H17025">
        <v>3.2727759999999999</v>
      </c>
    </row>
    <row r="17026" spans="1:8" x14ac:dyDescent="0.35">
      <c r="A17026">
        <v>1657.5088040000001</v>
      </c>
      <c r="B17026">
        <v>-0.17857200000000001</v>
      </c>
      <c r="C17026">
        <v>3.2761960000000001</v>
      </c>
      <c r="F17026">
        <v>1657.5088040000001</v>
      </c>
      <c r="G17026">
        <f t="shared" si="265"/>
        <v>-0.7943275418400001</v>
      </c>
      <c r="H17026">
        <v>3.2761960000000001</v>
      </c>
    </row>
    <row r="17027" spans="1:8" x14ac:dyDescent="0.35">
      <c r="A17027">
        <v>1657.6088099999999</v>
      </c>
      <c r="B17027">
        <v>-0.17826800000000001</v>
      </c>
      <c r="C17027">
        <v>3.2718829999999999</v>
      </c>
      <c r="F17027">
        <v>1657.6088099999999</v>
      </c>
      <c r="G17027">
        <f t="shared" ref="G17027:G17090" si="266">B17027*4.44822</f>
        <v>-0.79297528296000008</v>
      </c>
      <c r="H17027">
        <v>3.2718829999999999</v>
      </c>
    </row>
    <row r="17028" spans="1:8" x14ac:dyDescent="0.35">
      <c r="A17028">
        <v>1657.7088160000001</v>
      </c>
      <c r="B17028">
        <v>-0.17837800000000001</v>
      </c>
      <c r="C17028">
        <v>3.2722340000000001</v>
      </c>
      <c r="F17028">
        <v>1657.7088160000001</v>
      </c>
      <c r="G17028">
        <f t="shared" si="266"/>
        <v>-0.79346458716000001</v>
      </c>
      <c r="H17028">
        <v>3.2722340000000001</v>
      </c>
    </row>
    <row r="17029" spans="1:8" x14ac:dyDescent="0.35">
      <c r="A17029">
        <v>1657.8088210000001</v>
      </c>
      <c r="B17029">
        <v>-0.17846999999999999</v>
      </c>
      <c r="C17029">
        <v>3.2720159999999998</v>
      </c>
      <c r="F17029">
        <v>1657.8088210000001</v>
      </c>
      <c r="G17029">
        <f t="shared" si="266"/>
        <v>-0.79387382340000001</v>
      </c>
      <c r="H17029">
        <v>3.2720159999999998</v>
      </c>
    </row>
    <row r="17030" spans="1:8" x14ac:dyDescent="0.35">
      <c r="A17030">
        <v>1657.907827</v>
      </c>
      <c r="B17030">
        <v>-0.178254</v>
      </c>
      <c r="C17030">
        <v>3.271763</v>
      </c>
      <c r="F17030">
        <v>1657.907827</v>
      </c>
      <c r="G17030">
        <f t="shared" si="266"/>
        <v>-0.79291300787999996</v>
      </c>
      <c r="H17030">
        <v>3.271763</v>
      </c>
    </row>
    <row r="17031" spans="1:8" x14ac:dyDescent="0.35">
      <c r="A17031">
        <v>1658.0078329999999</v>
      </c>
      <c r="B17031">
        <v>-0.17821600000000001</v>
      </c>
      <c r="C17031">
        <v>3.2715420000000002</v>
      </c>
      <c r="F17031">
        <v>1658.0078329999999</v>
      </c>
      <c r="G17031">
        <f t="shared" si="266"/>
        <v>-0.79274397552000009</v>
      </c>
      <c r="H17031">
        <v>3.2715420000000002</v>
      </c>
    </row>
    <row r="17032" spans="1:8" x14ac:dyDescent="0.35">
      <c r="A17032">
        <v>1658.107839</v>
      </c>
      <c r="B17032">
        <v>-0.17840800000000001</v>
      </c>
      <c r="C17032">
        <v>3.2728739999999998</v>
      </c>
      <c r="F17032">
        <v>1658.107839</v>
      </c>
      <c r="G17032">
        <f t="shared" si="266"/>
        <v>-0.79359803376000004</v>
      </c>
      <c r="H17032">
        <v>3.2728739999999998</v>
      </c>
    </row>
    <row r="17033" spans="1:8" x14ac:dyDescent="0.35">
      <c r="A17033">
        <v>1658.2108450000001</v>
      </c>
      <c r="B17033">
        <v>-0.178233</v>
      </c>
      <c r="C17033">
        <v>3.2745920000000002</v>
      </c>
      <c r="F17033">
        <v>1658.2108450000001</v>
      </c>
      <c r="G17033">
        <f t="shared" si="266"/>
        <v>-0.79281959526000001</v>
      </c>
      <c r="H17033">
        <v>3.2745920000000002</v>
      </c>
    </row>
    <row r="17034" spans="1:8" x14ac:dyDescent="0.35">
      <c r="A17034">
        <v>1658.3088499999999</v>
      </c>
      <c r="B17034">
        <v>-0.17809700000000001</v>
      </c>
      <c r="C17034">
        <v>3.2734160000000001</v>
      </c>
      <c r="F17034">
        <v>1658.3088499999999</v>
      </c>
      <c r="G17034">
        <f t="shared" si="266"/>
        <v>-0.79221463734000008</v>
      </c>
      <c r="H17034">
        <v>3.2734160000000001</v>
      </c>
    </row>
    <row r="17035" spans="1:8" x14ac:dyDescent="0.35">
      <c r="A17035">
        <v>1658.4088549999999</v>
      </c>
      <c r="B17035">
        <v>-0.177898</v>
      </c>
      <c r="C17035">
        <v>3.2695729999999998</v>
      </c>
      <c r="F17035">
        <v>1658.4088549999999</v>
      </c>
      <c r="G17035">
        <f t="shared" si="266"/>
        <v>-0.79132944156000007</v>
      </c>
      <c r="H17035">
        <v>3.2695729999999998</v>
      </c>
    </row>
    <row r="17036" spans="1:8" x14ac:dyDescent="0.35">
      <c r="A17036">
        <v>1658.5088619999999</v>
      </c>
      <c r="B17036">
        <v>-0.178317</v>
      </c>
      <c r="C17036">
        <v>3.2708200000000001</v>
      </c>
      <c r="F17036">
        <v>1658.5088619999999</v>
      </c>
      <c r="G17036">
        <f t="shared" si="266"/>
        <v>-0.79319324574000005</v>
      </c>
      <c r="H17036">
        <v>3.2708200000000001</v>
      </c>
    </row>
    <row r="17037" spans="1:8" x14ac:dyDescent="0.35">
      <c r="A17037">
        <v>1658.6078669999999</v>
      </c>
      <c r="B17037">
        <v>-0.178346</v>
      </c>
      <c r="C17037">
        <v>3.2712780000000001</v>
      </c>
      <c r="F17037">
        <v>1658.6078669999999</v>
      </c>
      <c r="G17037">
        <f t="shared" si="266"/>
        <v>-0.79332224412000008</v>
      </c>
      <c r="H17037">
        <v>3.2712780000000001</v>
      </c>
    </row>
    <row r="17038" spans="1:8" x14ac:dyDescent="0.35">
      <c r="A17038">
        <v>1658.7138729999999</v>
      </c>
      <c r="B17038">
        <v>-0.17840500000000001</v>
      </c>
      <c r="C17038">
        <v>3.2711290000000002</v>
      </c>
      <c r="F17038">
        <v>1658.7138729999999</v>
      </c>
      <c r="G17038">
        <f t="shared" si="266"/>
        <v>-0.79358468910000002</v>
      </c>
      <c r="H17038">
        <v>3.2711290000000002</v>
      </c>
    </row>
    <row r="17039" spans="1:8" x14ac:dyDescent="0.35">
      <c r="A17039">
        <v>1658.808878</v>
      </c>
      <c r="B17039">
        <v>-0.17848600000000001</v>
      </c>
      <c r="C17039">
        <v>3.2708910000000002</v>
      </c>
      <c r="F17039">
        <v>1658.808878</v>
      </c>
      <c r="G17039">
        <f t="shared" si="266"/>
        <v>-0.79394499492000004</v>
      </c>
      <c r="H17039">
        <v>3.2708910000000002</v>
      </c>
    </row>
    <row r="17040" spans="1:8" x14ac:dyDescent="0.35">
      <c r="A17040">
        <v>1658.907884</v>
      </c>
      <c r="B17040">
        <v>-0.17806</v>
      </c>
      <c r="C17040">
        <v>3.2710240000000002</v>
      </c>
      <c r="F17040">
        <v>1658.907884</v>
      </c>
      <c r="G17040">
        <f t="shared" si="266"/>
        <v>-0.79205005319999999</v>
      </c>
      <c r="H17040">
        <v>3.2710240000000002</v>
      </c>
    </row>
    <row r="17041" spans="1:8" x14ac:dyDescent="0.35">
      <c r="A17041">
        <v>1659.0088900000001</v>
      </c>
      <c r="B17041">
        <v>-0.178392</v>
      </c>
      <c r="C17041">
        <v>3.2708599999999999</v>
      </c>
      <c r="F17041">
        <v>1659.0088900000001</v>
      </c>
      <c r="G17041">
        <f t="shared" si="266"/>
        <v>-0.79352686224000002</v>
      </c>
      <c r="H17041">
        <v>3.2708599999999999</v>
      </c>
    </row>
    <row r="17042" spans="1:8" x14ac:dyDescent="0.35">
      <c r="A17042">
        <v>1659.108896</v>
      </c>
      <c r="B17042">
        <v>-0.17847099999999999</v>
      </c>
      <c r="C17042">
        <v>3.272589</v>
      </c>
      <c r="F17042">
        <v>1659.108896</v>
      </c>
      <c r="G17042">
        <f t="shared" si="266"/>
        <v>-0.79387827162000002</v>
      </c>
      <c r="H17042">
        <v>3.272589</v>
      </c>
    </row>
    <row r="17043" spans="1:8" x14ac:dyDescent="0.35">
      <c r="A17043">
        <v>1659.211902</v>
      </c>
      <c r="B17043">
        <v>-0.17868999999999999</v>
      </c>
      <c r="C17043">
        <v>3.270502</v>
      </c>
      <c r="F17043">
        <v>1659.211902</v>
      </c>
      <c r="G17043">
        <f t="shared" si="266"/>
        <v>-0.79485243179999998</v>
      </c>
      <c r="H17043">
        <v>3.270502</v>
      </c>
    </row>
    <row r="17044" spans="1:8" x14ac:dyDescent="0.35">
      <c r="A17044">
        <v>1659.3089070000001</v>
      </c>
      <c r="B17044">
        <v>-0.17824899999999999</v>
      </c>
      <c r="C17044">
        <v>3.2701220000000002</v>
      </c>
      <c r="F17044">
        <v>1659.3089070000001</v>
      </c>
      <c r="G17044">
        <f t="shared" si="266"/>
        <v>-0.79289076677999992</v>
      </c>
      <c r="H17044">
        <v>3.2701220000000002</v>
      </c>
    </row>
    <row r="17045" spans="1:8" x14ac:dyDescent="0.35">
      <c r="A17045">
        <v>1659.408913</v>
      </c>
      <c r="B17045">
        <v>-0.178179</v>
      </c>
      <c r="C17045">
        <v>3.2739750000000001</v>
      </c>
      <c r="F17045">
        <v>1659.408913</v>
      </c>
      <c r="G17045">
        <f t="shared" si="266"/>
        <v>-0.79257939138</v>
      </c>
      <c r="H17045">
        <v>3.2739750000000001</v>
      </c>
    </row>
    <row r="17046" spans="1:8" x14ac:dyDescent="0.35">
      <c r="A17046">
        <v>1659.5089190000001</v>
      </c>
      <c r="B17046">
        <v>-0.178092</v>
      </c>
      <c r="C17046">
        <v>3.2704140000000002</v>
      </c>
      <c r="F17046">
        <v>1659.5089190000001</v>
      </c>
      <c r="G17046">
        <f t="shared" si="266"/>
        <v>-0.79219239624000004</v>
      </c>
      <c r="H17046">
        <v>3.2704140000000002</v>
      </c>
    </row>
    <row r="17047" spans="1:8" x14ac:dyDescent="0.35">
      <c r="A17047">
        <v>1659.6079239999999</v>
      </c>
      <c r="B17047">
        <v>-0.17818200000000001</v>
      </c>
      <c r="C17047">
        <v>3.2704010000000001</v>
      </c>
      <c r="F17047">
        <v>1659.6079239999999</v>
      </c>
      <c r="G17047">
        <f t="shared" si="266"/>
        <v>-0.79259273604000002</v>
      </c>
      <c r="H17047">
        <v>3.2704010000000001</v>
      </c>
    </row>
    <row r="17048" spans="1:8" x14ac:dyDescent="0.35">
      <c r="A17048">
        <v>1659.723931</v>
      </c>
      <c r="B17048">
        <v>-0.17850099999999999</v>
      </c>
      <c r="C17048">
        <v>3.2702870000000002</v>
      </c>
      <c r="F17048">
        <v>1659.723931</v>
      </c>
      <c r="G17048">
        <f t="shared" si="266"/>
        <v>-0.79401171821999994</v>
      </c>
      <c r="H17048">
        <v>3.2702870000000002</v>
      </c>
    </row>
    <row r="17049" spans="1:8" x14ac:dyDescent="0.35">
      <c r="A17049">
        <v>1659.8089359999999</v>
      </c>
      <c r="B17049">
        <v>-0.17879</v>
      </c>
      <c r="C17049">
        <v>3.2703600000000002</v>
      </c>
      <c r="F17049">
        <v>1659.8089359999999</v>
      </c>
      <c r="G17049">
        <f t="shared" si="266"/>
        <v>-0.79529725380000005</v>
      </c>
      <c r="H17049">
        <v>3.2703600000000002</v>
      </c>
    </row>
    <row r="17050" spans="1:8" x14ac:dyDescent="0.35">
      <c r="A17050">
        <v>1659.9089409999999</v>
      </c>
      <c r="B17050">
        <v>-0.17833599999999999</v>
      </c>
      <c r="C17050">
        <v>3.2703880000000001</v>
      </c>
      <c r="F17050">
        <v>1659.9089409999999</v>
      </c>
      <c r="G17050">
        <f t="shared" si="266"/>
        <v>-0.79327776191999999</v>
      </c>
      <c r="H17050">
        <v>3.2703880000000001</v>
      </c>
    </row>
    <row r="17051" spans="1:8" x14ac:dyDescent="0.35">
      <c r="A17051">
        <v>1660.0079470000001</v>
      </c>
      <c r="B17051">
        <v>-0.178285</v>
      </c>
      <c r="C17051">
        <v>3.2707009999999999</v>
      </c>
      <c r="F17051">
        <v>1660.0079470000001</v>
      </c>
      <c r="G17051">
        <f t="shared" si="266"/>
        <v>-0.7930509027</v>
      </c>
      <c r="H17051">
        <v>3.2707009999999999</v>
      </c>
    </row>
    <row r="17052" spans="1:8" x14ac:dyDescent="0.35">
      <c r="A17052">
        <v>1660.107953</v>
      </c>
      <c r="B17052">
        <v>-0.17862800000000001</v>
      </c>
      <c r="C17052">
        <v>3.2707480000000002</v>
      </c>
      <c r="F17052">
        <v>1660.107953</v>
      </c>
      <c r="G17052">
        <f t="shared" si="266"/>
        <v>-0.79457664216000001</v>
      </c>
      <c r="H17052">
        <v>3.2707480000000002</v>
      </c>
    </row>
    <row r="17053" spans="1:8" x14ac:dyDescent="0.35">
      <c r="A17053">
        <v>1660.23296</v>
      </c>
      <c r="B17053">
        <v>-0.178452</v>
      </c>
      <c r="C17053">
        <v>3.2696749999999999</v>
      </c>
      <c r="F17053">
        <v>1660.23296</v>
      </c>
      <c r="G17053">
        <f t="shared" si="266"/>
        <v>-0.79379375543999997</v>
      </c>
      <c r="H17053">
        <v>3.2696749999999999</v>
      </c>
    </row>
    <row r="17054" spans="1:8" x14ac:dyDescent="0.35">
      <c r="A17054">
        <v>1660.3079640000001</v>
      </c>
      <c r="B17054">
        <v>-0.178309</v>
      </c>
      <c r="C17054">
        <v>3.2725789999999999</v>
      </c>
      <c r="F17054">
        <v>1660.3079640000001</v>
      </c>
      <c r="G17054">
        <f t="shared" si="266"/>
        <v>-0.79315765997999998</v>
      </c>
      <c r="H17054">
        <v>3.2725789999999999</v>
      </c>
    </row>
    <row r="17055" spans="1:8" x14ac:dyDescent="0.35">
      <c r="A17055">
        <v>1660.40897</v>
      </c>
      <c r="B17055">
        <v>-0.17823700000000001</v>
      </c>
      <c r="C17055">
        <v>3.2701410000000002</v>
      </c>
      <c r="F17055">
        <v>1660.40897</v>
      </c>
      <c r="G17055">
        <f t="shared" si="266"/>
        <v>-0.79283738814000004</v>
      </c>
      <c r="H17055">
        <v>3.2701410000000002</v>
      </c>
    </row>
    <row r="17056" spans="1:8" x14ac:dyDescent="0.35">
      <c r="A17056">
        <v>1660.5089760000001</v>
      </c>
      <c r="B17056">
        <v>-0.178311</v>
      </c>
      <c r="C17056">
        <v>3.2698619999999998</v>
      </c>
      <c r="F17056">
        <v>1660.5089760000001</v>
      </c>
      <c r="G17056">
        <f t="shared" si="266"/>
        <v>-0.79316655642</v>
      </c>
      <c r="H17056">
        <v>3.2698619999999998</v>
      </c>
    </row>
    <row r="17057" spans="1:8" x14ac:dyDescent="0.35">
      <c r="A17057">
        <v>1660.608982</v>
      </c>
      <c r="B17057">
        <v>-0.17833299999999999</v>
      </c>
      <c r="C17057">
        <v>3.2697120000000002</v>
      </c>
      <c r="F17057">
        <v>1660.608982</v>
      </c>
      <c r="G17057">
        <f t="shared" si="266"/>
        <v>-0.79326441725999997</v>
      </c>
      <c r="H17057">
        <v>3.2697120000000002</v>
      </c>
    </row>
    <row r="17058" spans="1:8" x14ac:dyDescent="0.35">
      <c r="A17058">
        <v>1660.7119869999999</v>
      </c>
      <c r="B17058">
        <v>-0.178176</v>
      </c>
      <c r="C17058">
        <v>3.2695509999999999</v>
      </c>
      <c r="F17058">
        <v>1660.7119869999999</v>
      </c>
      <c r="G17058">
        <f t="shared" si="266"/>
        <v>-0.79256604671999997</v>
      </c>
      <c r="H17058">
        <v>3.2695509999999999</v>
      </c>
    </row>
    <row r="17059" spans="1:8" x14ac:dyDescent="0.35">
      <c r="A17059">
        <v>1660.8089930000001</v>
      </c>
      <c r="B17059">
        <v>-0.177979</v>
      </c>
      <c r="C17059">
        <v>3.2692929999999998</v>
      </c>
      <c r="F17059">
        <v>1660.8089930000001</v>
      </c>
      <c r="G17059">
        <f t="shared" si="266"/>
        <v>-0.79168974737999998</v>
      </c>
      <c r="H17059">
        <v>3.2692929999999998</v>
      </c>
    </row>
    <row r="17060" spans="1:8" x14ac:dyDescent="0.35">
      <c r="A17060">
        <v>1660.907999</v>
      </c>
      <c r="B17060">
        <v>-0.178033</v>
      </c>
      <c r="C17060">
        <v>3.2689849999999998</v>
      </c>
      <c r="F17060">
        <v>1660.907999</v>
      </c>
      <c r="G17060">
        <f t="shared" si="266"/>
        <v>-0.79192995125999999</v>
      </c>
      <c r="H17060">
        <v>3.2689849999999998</v>
      </c>
    </row>
    <row r="17061" spans="1:8" x14ac:dyDescent="0.35">
      <c r="A17061">
        <v>1661.008004</v>
      </c>
      <c r="B17061">
        <v>-0.17813799999999999</v>
      </c>
      <c r="C17061">
        <v>3.2694160000000001</v>
      </c>
      <c r="F17061">
        <v>1661.008004</v>
      </c>
      <c r="G17061">
        <f t="shared" si="266"/>
        <v>-0.79239701435999998</v>
      </c>
      <c r="H17061">
        <v>3.2694160000000001</v>
      </c>
    </row>
    <row r="17062" spans="1:8" x14ac:dyDescent="0.35">
      <c r="A17062">
        <v>1661.1080099999999</v>
      </c>
      <c r="B17062">
        <v>-0.17813999999999999</v>
      </c>
      <c r="C17062">
        <v>3.2668680000000001</v>
      </c>
      <c r="F17062">
        <v>1661.1080099999999</v>
      </c>
      <c r="G17062">
        <f t="shared" si="266"/>
        <v>-0.7924059108</v>
      </c>
      <c r="H17062">
        <v>3.2668680000000001</v>
      </c>
    </row>
    <row r="17063" spans="1:8" x14ac:dyDescent="0.35">
      <c r="A17063">
        <v>1661.234017</v>
      </c>
      <c r="B17063">
        <v>-0.17836099999999999</v>
      </c>
      <c r="C17063">
        <v>3.268602</v>
      </c>
      <c r="F17063">
        <v>1661.234017</v>
      </c>
      <c r="G17063">
        <f t="shared" si="266"/>
        <v>-0.79338896741999998</v>
      </c>
      <c r="H17063">
        <v>3.268602</v>
      </c>
    </row>
    <row r="17064" spans="1:8" x14ac:dyDescent="0.35">
      <c r="A17064">
        <v>1661.309021</v>
      </c>
      <c r="B17064">
        <v>-0.17818100000000001</v>
      </c>
      <c r="C17064">
        <v>3.268745</v>
      </c>
      <c r="F17064">
        <v>1661.309021</v>
      </c>
      <c r="G17064">
        <f t="shared" si="266"/>
        <v>-0.79258828782000001</v>
      </c>
      <c r="H17064">
        <v>3.268745</v>
      </c>
    </row>
    <row r="17065" spans="1:8" x14ac:dyDescent="0.35">
      <c r="A17065">
        <v>1661.4090269999999</v>
      </c>
      <c r="B17065">
        <v>-0.17835699999999999</v>
      </c>
      <c r="C17065">
        <v>3.2692199999999998</v>
      </c>
      <c r="F17065">
        <v>1661.4090269999999</v>
      </c>
      <c r="G17065">
        <f t="shared" si="266"/>
        <v>-0.79337117453999995</v>
      </c>
      <c r="H17065">
        <v>3.2692199999999998</v>
      </c>
    </row>
    <row r="17066" spans="1:8" x14ac:dyDescent="0.35">
      <c r="A17066">
        <v>1661.509033</v>
      </c>
      <c r="B17066">
        <v>-0.177948</v>
      </c>
      <c r="C17066">
        <v>3.268996</v>
      </c>
      <c r="F17066">
        <v>1661.509033</v>
      </c>
      <c r="G17066">
        <f t="shared" si="266"/>
        <v>-0.79155185255999994</v>
      </c>
      <c r="H17066">
        <v>3.268996</v>
      </c>
    </row>
    <row r="17067" spans="1:8" x14ac:dyDescent="0.35">
      <c r="A17067">
        <v>1661.6090389999999</v>
      </c>
      <c r="B17067">
        <v>-0.178143</v>
      </c>
      <c r="C17067">
        <v>3.2689189999999999</v>
      </c>
      <c r="F17067">
        <v>1661.6090389999999</v>
      </c>
      <c r="G17067">
        <f t="shared" si="266"/>
        <v>-0.79241925546000003</v>
      </c>
      <c r="H17067">
        <v>3.2689189999999999</v>
      </c>
    </row>
    <row r="17068" spans="1:8" x14ac:dyDescent="0.35">
      <c r="A17068">
        <v>1661.712045</v>
      </c>
      <c r="B17068">
        <v>-0.17807799999999999</v>
      </c>
      <c r="C17068">
        <v>3.2688060000000001</v>
      </c>
      <c r="F17068">
        <v>1661.712045</v>
      </c>
      <c r="G17068">
        <f t="shared" si="266"/>
        <v>-0.79213012115999992</v>
      </c>
      <c r="H17068">
        <v>3.2688060000000001</v>
      </c>
    </row>
    <row r="17069" spans="1:8" x14ac:dyDescent="0.35">
      <c r="A17069">
        <v>1661.8080500000001</v>
      </c>
      <c r="B17069">
        <v>-0.17788599999999999</v>
      </c>
      <c r="C17069">
        <v>3.2680729999999998</v>
      </c>
      <c r="F17069">
        <v>1661.8080500000001</v>
      </c>
      <c r="G17069">
        <f t="shared" si="266"/>
        <v>-0.79127606291999997</v>
      </c>
      <c r="H17069">
        <v>3.2680729999999998</v>
      </c>
    </row>
    <row r="17070" spans="1:8" x14ac:dyDescent="0.35">
      <c r="A17070">
        <v>1661.909056</v>
      </c>
      <c r="B17070">
        <v>-0.17787500000000001</v>
      </c>
      <c r="C17070">
        <v>3.2705609999999998</v>
      </c>
      <c r="F17070">
        <v>1661.909056</v>
      </c>
      <c r="G17070">
        <f t="shared" si="266"/>
        <v>-0.79122713249999999</v>
      </c>
      <c r="H17070">
        <v>3.2705609999999998</v>
      </c>
    </row>
    <row r="17071" spans="1:8" x14ac:dyDescent="0.35">
      <c r="A17071">
        <v>1662.007061</v>
      </c>
      <c r="B17071">
        <v>-0.17807600000000001</v>
      </c>
      <c r="C17071">
        <v>3.2678029999999998</v>
      </c>
      <c r="F17071">
        <v>1662.007061</v>
      </c>
      <c r="G17071">
        <f t="shared" si="266"/>
        <v>-0.79212122472000002</v>
      </c>
      <c r="H17071">
        <v>3.2678029999999998</v>
      </c>
    </row>
    <row r="17072" spans="1:8" x14ac:dyDescent="0.35">
      <c r="A17072">
        <v>1662.116068</v>
      </c>
      <c r="B17072">
        <v>-0.178067</v>
      </c>
      <c r="C17072">
        <v>3.2690790000000001</v>
      </c>
      <c r="F17072">
        <v>1662.116068</v>
      </c>
      <c r="G17072">
        <f t="shared" si="266"/>
        <v>-0.79208119074000005</v>
      </c>
      <c r="H17072">
        <v>3.2690790000000001</v>
      </c>
    </row>
    <row r="17073" spans="1:8" x14ac:dyDescent="0.35">
      <c r="A17073">
        <v>1662.210073</v>
      </c>
      <c r="B17073">
        <v>-0.177893</v>
      </c>
      <c r="C17073">
        <v>3.2679749999999999</v>
      </c>
      <c r="F17073">
        <v>1662.210073</v>
      </c>
      <c r="G17073">
        <f t="shared" si="266"/>
        <v>-0.79130720046000003</v>
      </c>
      <c r="H17073">
        <v>3.2679749999999999</v>
      </c>
    </row>
    <row r="17074" spans="1:8" x14ac:dyDescent="0.35">
      <c r="A17074">
        <v>1662.3090790000001</v>
      </c>
      <c r="B17074">
        <v>-0.177707</v>
      </c>
      <c r="C17074">
        <v>3.2682440000000001</v>
      </c>
      <c r="F17074">
        <v>1662.3090790000001</v>
      </c>
      <c r="G17074">
        <f t="shared" si="266"/>
        <v>-0.79047983154000001</v>
      </c>
      <c r="H17074">
        <v>3.2682440000000001</v>
      </c>
    </row>
    <row r="17075" spans="1:8" x14ac:dyDescent="0.35">
      <c r="A17075">
        <v>1662.4080839999999</v>
      </c>
      <c r="B17075">
        <v>-0.17807400000000001</v>
      </c>
      <c r="C17075">
        <v>3.2681710000000002</v>
      </c>
      <c r="F17075">
        <v>1662.4080839999999</v>
      </c>
      <c r="G17075">
        <f t="shared" si="266"/>
        <v>-0.79211232828000011</v>
      </c>
      <c r="H17075">
        <v>3.2681710000000002</v>
      </c>
    </row>
    <row r="17076" spans="1:8" x14ac:dyDescent="0.35">
      <c r="A17076">
        <v>1662.50909</v>
      </c>
      <c r="B17076">
        <v>-0.177922</v>
      </c>
      <c r="C17076">
        <v>3.268119</v>
      </c>
      <c r="F17076">
        <v>1662.50909</v>
      </c>
      <c r="G17076">
        <f t="shared" si="266"/>
        <v>-0.79143619884000005</v>
      </c>
      <c r="H17076">
        <v>3.268119</v>
      </c>
    </row>
    <row r="17077" spans="1:8" x14ac:dyDescent="0.35">
      <c r="A17077">
        <v>1662.6080959999999</v>
      </c>
      <c r="B17077">
        <v>-0.17813599999999999</v>
      </c>
      <c r="C17077">
        <v>3.267836</v>
      </c>
      <c r="F17077">
        <v>1662.6080959999999</v>
      </c>
      <c r="G17077">
        <f t="shared" si="266"/>
        <v>-0.79238811791999997</v>
      </c>
      <c r="H17077">
        <v>3.267836</v>
      </c>
    </row>
    <row r="17078" spans="1:8" x14ac:dyDescent="0.35">
      <c r="A17078">
        <v>1662.712102</v>
      </c>
      <c r="B17078">
        <v>-0.178396</v>
      </c>
      <c r="C17078">
        <v>3.2675930000000002</v>
      </c>
      <c r="F17078">
        <v>1662.712102</v>
      </c>
      <c r="G17078">
        <f t="shared" si="266"/>
        <v>-0.79354465512000005</v>
      </c>
      <c r="H17078">
        <v>3.2675930000000002</v>
      </c>
    </row>
    <row r="17079" spans="1:8" x14ac:dyDescent="0.35">
      <c r="A17079">
        <v>1662.810107</v>
      </c>
      <c r="B17079">
        <v>-0.177955</v>
      </c>
      <c r="C17079">
        <v>3.2684679999999999</v>
      </c>
      <c r="F17079">
        <v>1662.810107</v>
      </c>
      <c r="G17079">
        <f t="shared" si="266"/>
        <v>-0.79158299009999999</v>
      </c>
      <c r="H17079">
        <v>3.2684679999999999</v>
      </c>
    </row>
    <row r="17080" spans="1:8" x14ac:dyDescent="0.35">
      <c r="A17080">
        <v>1662.908113</v>
      </c>
      <c r="B17080">
        <v>-0.178119</v>
      </c>
      <c r="C17080">
        <v>3.2689029999999999</v>
      </c>
      <c r="F17080">
        <v>1662.908113</v>
      </c>
      <c r="G17080">
        <f t="shared" si="266"/>
        <v>-0.79231249818000005</v>
      </c>
      <c r="H17080">
        <v>3.2689029999999999</v>
      </c>
    </row>
    <row r="17081" spans="1:8" x14ac:dyDescent="0.35">
      <c r="A17081">
        <v>1663.0091190000001</v>
      </c>
      <c r="B17081">
        <v>-0.17943700000000001</v>
      </c>
      <c r="C17081">
        <v>3.2657579999999999</v>
      </c>
      <c r="F17081">
        <v>1663.0091190000001</v>
      </c>
      <c r="G17081">
        <f t="shared" si="266"/>
        <v>-0.79817525214000007</v>
      </c>
      <c r="H17081">
        <v>3.2657579999999999</v>
      </c>
    </row>
    <row r="17082" spans="1:8" x14ac:dyDescent="0.35">
      <c r="A17082">
        <v>1663.1091249999999</v>
      </c>
      <c r="B17082">
        <v>-0.17821200000000001</v>
      </c>
      <c r="C17082">
        <v>3.2680449999999999</v>
      </c>
      <c r="F17082">
        <v>1663.1091249999999</v>
      </c>
      <c r="G17082">
        <f t="shared" si="266"/>
        <v>-0.79272618264000005</v>
      </c>
      <c r="H17082">
        <v>3.2680449999999999</v>
      </c>
    </row>
    <row r="17083" spans="1:8" x14ac:dyDescent="0.35">
      <c r="A17083">
        <v>1663.2131300000001</v>
      </c>
      <c r="B17083">
        <v>-0.177928</v>
      </c>
      <c r="C17083">
        <v>3.2666390000000001</v>
      </c>
      <c r="F17083">
        <v>1663.2131300000001</v>
      </c>
      <c r="G17083">
        <f t="shared" si="266"/>
        <v>-0.79146288815999999</v>
      </c>
      <c r="H17083">
        <v>3.2666390000000001</v>
      </c>
    </row>
    <row r="17084" spans="1:8" x14ac:dyDescent="0.35">
      <c r="A17084">
        <v>1663.3091360000001</v>
      </c>
      <c r="B17084">
        <v>-0.17782400000000001</v>
      </c>
      <c r="C17084">
        <v>3.2674159999999999</v>
      </c>
      <c r="F17084">
        <v>1663.3091360000001</v>
      </c>
      <c r="G17084">
        <f t="shared" si="266"/>
        <v>-0.79100027328000011</v>
      </c>
      <c r="H17084">
        <v>3.2674159999999999</v>
      </c>
    </row>
    <row r="17085" spans="1:8" x14ac:dyDescent="0.35">
      <c r="A17085">
        <v>1663.410142</v>
      </c>
      <c r="B17085">
        <v>-0.177671</v>
      </c>
      <c r="C17085">
        <v>3.267274</v>
      </c>
      <c r="F17085">
        <v>1663.410142</v>
      </c>
      <c r="G17085">
        <f t="shared" si="266"/>
        <v>-0.79031969562000004</v>
      </c>
      <c r="H17085">
        <v>3.267274</v>
      </c>
    </row>
    <row r="17086" spans="1:8" x14ac:dyDescent="0.35">
      <c r="A17086">
        <v>1663.509147</v>
      </c>
      <c r="B17086">
        <v>-0.17763699999999999</v>
      </c>
      <c r="C17086">
        <v>3.2672479999999999</v>
      </c>
      <c r="F17086">
        <v>1663.509147</v>
      </c>
      <c r="G17086">
        <f t="shared" si="266"/>
        <v>-0.79016845613999998</v>
      </c>
      <c r="H17086">
        <v>3.2672479999999999</v>
      </c>
    </row>
    <row r="17087" spans="1:8" x14ac:dyDescent="0.35">
      <c r="A17087">
        <v>1663.6081529999999</v>
      </c>
      <c r="B17087">
        <v>-0.17757500000000001</v>
      </c>
      <c r="C17087">
        <v>3.267334</v>
      </c>
      <c r="F17087">
        <v>1663.6081529999999</v>
      </c>
      <c r="G17087">
        <f t="shared" si="266"/>
        <v>-0.78989266650000001</v>
      </c>
      <c r="H17087">
        <v>3.267334</v>
      </c>
    </row>
    <row r="17088" spans="1:8" x14ac:dyDescent="0.35">
      <c r="A17088">
        <v>1663.711159</v>
      </c>
      <c r="B17088">
        <v>-0.17799000000000001</v>
      </c>
      <c r="C17088">
        <v>3.2673730000000001</v>
      </c>
      <c r="F17088">
        <v>1663.711159</v>
      </c>
      <c r="G17088">
        <f t="shared" si="266"/>
        <v>-0.79173867780000007</v>
      </c>
      <c r="H17088">
        <v>3.2673730000000001</v>
      </c>
    </row>
    <row r="17089" spans="1:8" x14ac:dyDescent="0.35">
      <c r="A17089">
        <v>1663.8081649999999</v>
      </c>
      <c r="B17089">
        <v>-0.17766199999999999</v>
      </c>
      <c r="C17089">
        <v>3.2704689999999998</v>
      </c>
      <c r="F17089">
        <v>1663.8081649999999</v>
      </c>
      <c r="G17089">
        <f t="shared" si="266"/>
        <v>-0.79027966163999996</v>
      </c>
      <c r="H17089">
        <v>3.2704689999999998</v>
      </c>
    </row>
    <row r="17090" spans="1:8" x14ac:dyDescent="0.35">
      <c r="A17090">
        <v>1663.9091699999999</v>
      </c>
      <c r="B17090">
        <v>-0.17815600000000001</v>
      </c>
      <c r="C17090">
        <v>3.2666879999999998</v>
      </c>
      <c r="F17090">
        <v>1663.9091699999999</v>
      </c>
      <c r="G17090">
        <f t="shared" si="266"/>
        <v>-0.79247708232000003</v>
      </c>
      <c r="H17090">
        <v>3.2666879999999998</v>
      </c>
    </row>
    <row r="17091" spans="1:8" x14ac:dyDescent="0.35">
      <c r="A17091">
        <v>1664.008176</v>
      </c>
      <c r="B17091">
        <v>-0.17801800000000001</v>
      </c>
      <c r="C17091">
        <v>3.2663440000000001</v>
      </c>
      <c r="F17091">
        <v>1664.008176</v>
      </c>
      <c r="G17091">
        <f t="shared" ref="G17091:G17154" si="267">B17091*4.44822</f>
        <v>-0.79186322796000008</v>
      </c>
      <c r="H17091">
        <v>3.2663440000000001</v>
      </c>
    </row>
    <row r="17092" spans="1:8" x14ac:dyDescent="0.35">
      <c r="A17092">
        <v>1664.1091819999999</v>
      </c>
      <c r="B17092">
        <v>-0.177615</v>
      </c>
      <c r="C17092">
        <v>3.2664010000000001</v>
      </c>
      <c r="F17092">
        <v>1664.1091819999999</v>
      </c>
      <c r="G17092">
        <f t="shared" si="267"/>
        <v>-0.79007059530000001</v>
      </c>
      <c r="H17092">
        <v>3.2664010000000001</v>
      </c>
    </row>
    <row r="17093" spans="1:8" x14ac:dyDescent="0.35">
      <c r="A17093">
        <v>1664.2111870000001</v>
      </c>
      <c r="B17093">
        <v>-0.17805799999999999</v>
      </c>
      <c r="C17093">
        <v>3.2667250000000001</v>
      </c>
      <c r="F17093">
        <v>1664.2111870000001</v>
      </c>
      <c r="G17093">
        <f t="shared" si="267"/>
        <v>-0.79204115675999998</v>
      </c>
      <c r="H17093">
        <v>3.2667250000000001</v>
      </c>
    </row>
    <row r="17094" spans="1:8" x14ac:dyDescent="0.35">
      <c r="A17094">
        <v>1664.3091930000001</v>
      </c>
      <c r="B17094">
        <v>-0.17781</v>
      </c>
      <c r="C17094">
        <v>3.2666680000000001</v>
      </c>
      <c r="F17094">
        <v>1664.3091930000001</v>
      </c>
      <c r="G17094">
        <f t="shared" si="267"/>
        <v>-0.79093799819999999</v>
      </c>
      <c r="H17094">
        <v>3.2666680000000001</v>
      </c>
    </row>
    <row r="17095" spans="1:8" x14ac:dyDescent="0.35">
      <c r="A17095">
        <v>1664.4101989999999</v>
      </c>
      <c r="B17095">
        <v>-0.177678</v>
      </c>
      <c r="C17095">
        <v>3.2665259999999998</v>
      </c>
      <c r="F17095">
        <v>1664.4101989999999</v>
      </c>
      <c r="G17095">
        <f t="shared" si="267"/>
        <v>-0.79035083315999999</v>
      </c>
      <c r="H17095">
        <v>3.2665259999999998</v>
      </c>
    </row>
    <row r="17096" spans="1:8" x14ac:dyDescent="0.35">
      <c r="A17096">
        <v>1664.508204</v>
      </c>
      <c r="B17096">
        <v>-0.17786099999999999</v>
      </c>
      <c r="C17096">
        <v>3.2663530000000001</v>
      </c>
      <c r="F17096">
        <v>1664.508204</v>
      </c>
      <c r="G17096">
        <f t="shared" si="267"/>
        <v>-0.79116485741999998</v>
      </c>
      <c r="H17096">
        <v>3.2663530000000001</v>
      </c>
    </row>
    <row r="17097" spans="1:8" x14ac:dyDescent="0.35">
      <c r="A17097">
        <v>1664.6102100000001</v>
      </c>
      <c r="B17097">
        <v>-0.17779900000000001</v>
      </c>
      <c r="C17097">
        <v>3.2663479999999998</v>
      </c>
      <c r="F17097">
        <v>1664.6102100000001</v>
      </c>
      <c r="G17097">
        <f t="shared" si="267"/>
        <v>-0.79088906778000012</v>
      </c>
      <c r="H17097">
        <v>3.2663479999999998</v>
      </c>
    </row>
    <row r="17098" spans="1:8" x14ac:dyDescent="0.35">
      <c r="A17098">
        <v>1664.709216</v>
      </c>
      <c r="B17098">
        <v>-0.177782</v>
      </c>
      <c r="C17098">
        <v>3.2663030000000002</v>
      </c>
      <c r="F17098">
        <v>1664.709216</v>
      </c>
      <c r="G17098">
        <f t="shared" si="267"/>
        <v>-0.79081344803999998</v>
      </c>
      <c r="H17098">
        <v>3.2663030000000002</v>
      </c>
    </row>
    <row r="17099" spans="1:8" x14ac:dyDescent="0.35">
      <c r="A17099">
        <v>1664.8092220000001</v>
      </c>
      <c r="B17099">
        <v>-0.17780499999999999</v>
      </c>
      <c r="C17099">
        <v>3.2672409999999998</v>
      </c>
      <c r="F17099">
        <v>1664.8092220000001</v>
      </c>
      <c r="G17099">
        <f t="shared" si="267"/>
        <v>-0.79091575709999995</v>
      </c>
      <c r="H17099">
        <v>3.2672409999999998</v>
      </c>
    </row>
    <row r="17100" spans="1:8" x14ac:dyDescent="0.35">
      <c r="A17100">
        <v>1664.907228</v>
      </c>
      <c r="B17100">
        <v>-0.177784</v>
      </c>
      <c r="C17100">
        <v>3.2669790000000001</v>
      </c>
      <c r="F17100">
        <v>1664.907228</v>
      </c>
      <c r="G17100">
        <f t="shared" si="267"/>
        <v>-0.79082234447999999</v>
      </c>
      <c r="H17100">
        <v>3.2669790000000001</v>
      </c>
    </row>
    <row r="17101" spans="1:8" x14ac:dyDescent="0.35">
      <c r="A17101">
        <v>1665.009233</v>
      </c>
      <c r="B17101">
        <v>-0.17738399999999999</v>
      </c>
      <c r="C17101">
        <v>3.2674120000000002</v>
      </c>
      <c r="F17101">
        <v>1665.009233</v>
      </c>
      <c r="G17101">
        <f t="shared" si="267"/>
        <v>-0.78904305647999995</v>
      </c>
      <c r="H17101">
        <v>3.2674120000000002</v>
      </c>
    </row>
    <row r="17102" spans="1:8" x14ac:dyDescent="0.35">
      <c r="A17102">
        <v>1665.1092389999999</v>
      </c>
      <c r="B17102">
        <v>-0.177234</v>
      </c>
      <c r="C17102">
        <v>3.2660740000000001</v>
      </c>
      <c r="F17102">
        <v>1665.1092389999999</v>
      </c>
      <c r="G17102">
        <f t="shared" si="267"/>
        <v>-0.78837582348000002</v>
      </c>
      <c r="H17102">
        <v>3.2660740000000001</v>
      </c>
    </row>
    <row r="17103" spans="1:8" x14ac:dyDescent="0.35">
      <c r="A17103">
        <v>1665.209245</v>
      </c>
      <c r="B17103">
        <v>-0.17757600000000001</v>
      </c>
      <c r="C17103">
        <v>3.2658710000000002</v>
      </c>
      <c r="F17103">
        <v>1665.209245</v>
      </c>
      <c r="G17103">
        <f t="shared" si="267"/>
        <v>-0.78989711472000002</v>
      </c>
      <c r="H17103">
        <v>3.2658710000000002</v>
      </c>
    </row>
    <row r="17104" spans="1:8" x14ac:dyDescent="0.35">
      <c r="A17104">
        <v>1665.30825</v>
      </c>
      <c r="B17104">
        <v>-0.17779800000000001</v>
      </c>
      <c r="C17104">
        <v>3.2656689999999999</v>
      </c>
      <c r="F17104">
        <v>1665.30825</v>
      </c>
      <c r="G17104">
        <f t="shared" si="267"/>
        <v>-0.79088461956000011</v>
      </c>
      <c r="H17104">
        <v>3.2656689999999999</v>
      </c>
    </row>
    <row r="17105" spans="1:8" x14ac:dyDescent="0.35">
      <c r="A17105">
        <v>1665.4082559999999</v>
      </c>
      <c r="B17105">
        <v>-0.177227</v>
      </c>
      <c r="C17105">
        <v>3.2656100000000001</v>
      </c>
      <c r="F17105">
        <v>1665.4082559999999</v>
      </c>
      <c r="G17105">
        <f t="shared" si="267"/>
        <v>-0.78834468593999996</v>
      </c>
      <c r="H17105">
        <v>3.2656100000000001</v>
      </c>
    </row>
    <row r="17106" spans="1:8" x14ac:dyDescent="0.35">
      <c r="A17106">
        <v>1665.509262</v>
      </c>
      <c r="B17106">
        <v>-0.177566</v>
      </c>
      <c r="C17106">
        <v>3.2656849999999999</v>
      </c>
      <c r="F17106">
        <v>1665.509262</v>
      </c>
      <c r="G17106">
        <f t="shared" si="267"/>
        <v>-0.78985263252000004</v>
      </c>
      <c r="H17106">
        <v>3.2656849999999999</v>
      </c>
    </row>
    <row r="17107" spans="1:8" x14ac:dyDescent="0.35">
      <c r="A17107">
        <v>1665.6082670000001</v>
      </c>
      <c r="B17107">
        <v>-0.17782500000000001</v>
      </c>
      <c r="C17107">
        <v>3.26607</v>
      </c>
      <c r="F17107">
        <v>1665.6082670000001</v>
      </c>
      <c r="G17107">
        <f t="shared" si="267"/>
        <v>-0.79100472150000001</v>
      </c>
      <c r="H17107">
        <v>3.26607</v>
      </c>
    </row>
    <row r="17108" spans="1:8" x14ac:dyDescent="0.35">
      <c r="A17108">
        <v>1665.708273</v>
      </c>
      <c r="B17108">
        <v>-0.17780099999999999</v>
      </c>
      <c r="C17108">
        <v>3.264068</v>
      </c>
      <c r="F17108">
        <v>1665.708273</v>
      </c>
      <c r="G17108">
        <f t="shared" si="267"/>
        <v>-0.79089796421999992</v>
      </c>
      <c r="H17108">
        <v>3.264068</v>
      </c>
    </row>
    <row r="17109" spans="1:8" x14ac:dyDescent="0.35">
      <c r="A17109">
        <v>1665.8142789999999</v>
      </c>
      <c r="B17109">
        <v>-0.17766399999999999</v>
      </c>
      <c r="C17109">
        <v>3.2633649999999998</v>
      </c>
      <c r="F17109">
        <v>1665.8142789999999</v>
      </c>
      <c r="G17109">
        <f t="shared" si="267"/>
        <v>-0.79028855807999998</v>
      </c>
      <c r="H17109">
        <v>3.2633649999999998</v>
      </c>
    </row>
    <row r="17110" spans="1:8" x14ac:dyDescent="0.35">
      <c r="A17110">
        <v>1665.908285</v>
      </c>
      <c r="B17110">
        <v>-0.17754400000000001</v>
      </c>
      <c r="C17110">
        <v>3.267582</v>
      </c>
      <c r="F17110">
        <v>1665.908285</v>
      </c>
      <c r="G17110">
        <f t="shared" si="267"/>
        <v>-0.78975477168000008</v>
      </c>
      <c r="H17110">
        <v>3.267582</v>
      </c>
    </row>
    <row r="17111" spans="1:8" x14ac:dyDescent="0.35">
      <c r="A17111">
        <v>1666.00829</v>
      </c>
      <c r="B17111">
        <v>-0.17757100000000001</v>
      </c>
      <c r="C17111">
        <v>3.2641719999999999</v>
      </c>
      <c r="F17111">
        <v>1666.00829</v>
      </c>
      <c r="G17111">
        <f t="shared" si="267"/>
        <v>-0.78987487362000008</v>
      </c>
      <c r="H17111">
        <v>3.2641719999999999</v>
      </c>
    </row>
    <row r="17112" spans="1:8" x14ac:dyDescent="0.35">
      <c r="A17112">
        <v>1666.1082960000001</v>
      </c>
      <c r="B17112">
        <v>-0.177621</v>
      </c>
      <c r="C17112">
        <v>3.2651110000000001</v>
      </c>
      <c r="F17112">
        <v>1666.1082960000001</v>
      </c>
      <c r="G17112">
        <f t="shared" si="267"/>
        <v>-0.79009728462000006</v>
      </c>
      <c r="H17112">
        <v>3.2651110000000001</v>
      </c>
    </row>
    <row r="17113" spans="1:8" x14ac:dyDescent="0.35">
      <c r="A17113">
        <v>1666.2063020000001</v>
      </c>
      <c r="B17113">
        <v>-0.17788599999999999</v>
      </c>
      <c r="C17113">
        <v>3.2649490000000001</v>
      </c>
      <c r="F17113">
        <v>1666.2063020000001</v>
      </c>
      <c r="G17113">
        <f t="shared" si="267"/>
        <v>-0.79127606291999997</v>
      </c>
      <c r="H17113">
        <v>3.2649490000000001</v>
      </c>
    </row>
    <row r="17114" spans="1:8" x14ac:dyDescent="0.35">
      <c r="A17114">
        <v>1666.315308</v>
      </c>
      <c r="B17114">
        <v>-0.177427</v>
      </c>
      <c r="C17114">
        <v>3.2649870000000001</v>
      </c>
      <c r="F17114">
        <v>1666.315308</v>
      </c>
      <c r="G17114">
        <f t="shared" si="267"/>
        <v>-0.78923432993999998</v>
      </c>
      <c r="H17114">
        <v>3.2649870000000001</v>
      </c>
    </row>
    <row r="17115" spans="1:8" x14ac:dyDescent="0.35">
      <c r="A17115">
        <v>1666.4083129999999</v>
      </c>
      <c r="B17115">
        <v>-0.17733599999999999</v>
      </c>
      <c r="C17115">
        <v>3.2653840000000001</v>
      </c>
      <c r="F17115">
        <v>1666.4083129999999</v>
      </c>
      <c r="G17115">
        <f t="shared" si="267"/>
        <v>-0.78882954191999999</v>
      </c>
      <c r="H17115">
        <v>3.2653840000000001</v>
      </c>
    </row>
    <row r="17116" spans="1:8" x14ac:dyDescent="0.35">
      <c r="A17116">
        <v>1666.509319</v>
      </c>
      <c r="B17116">
        <v>-0.17777000000000001</v>
      </c>
      <c r="C17116">
        <v>3.2643599999999999</v>
      </c>
      <c r="F17116">
        <v>1666.509319</v>
      </c>
      <c r="G17116">
        <f t="shared" si="267"/>
        <v>-0.7907600694000001</v>
      </c>
      <c r="H17116">
        <v>3.2643599999999999</v>
      </c>
    </row>
    <row r="17117" spans="1:8" x14ac:dyDescent="0.35">
      <c r="A17117">
        <v>1666.6083249999999</v>
      </c>
      <c r="B17117">
        <v>-0.17780199999999999</v>
      </c>
      <c r="C17117">
        <v>3.2647780000000002</v>
      </c>
      <c r="F17117">
        <v>1666.6083249999999</v>
      </c>
      <c r="G17117">
        <f t="shared" si="267"/>
        <v>-0.79090241243999992</v>
      </c>
      <c r="H17117">
        <v>3.2647780000000002</v>
      </c>
    </row>
    <row r="17118" spans="1:8" x14ac:dyDescent="0.35">
      <c r="A17118">
        <v>1666.709331</v>
      </c>
      <c r="B17118">
        <v>-0.17779300000000001</v>
      </c>
      <c r="C17118">
        <v>3.2662270000000002</v>
      </c>
      <c r="F17118">
        <v>1666.709331</v>
      </c>
      <c r="G17118">
        <f t="shared" si="267"/>
        <v>-0.79086237846000007</v>
      </c>
      <c r="H17118">
        <v>3.2662270000000002</v>
      </c>
    </row>
    <row r="17119" spans="1:8" x14ac:dyDescent="0.35">
      <c r="A17119">
        <v>1666.8153359999999</v>
      </c>
      <c r="B17119">
        <v>-0.17802200000000001</v>
      </c>
      <c r="C17119">
        <v>3.2645249999999999</v>
      </c>
      <c r="F17119">
        <v>1666.8153359999999</v>
      </c>
      <c r="G17119">
        <f t="shared" si="267"/>
        <v>-0.79188102084000012</v>
      </c>
      <c r="H17119">
        <v>3.2645249999999999</v>
      </c>
    </row>
    <row r="17120" spans="1:8" x14ac:dyDescent="0.35">
      <c r="A17120">
        <v>1666.906342</v>
      </c>
      <c r="B17120">
        <v>-0.17779500000000001</v>
      </c>
      <c r="C17120">
        <v>3.267512</v>
      </c>
      <c r="F17120">
        <v>1666.906342</v>
      </c>
      <c r="G17120">
        <f t="shared" si="267"/>
        <v>-0.79087127490000009</v>
      </c>
      <c r="H17120">
        <v>3.267512</v>
      </c>
    </row>
    <row r="17121" spans="1:8" x14ac:dyDescent="0.35">
      <c r="A17121">
        <v>1667.0153479999999</v>
      </c>
      <c r="B17121">
        <v>-0.17766299999999999</v>
      </c>
      <c r="C17121">
        <v>3.2641770000000001</v>
      </c>
      <c r="F17121">
        <v>1667.0153479999999</v>
      </c>
      <c r="G17121">
        <f t="shared" si="267"/>
        <v>-0.79028410985999997</v>
      </c>
      <c r="H17121">
        <v>3.2641770000000001</v>
      </c>
    </row>
    <row r="17122" spans="1:8" x14ac:dyDescent="0.35">
      <c r="A17122">
        <v>1667.1093539999999</v>
      </c>
      <c r="B17122">
        <v>-0.17751400000000001</v>
      </c>
      <c r="C17122">
        <v>3.264392</v>
      </c>
      <c r="F17122">
        <v>1667.1093539999999</v>
      </c>
      <c r="G17122">
        <f t="shared" si="267"/>
        <v>-0.78962132508000005</v>
      </c>
      <c r="H17122">
        <v>3.264392</v>
      </c>
    </row>
    <row r="17123" spans="1:8" x14ac:dyDescent="0.35">
      <c r="A17123">
        <v>1667.207359</v>
      </c>
      <c r="B17123">
        <v>-0.17760799999999999</v>
      </c>
      <c r="C17123">
        <v>3.264195</v>
      </c>
      <c r="F17123">
        <v>1667.207359</v>
      </c>
      <c r="G17123">
        <f t="shared" si="267"/>
        <v>-0.79003945775999995</v>
      </c>
      <c r="H17123">
        <v>3.264195</v>
      </c>
    </row>
    <row r="17124" spans="1:8" x14ac:dyDescent="0.35">
      <c r="A17124">
        <v>1667.3083650000001</v>
      </c>
      <c r="B17124">
        <v>-0.177791</v>
      </c>
      <c r="C17124">
        <v>3.2641529999999999</v>
      </c>
      <c r="F17124">
        <v>1667.3083650000001</v>
      </c>
      <c r="G17124">
        <f t="shared" si="267"/>
        <v>-0.79085348202000005</v>
      </c>
      <c r="H17124">
        <v>3.2641529999999999</v>
      </c>
    </row>
    <row r="17125" spans="1:8" x14ac:dyDescent="0.35">
      <c r="A17125">
        <v>1667.4083700000001</v>
      </c>
      <c r="B17125">
        <v>-0.17804</v>
      </c>
      <c r="C17125">
        <v>3.264157</v>
      </c>
      <c r="F17125">
        <v>1667.4083700000001</v>
      </c>
      <c r="G17125">
        <f t="shared" si="267"/>
        <v>-0.79196108880000005</v>
      </c>
      <c r="H17125">
        <v>3.264157</v>
      </c>
    </row>
    <row r="17126" spans="1:8" x14ac:dyDescent="0.35">
      <c r="A17126">
        <v>1667.507376</v>
      </c>
      <c r="B17126">
        <v>-0.17782700000000001</v>
      </c>
      <c r="C17126">
        <v>3.2641269999999998</v>
      </c>
      <c r="F17126">
        <v>1667.507376</v>
      </c>
      <c r="G17126">
        <f t="shared" si="267"/>
        <v>-0.79101361794000002</v>
      </c>
      <c r="H17126">
        <v>3.2641269999999998</v>
      </c>
    </row>
    <row r="17127" spans="1:8" x14ac:dyDescent="0.35">
      <c r="A17127">
        <v>1667.6093820000001</v>
      </c>
      <c r="B17127">
        <v>-0.177983</v>
      </c>
      <c r="C17127">
        <v>3.26545</v>
      </c>
      <c r="F17127">
        <v>1667.6093820000001</v>
      </c>
      <c r="G17127">
        <f t="shared" si="267"/>
        <v>-0.79170754026000001</v>
      </c>
      <c r="H17127">
        <v>3.26545</v>
      </c>
    </row>
    <row r="17128" spans="1:8" x14ac:dyDescent="0.35">
      <c r="A17128">
        <v>1667.7083869999999</v>
      </c>
      <c r="B17128">
        <v>-0.17797299999999999</v>
      </c>
      <c r="C17128">
        <v>3.2679149999999999</v>
      </c>
      <c r="F17128">
        <v>1667.7083869999999</v>
      </c>
      <c r="G17128">
        <f t="shared" si="267"/>
        <v>-0.79166305805999992</v>
      </c>
      <c r="H17128">
        <v>3.2679149999999999</v>
      </c>
    </row>
    <row r="17129" spans="1:8" x14ac:dyDescent="0.35">
      <c r="A17129">
        <v>1667.830395</v>
      </c>
      <c r="B17129">
        <v>-0.177868</v>
      </c>
      <c r="C17129">
        <v>3.2631130000000002</v>
      </c>
      <c r="F17129">
        <v>1667.830395</v>
      </c>
      <c r="G17129">
        <f t="shared" si="267"/>
        <v>-0.79119599496000004</v>
      </c>
      <c r="H17129">
        <v>3.2631130000000002</v>
      </c>
    </row>
    <row r="17130" spans="1:8" x14ac:dyDescent="0.35">
      <c r="A17130">
        <v>1667.9083989999999</v>
      </c>
      <c r="B17130">
        <v>-0.17763499999999999</v>
      </c>
      <c r="C17130">
        <v>3.2635740000000002</v>
      </c>
      <c r="F17130">
        <v>1667.9083989999999</v>
      </c>
      <c r="G17130">
        <f t="shared" si="267"/>
        <v>-0.79015955969999996</v>
      </c>
      <c r="H17130">
        <v>3.2635740000000002</v>
      </c>
    </row>
    <row r="17131" spans="1:8" x14ac:dyDescent="0.35">
      <c r="A17131">
        <v>1668.008405</v>
      </c>
      <c r="B17131">
        <v>-0.17787800000000001</v>
      </c>
      <c r="C17131">
        <v>3.2634599999999998</v>
      </c>
      <c r="F17131">
        <v>1668.008405</v>
      </c>
      <c r="G17131">
        <f t="shared" si="267"/>
        <v>-0.79124047716000001</v>
      </c>
      <c r="H17131">
        <v>3.2634599999999998</v>
      </c>
    </row>
    <row r="17132" spans="1:8" x14ac:dyDescent="0.35">
      <c r="A17132">
        <v>1668.1074100000001</v>
      </c>
      <c r="B17132">
        <v>-0.17800199999999999</v>
      </c>
      <c r="C17132">
        <v>3.2634750000000001</v>
      </c>
      <c r="F17132">
        <v>1668.1074100000001</v>
      </c>
      <c r="G17132">
        <f t="shared" si="267"/>
        <v>-0.79179205643999995</v>
      </c>
      <c r="H17132">
        <v>3.2634750000000001</v>
      </c>
    </row>
    <row r="17133" spans="1:8" x14ac:dyDescent="0.35">
      <c r="A17133">
        <v>1668.2084159999999</v>
      </c>
      <c r="B17133">
        <v>-0.17793400000000001</v>
      </c>
      <c r="C17133">
        <v>3.2637610000000001</v>
      </c>
      <c r="F17133">
        <v>1668.2084159999999</v>
      </c>
      <c r="G17133">
        <f t="shared" si="267"/>
        <v>-0.79148957748000004</v>
      </c>
      <c r="H17133">
        <v>3.2637610000000001</v>
      </c>
    </row>
    <row r="17134" spans="1:8" x14ac:dyDescent="0.35">
      <c r="A17134">
        <v>1668.339424</v>
      </c>
      <c r="B17134">
        <v>-0.17796300000000001</v>
      </c>
      <c r="C17134">
        <v>3.2636609999999999</v>
      </c>
      <c r="F17134">
        <v>1668.339424</v>
      </c>
      <c r="G17134">
        <f t="shared" si="267"/>
        <v>-0.79161857586000006</v>
      </c>
      <c r="H17134">
        <v>3.2636609999999999</v>
      </c>
    </row>
    <row r="17135" spans="1:8" x14ac:dyDescent="0.35">
      <c r="A17135">
        <v>1668.408428</v>
      </c>
      <c r="B17135">
        <v>-0.178013</v>
      </c>
      <c r="C17135">
        <v>3.2631380000000001</v>
      </c>
      <c r="F17135">
        <v>1668.408428</v>
      </c>
      <c r="G17135">
        <f t="shared" si="267"/>
        <v>-0.79184098686000004</v>
      </c>
      <c r="H17135">
        <v>3.2631380000000001</v>
      </c>
    </row>
    <row r="17136" spans="1:8" x14ac:dyDescent="0.35">
      <c r="A17136">
        <v>1668.508433</v>
      </c>
      <c r="B17136">
        <v>-0.177985</v>
      </c>
      <c r="C17136">
        <v>3.2650769999999998</v>
      </c>
      <c r="F17136">
        <v>1668.508433</v>
      </c>
      <c r="G17136">
        <f t="shared" si="267"/>
        <v>-0.79171643670000003</v>
      </c>
      <c r="H17136">
        <v>3.2650769999999998</v>
      </c>
    </row>
    <row r="17137" spans="1:8" x14ac:dyDescent="0.35">
      <c r="A17137">
        <v>1668.6054389999999</v>
      </c>
      <c r="B17137">
        <v>-0.17760699999999999</v>
      </c>
      <c r="C17137">
        <v>3.2618149999999999</v>
      </c>
      <c r="F17137">
        <v>1668.6054389999999</v>
      </c>
      <c r="G17137">
        <f t="shared" si="267"/>
        <v>-0.79003500953999994</v>
      </c>
      <c r="H17137">
        <v>3.2618149999999999</v>
      </c>
    </row>
    <row r="17138" spans="1:8" x14ac:dyDescent="0.35">
      <c r="A17138">
        <v>1668.7054439999999</v>
      </c>
      <c r="B17138">
        <v>-0.17765700000000001</v>
      </c>
      <c r="C17138">
        <v>3.2624590000000002</v>
      </c>
      <c r="F17138">
        <v>1668.7054439999999</v>
      </c>
      <c r="G17138">
        <f t="shared" si="267"/>
        <v>-0.79025742054000003</v>
      </c>
      <c r="H17138">
        <v>3.2624590000000002</v>
      </c>
    </row>
    <row r="17139" spans="1:8" x14ac:dyDescent="0.35">
      <c r="A17139">
        <v>1668.80845</v>
      </c>
      <c r="B17139">
        <v>-0.17804600000000001</v>
      </c>
      <c r="C17139">
        <v>3.267369</v>
      </c>
      <c r="F17139">
        <v>1668.80845</v>
      </c>
      <c r="G17139">
        <f t="shared" si="267"/>
        <v>-0.7919877781200001</v>
      </c>
      <c r="H17139">
        <v>3.267369</v>
      </c>
    </row>
    <row r="17140" spans="1:8" x14ac:dyDescent="0.35">
      <c r="A17140">
        <v>1668.904456</v>
      </c>
      <c r="B17140">
        <v>-0.178289</v>
      </c>
      <c r="C17140">
        <v>3.2629980000000001</v>
      </c>
      <c r="F17140">
        <v>1668.904456</v>
      </c>
      <c r="G17140">
        <f t="shared" si="267"/>
        <v>-0.79306869558000004</v>
      </c>
      <c r="H17140">
        <v>3.2629980000000001</v>
      </c>
    </row>
    <row r="17141" spans="1:8" x14ac:dyDescent="0.35">
      <c r="A17141">
        <v>1669.0044620000001</v>
      </c>
      <c r="B17141">
        <v>-0.177902</v>
      </c>
      <c r="C17141">
        <v>3.262699</v>
      </c>
      <c r="F17141">
        <v>1669.0044620000001</v>
      </c>
      <c r="G17141">
        <f t="shared" si="267"/>
        <v>-0.79134723443999999</v>
      </c>
      <c r="H17141">
        <v>3.262699</v>
      </c>
    </row>
    <row r="17142" spans="1:8" x14ac:dyDescent="0.35">
      <c r="A17142">
        <v>1669.1044670000001</v>
      </c>
      <c r="B17142">
        <v>-0.17802999999999999</v>
      </c>
      <c r="C17142">
        <v>3.2626330000000001</v>
      </c>
      <c r="F17142">
        <v>1669.1044670000001</v>
      </c>
      <c r="G17142">
        <f t="shared" si="267"/>
        <v>-0.79191660659999996</v>
      </c>
      <c r="H17142">
        <v>3.2626330000000001</v>
      </c>
    </row>
    <row r="17143" spans="1:8" x14ac:dyDescent="0.35">
      <c r="A17143">
        <v>1669.204473</v>
      </c>
      <c r="B17143">
        <v>-0.17780199999999999</v>
      </c>
      <c r="C17143">
        <v>3.2624089999999999</v>
      </c>
      <c r="F17143">
        <v>1669.204473</v>
      </c>
      <c r="G17143">
        <f t="shared" si="267"/>
        <v>-0.79090241243999992</v>
      </c>
      <c r="H17143">
        <v>3.2624089999999999</v>
      </c>
    </row>
    <row r="17144" spans="1:8" x14ac:dyDescent="0.35">
      <c r="A17144">
        <v>1669.3064790000001</v>
      </c>
      <c r="B17144">
        <v>-0.177674</v>
      </c>
      <c r="C17144">
        <v>3.2623730000000002</v>
      </c>
      <c r="F17144">
        <v>1669.3064790000001</v>
      </c>
      <c r="G17144">
        <f t="shared" si="267"/>
        <v>-0.79033304027999995</v>
      </c>
      <c r="H17144">
        <v>3.2623730000000002</v>
      </c>
    </row>
    <row r="17145" spans="1:8" x14ac:dyDescent="0.35">
      <c r="A17145">
        <v>1669.404485</v>
      </c>
      <c r="B17145">
        <v>-0.177898</v>
      </c>
      <c r="C17145">
        <v>3.262105</v>
      </c>
      <c r="F17145">
        <v>1669.404485</v>
      </c>
      <c r="G17145">
        <f t="shared" si="267"/>
        <v>-0.79132944156000007</v>
      </c>
      <c r="H17145">
        <v>3.262105</v>
      </c>
    </row>
    <row r="17146" spans="1:8" x14ac:dyDescent="0.35">
      <c r="A17146">
        <v>1669.50449</v>
      </c>
      <c r="B17146">
        <v>-0.17783099999999999</v>
      </c>
      <c r="C17146">
        <v>3.262518</v>
      </c>
      <c r="F17146">
        <v>1669.50449</v>
      </c>
      <c r="G17146">
        <f t="shared" si="267"/>
        <v>-0.79103141081999995</v>
      </c>
      <c r="H17146">
        <v>3.262518</v>
      </c>
    </row>
    <row r="17147" spans="1:8" x14ac:dyDescent="0.35">
      <c r="A17147">
        <v>1669.6054959999999</v>
      </c>
      <c r="B17147">
        <v>-0.178005</v>
      </c>
      <c r="C17147">
        <v>3.261269</v>
      </c>
      <c r="F17147">
        <v>1669.6054959999999</v>
      </c>
      <c r="G17147">
        <f t="shared" si="267"/>
        <v>-0.79180540109999997</v>
      </c>
      <c r="H17147">
        <v>3.261269</v>
      </c>
    </row>
    <row r="17148" spans="1:8" x14ac:dyDescent="0.35">
      <c r="A17148">
        <v>1669.705502</v>
      </c>
      <c r="B17148">
        <v>-0.17786199999999999</v>
      </c>
      <c r="C17148">
        <v>3.2618710000000002</v>
      </c>
      <c r="F17148">
        <v>1669.705502</v>
      </c>
      <c r="G17148">
        <f t="shared" si="267"/>
        <v>-0.79116930563999999</v>
      </c>
      <c r="H17148">
        <v>3.2618710000000002</v>
      </c>
    </row>
    <row r="17149" spans="1:8" x14ac:dyDescent="0.35">
      <c r="A17149">
        <v>1669.808507</v>
      </c>
      <c r="B17149">
        <v>-0.17754500000000001</v>
      </c>
      <c r="C17149">
        <v>3.2608429999999999</v>
      </c>
      <c r="F17149">
        <v>1669.808507</v>
      </c>
      <c r="G17149">
        <f t="shared" si="267"/>
        <v>-0.78975921990000009</v>
      </c>
      <c r="H17149">
        <v>3.2608429999999999</v>
      </c>
    </row>
    <row r="17150" spans="1:8" x14ac:dyDescent="0.35">
      <c r="A17150">
        <v>1669.904513</v>
      </c>
      <c r="B17150">
        <v>-0.17754600000000001</v>
      </c>
      <c r="C17150">
        <v>3.2619669999999998</v>
      </c>
      <c r="F17150">
        <v>1669.904513</v>
      </c>
      <c r="G17150">
        <f t="shared" si="267"/>
        <v>-0.7897636681200001</v>
      </c>
      <c r="H17150">
        <v>3.2619669999999998</v>
      </c>
    </row>
    <row r="17151" spans="1:8" x14ac:dyDescent="0.35">
      <c r="A17151">
        <v>1670.0045190000001</v>
      </c>
      <c r="B17151">
        <v>-0.17766999999999999</v>
      </c>
      <c r="C17151">
        <v>3.2618399999999999</v>
      </c>
      <c r="F17151">
        <v>1670.0045190000001</v>
      </c>
      <c r="G17151">
        <f t="shared" si="267"/>
        <v>-0.79031524740000003</v>
      </c>
      <c r="H17151">
        <v>3.2618399999999999</v>
      </c>
    </row>
    <row r="17152" spans="1:8" x14ac:dyDescent="0.35">
      <c r="A17152">
        <v>1670.104525</v>
      </c>
      <c r="B17152">
        <v>-0.17773</v>
      </c>
      <c r="C17152">
        <v>3.261717</v>
      </c>
      <c r="F17152">
        <v>1670.104525</v>
      </c>
      <c r="G17152">
        <f t="shared" si="267"/>
        <v>-0.79058214059999998</v>
      </c>
      <c r="H17152">
        <v>3.261717</v>
      </c>
    </row>
    <row r="17153" spans="1:8" x14ac:dyDescent="0.35">
      <c r="A17153">
        <v>1670.20453</v>
      </c>
      <c r="B17153">
        <v>-0.177536</v>
      </c>
      <c r="C17153">
        <v>3.2620179999999999</v>
      </c>
      <c r="F17153">
        <v>1670.20453</v>
      </c>
      <c r="G17153">
        <f t="shared" si="267"/>
        <v>-0.78971918592000001</v>
      </c>
      <c r="H17153">
        <v>3.2620179999999999</v>
      </c>
    </row>
    <row r="17154" spans="1:8" x14ac:dyDescent="0.35">
      <c r="A17154">
        <v>1670.308536</v>
      </c>
      <c r="B17154">
        <v>-0.17752399999999999</v>
      </c>
      <c r="C17154">
        <v>3.2623139999999999</v>
      </c>
      <c r="F17154">
        <v>1670.308536</v>
      </c>
      <c r="G17154">
        <f t="shared" si="267"/>
        <v>-0.78966580727999991</v>
      </c>
      <c r="H17154">
        <v>3.2623139999999999</v>
      </c>
    </row>
    <row r="17155" spans="1:8" x14ac:dyDescent="0.35">
      <c r="A17155">
        <v>1670.404542</v>
      </c>
      <c r="B17155">
        <v>-0.177652</v>
      </c>
      <c r="C17155">
        <v>3.2612079999999999</v>
      </c>
      <c r="F17155">
        <v>1670.404542</v>
      </c>
      <c r="G17155">
        <f t="shared" ref="G17155:G17218" si="268">B17155*4.44822</f>
        <v>-0.79023517943999999</v>
      </c>
      <c r="H17155">
        <v>3.2612079999999999</v>
      </c>
    </row>
    <row r="17156" spans="1:8" x14ac:dyDescent="0.35">
      <c r="A17156">
        <v>1670.502547</v>
      </c>
      <c r="B17156">
        <v>-0.17768500000000001</v>
      </c>
      <c r="C17156">
        <v>3.261822</v>
      </c>
      <c r="F17156">
        <v>1670.502547</v>
      </c>
      <c r="G17156">
        <f t="shared" si="268"/>
        <v>-0.79038197070000005</v>
      </c>
      <c r="H17156">
        <v>3.261822</v>
      </c>
    </row>
    <row r="17157" spans="1:8" x14ac:dyDescent="0.35">
      <c r="A17157">
        <v>1670.6035529999999</v>
      </c>
      <c r="B17157">
        <v>-0.177369</v>
      </c>
      <c r="C17157">
        <v>3.2617940000000001</v>
      </c>
      <c r="F17157">
        <v>1670.6035529999999</v>
      </c>
      <c r="G17157">
        <f t="shared" si="268"/>
        <v>-0.78897633318000004</v>
      </c>
      <c r="H17157">
        <v>3.2617940000000001</v>
      </c>
    </row>
    <row r="17158" spans="1:8" x14ac:dyDescent="0.35">
      <c r="A17158">
        <v>1670.703559</v>
      </c>
      <c r="B17158">
        <v>-0.177982</v>
      </c>
      <c r="C17158">
        <v>3.2616540000000001</v>
      </c>
      <c r="F17158">
        <v>1670.703559</v>
      </c>
      <c r="G17158">
        <f t="shared" si="268"/>
        <v>-0.79170309204</v>
      </c>
      <c r="H17158">
        <v>3.2616540000000001</v>
      </c>
    </row>
    <row r="17159" spans="1:8" x14ac:dyDescent="0.35">
      <c r="A17159">
        <v>1670.8075650000001</v>
      </c>
      <c r="B17159">
        <v>-0.17784900000000001</v>
      </c>
      <c r="C17159">
        <v>3.2613660000000002</v>
      </c>
      <c r="F17159">
        <v>1670.8075650000001</v>
      </c>
      <c r="G17159">
        <f t="shared" si="268"/>
        <v>-0.79111147877999999</v>
      </c>
      <c r="H17159">
        <v>3.2613660000000002</v>
      </c>
    </row>
    <row r="17160" spans="1:8" x14ac:dyDescent="0.35">
      <c r="A17160">
        <v>1670.9045699999999</v>
      </c>
      <c r="B17160">
        <v>-0.17779300000000001</v>
      </c>
      <c r="C17160">
        <v>3.2612890000000001</v>
      </c>
      <c r="F17160">
        <v>1670.9045699999999</v>
      </c>
      <c r="G17160">
        <f t="shared" si="268"/>
        <v>-0.79086237846000007</v>
      </c>
      <c r="H17160">
        <v>3.2612890000000001</v>
      </c>
    </row>
    <row r="17161" spans="1:8" x14ac:dyDescent="0.35">
      <c r="A17161">
        <v>1671.0035760000001</v>
      </c>
      <c r="B17161">
        <v>-0.17760699999999999</v>
      </c>
      <c r="C17161">
        <v>3.2612220000000001</v>
      </c>
      <c r="F17161">
        <v>1671.0035760000001</v>
      </c>
      <c r="G17161">
        <f t="shared" si="268"/>
        <v>-0.79003500953999994</v>
      </c>
      <c r="H17161">
        <v>3.2612220000000001</v>
      </c>
    </row>
    <row r="17162" spans="1:8" x14ac:dyDescent="0.35">
      <c r="A17162">
        <v>1671.103582</v>
      </c>
      <c r="B17162">
        <v>-0.177513</v>
      </c>
      <c r="C17162">
        <v>3.2610410000000001</v>
      </c>
      <c r="F17162">
        <v>1671.103582</v>
      </c>
      <c r="G17162">
        <f t="shared" si="268"/>
        <v>-0.78961687686000004</v>
      </c>
      <c r="H17162">
        <v>3.2610410000000001</v>
      </c>
    </row>
    <row r="17163" spans="1:8" x14ac:dyDescent="0.35">
      <c r="A17163">
        <v>1671.2045869999999</v>
      </c>
      <c r="B17163">
        <v>-0.17748700000000001</v>
      </c>
      <c r="C17163">
        <v>3.260383</v>
      </c>
      <c r="F17163">
        <v>1671.2045869999999</v>
      </c>
      <c r="G17163">
        <f t="shared" si="268"/>
        <v>-0.78950122314000004</v>
      </c>
      <c r="H17163">
        <v>3.260383</v>
      </c>
    </row>
    <row r="17164" spans="1:8" x14ac:dyDescent="0.35">
      <c r="A17164">
        <v>1671.311594</v>
      </c>
      <c r="B17164">
        <v>-0.17776500000000001</v>
      </c>
      <c r="C17164">
        <v>3.2611659999999998</v>
      </c>
      <c r="F17164">
        <v>1671.311594</v>
      </c>
      <c r="G17164">
        <f t="shared" si="268"/>
        <v>-0.79073782830000006</v>
      </c>
      <c r="H17164">
        <v>3.2611659999999998</v>
      </c>
    </row>
    <row r="17165" spans="1:8" x14ac:dyDescent="0.35">
      <c r="A17165">
        <v>1671.4055989999999</v>
      </c>
      <c r="B17165">
        <v>-0.17773700000000001</v>
      </c>
      <c r="C17165">
        <v>3.2606989999999998</v>
      </c>
      <c r="F17165">
        <v>1671.4055989999999</v>
      </c>
      <c r="G17165">
        <f t="shared" si="268"/>
        <v>-0.79061327814000004</v>
      </c>
      <c r="H17165">
        <v>3.2606989999999998</v>
      </c>
    </row>
    <row r="17166" spans="1:8" x14ac:dyDescent="0.35">
      <c r="A17166">
        <v>1671.5046050000001</v>
      </c>
      <c r="B17166">
        <v>-0.17780899999999999</v>
      </c>
      <c r="C17166">
        <v>3.262651</v>
      </c>
      <c r="F17166">
        <v>1671.5046050000001</v>
      </c>
      <c r="G17166">
        <f t="shared" si="268"/>
        <v>-0.79093354997999998</v>
      </c>
      <c r="H17166">
        <v>3.262651</v>
      </c>
    </row>
    <row r="17167" spans="1:8" x14ac:dyDescent="0.35">
      <c r="A17167">
        <v>1671.6056100000001</v>
      </c>
      <c r="B17167">
        <v>-0.17814199999999999</v>
      </c>
      <c r="C17167">
        <v>3.262067</v>
      </c>
      <c r="F17167">
        <v>1671.6056100000001</v>
      </c>
      <c r="G17167">
        <f t="shared" si="268"/>
        <v>-0.79241480724000002</v>
      </c>
      <c r="H17167">
        <v>3.262067</v>
      </c>
    </row>
    <row r="17168" spans="1:8" x14ac:dyDescent="0.35">
      <c r="A17168">
        <v>1671.704616</v>
      </c>
      <c r="B17168">
        <v>-0.17805599999999999</v>
      </c>
      <c r="C17168">
        <v>3.2609819999999998</v>
      </c>
      <c r="F17168">
        <v>1671.704616</v>
      </c>
      <c r="G17168">
        <f t="shared" si="268"/>
        <v>-0.79203226031999996</v>
      </c>
      <c r="H17168">
        <v>3.2609819999999998</v>
      </c>
    </row>
    <row r="17169" spans="1:8" x14ac:dyDescent="0.35">
      <c r="A17169">
        <v>1671.8036219999999</v>
      </c>
      <c r="B17169">
        <v>-0.17773800000000001</v>
      </c>
      <c r="C17169">
        <v>3.260478</v>
      </c>
      <c r="F17169">
        <v>1671.8036219999999</v>
      </c>
      <c r="G17169">
        <f t="shared" si="268"/>
        <v>-0.79061772636000005</v>
      </c>
      <c r="H17169">
        <v>3.260478</v>
      </c>
    </row>
    <row r="17170" spans="1:8" x14ac:dyDescent="0.35">
      <c r="A17170">
        <v>1671.9046269999999</v>
      </c>
      <c r="B17170">
        <v>-0.17813000000000001</v>
      </c>
      <c r="C17170">
        <v>3.260364</v>
      </c>
      <c r="F17170">
        <v>1671.9046269999999</v>
      </c>
      <c r="G17170">
        <f t="shared" si="268"/>
        <v>-0.79236142860000003</v>
      </c>
      <c r="H17170">
        <v>3.260364</v>
      </c>
    </row>
    <row r="17171" spans="1:8" x14ac:dyDescent="0.35">
      <c r="A17171">
        <v>1672.004633</v>
      </c>
      <c r="B17171">
        <v>-0.177648</v>
      </c>
      <c r="C17171">
        <v>3.2603849999999999</v>
      </c>
      <c r="F17171">
        <v>1672.004633</v>
      </c>
      <c r="G17171">
        <f t="shared" si="268"/>
        <v>-0.79021738656000007</v>
      </c>
      <c r="H17171">
        <v>3.2603849999999999</v>
      </c>
    </row>
    <row r="17172" spans="1:8" x14ac:dyDescent="0.35">
      <c r="A17172">
        <v>1672.102639</v>
      </c>
      <c r="B17172">
        <v>-0.17749699999999999</v>
      </c>
      <c r="C17172">
        <v>3.2602899999999999</v>
      </c>
      <c r="F17172">
        <v>1672.102639</v>
      </c>
      <c r="G17172">
        <f t="shared" si="268"/>
        <v>-0.7895457053399999</v>
      </c>
      <c r="H17172">
        <v>3.2602899999999999</v>
      </c>
    </row>
    <row r="17173" spans="1:8" x14ac:dyDescent="0.35">
      <c r="A17173">
        <v>1672.204645</v>
      </c>
      <c r="B17173">
        <v>-0.17778099999999999</v>
      </c>
      <c r="C17173">
        <v>3.2604229999999998</v>
      </c>
      <c r="F17173">
        <v>1672.204645</v>
      </c>
      <c r="G17173">
        <f t="shared" si="268"/>
        <v>-0.79080899981999997</v>
      </c>
      <c r="H17173">
        <v>3.2604229999999998</v>
      </c>
    </row>
    <row r="17174" spans="1:8" x14ac:dyDescent="0.35">
      <c r="A17174">
        <v>1672.30465</v>
      </c>
      <c r="B17174">
        <v>-0.177899</v>
      </c>
      <c r="C17174">
        <v>3.2608609999999998</v>
      </c>
      <c r="F17174">
        <v>1672.30465</v>
      </c>
      <c r="G17174">
        <f t="shared" si="268"/>
        <v>-0.79133388977999997</v>
      </c>
      <c r="H17174">
        <v>3.2608609999999998</v>
      </c>
    </row>
    <row r="17175" spans="1:8" x14ac:dyDescent="0.35">
      <c r="A17175">
        <v>1672.4056559999999</v>
      </c>
      <c r="B17175">
        <v>-0.177646</v>
      </c>
      <c r="C17175">
        <v>3.2617750000000001</v>
      </c>
      <c r="F17175">
        <v>1672.4056559999999</v>
      </c>
      <c r="G17175">
        <f t="shared" si="268"/>
        <v>-0.79020849012000005</v>
      </c>
      <c r="H17175">
        <v>3.2617750000000001</v>
      </c>
    </row>
    <row r="17176" spans="1:8" x14ac:dyDescent="0.35">
      <c r="A17176">
        <v>1672.5036620000001</v>
      </c>
      <c r="B17176">
        <v>-0.17749000000000001</v>
      </c>
      <c r="C17176">
        <v>3.2601640000000001</v>
      </c>
      <c r="F17176">
        <v>1672.5036620000001</v>
      </c>
      <c r="G17176">
        <f t="shared" si="268"/>
        <v>-0.78951456780000007</v>
      </c>
      <c r="H17176">
        <v>3.2601640000000001</v>
      </c>
    </row>
    <row r="17177" spans="1:8" x14ac:dyDescent="0.35">
      <c r="A17177">
        <v>1672.6046679999999</v>
      </c>
      <c r="B17177">
        <v>-0.17763599999999999</v>
      </c>
      <c r="C17177">
        <v>3.2613660000000002</v>
      </c>
      <c r="F17177">
        <v>1672.6046679999999</v>
      </c>
      <c r="G17177">
        <f t="shared" si="268"/>
        <v>-0.79016400791999997</v>
      </c>
      <c r="H17177">
        <v>3.2613660000000002</v>
      </c>
    </row>
    <row r="17178" spans="1:8" x14ac:dyDescent="0.35">
      <c r="A17178">
        <v>1672.703673</v>
      </c>
      <c r="B17178">
        <v>-0.17758499999999999</v>
      </c>
      <c r="C17178">
        <v>3.2597529999999999</v>
      </c>
      <c r="F17178">
        <v>1672.703673</v>
      </c>
      <c r="G17178">
        <f t="shared" si="268"/>
        <v>-0.78993714869999998</v>
      </c>
      <c r="H17178">
        <v>3.2597529999999999</v>
      </c>
    </row>
    <row r="17179" spans="1:8" x14ac:dyDescent="0.35">
      <c r="A17179">
        <v>1672.8036790000001</v>
      </c>
      <c r="B17179">
        <v>-0.17799599999999999</v>
      </c>
      <c r="C17179">
        <v>3.2596620000000001</v>
      </c>
      <c r="F17179">
        <v>1672.8036790000001</v>
      </c>
      <c r="G17179">
        <f t="shared" si="268"/>
        <v>-0.79176536712000001</v>
      </c>
      <c r="H17179">
        <v>3.2596620000000001</v>
      </c>
    </row>
    <row r="17180" spans="1:8" x14ac:dyDescent="0.35">
      <c r="A17180">
        <v>1672.916686</v>
      </c>
      <c r="B17180">
        <v>-0.177568</v>
      </c>
      <c r="C17180">
        <v>3.2596090000000002</v>
      </c>
      <c r="F17180">
        <v>1672.916686</v>
      </c>
      <c r="G17180">
        <f t="shared" si="268"/>
        <v>-0.78986152896000006</v>
      </c>
      <c r="H17180">
        <v>3.2596090000000002</v>
      </c>
    </row>
    <row r="17181" spans="1:8" x14ac:dyDescent="0.35">
      <c r="A17181">
        <v>1673.00269</v>
      </c>
      <c r="B17181">
        <v>-0.17774200000000001</v>
      </c>
      <c r="C17181">
        <v>3.2596180000000001</v>
      </c>
      <c r="F17181">
        <v>1673.00269</v>
      </c>
      <c r="G17181">
        <f t="shared" si="268"/>
        <v>-0.79063551924000008</v>
      </c>
      <c r="H17181">
        <v>3.2596180000000001</v>
      </c>
    </row>
    <row r="17182" spans="1:8" x14ac:dyDescent="0.35">
      <c r="A17182">
        <v>1673.1036959999999</v>
      </c>
      <c r="B17182">
        <v>-0.17801500000000001</v>
      </c>
      <c r="C17182">
        <v>3.2595749999999999</v>
      </c>
      <c r="F17182">
        <v>1673.1036959999999</v>
      </c>
      <c r="G17182">
        <f t="shared" si="268"/>
        <v>-0.79184988330000006</v>
      </c>
      <c r="H17182">
        <v>3.2595749999999999</v>
      </c>
    </row>
    <row r="17183" spans="1:8" x14ac:dyDescent="0.35">
      <c r="A17183">
        <v>1673.203702</v>
      </c>
      <c r="B17183">
        <v>-0.177699</v>
      </c>
      <c r="C17183">
        <v>3.2592759999999998</v>
      </c>
      <c r="F17183">
        <v>1673.203702</v>
      </c>
      <c r="G17183">
        <f t="shared" si="268"/>
        <v>-0.79044424577999994</v>
      </c>
      <c r="H17183">
        <v>3.2592759999999998</v>
      </c>
    </row>
    <row r="17184" spans="1:8" x14ac:dyDescent="0.35">
      <c r="A17184">
        <v>1673.3037079999999</v>
      </c>
      <c r="B17184">
        <v>-0.17786199999999999</v>
      </c>
      <c r="C17184">
        <v>3.2567240000000002</v>
      </c>
      <c r="F17184">
        <v>1673.3037079999999</v>
      </c>
      <c r="G17184">
        <f t="shared" si="268"/>
        <v>-0.79116930563999999</v>
      </c>
      <c r="H17184">
        <v>3.2567240000000002</v>
      </c>
    </row>
    <row r="17185" spans="1:8" x14ac:dyDescent="0.35">
      <c r="A17185">
        <v>1673.4177139999999</v>
      </c>
      <c r="B17185">
        <v>-0.177895</v>
      </c>
      <c r="C17185">
        <v>3.2581720000000001</v>
      </c>
      <c r="F17185">
        <v>1673.4177139999999</v>
      </c>
      <c r="G17185">
        <f t="shared" si="268"/>
        <v>-0.79131609690000004</v>
      </c>
      <c r="H17185">
        <v>3.2581720000000001</v>
      </c>
    </row>
    <row r="17186" spans="1:8" x14ac:dyDescent="0.35">
      <c r="A17186">
        <v>1673.504719</v>
      </c>
      <c r="B17186">
        <v>-0.17785999999999999</v>
      </c>
      <c r="C17186">
        <v>3.2597269999999998</v>
      </c>
      <c r="F17186">
        <v>1673.504719</v>
      </c>
      <c r="G17186">
        <f t="shared" si="268"/>
        <v>-0.79116040919999997</v>
      </c>
      <c r="H17186">
        <v>3.2597269999999998</v>
      </c>
    </row>
    <row r="17187" spans="1:8" x14ac:dyDescent="0.35">
      <c r="A17187">
        <v>1673.6037249999999</v>
      </c>
      <c r="B17187">
        <v>-0.17755699999999999</v>
      </c>
      <c r="C17187">
        <v>3.2591380000000001</v>
      </c>
      <c r="F17187">
        <v>1673.6037249999999</v>
      </c>
      <c r="G17187">
        <f t="shared" si="268"/>
        <v>-0.78981259853999997</v>
      </c>
      <c r="H17187">
        <v>3.2591380000000001</v>
      </c>
    </row>
    <row r="17188" spans="1:8" x14ac:dyDescent="0.35">
      <c r="A17188">
        <v>1673.7037310000001</v>
      </c>
      <c r="B17188">
        <v>-0.17778099999999999</v>
      </c>
      <c r="C17188">
        <v>3.2592219999999998</v>
      </c>
      <c r="F17188">
        <v>1673.7037310000001</v>
      </c>
      <c r="G17188">
        <f t="shared" si="268"/>
        <v>-0.79080899981999997</v>
      </c>
      <c r="H17188">
        <v>3.2592219999999998</v>
      </c>
    </row>
    <row r="17189" spans="1:8" x14ac:dyDescent="0.35">
      <c r="A17189">
        <v>1673.8037360000001</v>
      </c>
      <c r="B17189">
        <v>-0.17747499999999999</v>
      </c>
      <c r="C17189">
        <v>3.258928</v>
      </c>
      <c r="F17189">
        <v>1673.8037360000001</v>
      </c>
      <c r="G17189">
        <f t="shared" si="268"/>
        <v>-0.78944784449999994</v>
      </c>
      <c r="H17189">
        <v>3.258928</v>
      </c>
    </row>
    <row r="17190" spans="1:8" x14ac:dyDescent="0.35">
      <c r="A17190">
        <v>1673.9157419999999</v>
      </c>
      <c r="B17190">
        <v>-0.17774699999999999</v>
      </c>
      <c r="C17190">
        <v>3.2584939999999998</v>
      </c>
      <c r="F17190">
        <v>1673.9157419999999</v>
      </c>
      <c r="G17190">
        <f t="shared" si="268"/>
        <v>-0.7906577603399999</v>
      </c>
      <c r="H17190">
        <v>3.2584939999999998</v>
      </c>
    </row>
    <row r="17191" spans="1:8" x14ac:dyDescent="0.35">
      <c r="A17191">
        <v>1674.0047480000001</v>
      </c>
      <c r="B17191">
        <v>-0.17738399999999999</v>
      </c>
      <c r="C17191">
        <v>3.258464</v>
      </c>
      <c r="F17191">
        <v>1674.0047480000001</v>
      </c>
      <c r="G17191">
        <f t="shared" si="268"/>
        <v>-0.78904305647999995</v>
      </c>
      <c r="H17191">
        <v>3.258464</v>
      </c>
    </row>
    <row r="17192" spans="1:8" x14ac:dyDescent="0.35">
      <c r="A17192">
        <v>1674.1047530000001</v>
      </c>
      <c r="B17192">
        <v>-0.177393</v>
      </c>
      <c r="C17192">
        <v>3.2581500000000001</v>
      </c>
      <c r="F17192">
        <v>1674.1047530000001</v>
      </c>
      <c r="G17192">
        <f t="shared" si="268"/>
        <v>-0.78908309046000003</v>
      </c>
      <c r="H17192">
        <v>3.2581500000000001</v>
      </c>
    </row>
    <row r="17193" spans="1:8" x14ac:dyDescent="0.35">
      <c r="A17193">
        <v>1674.203759</v>
      </c>
      <c r="B17193">
        <v>-0.17760400000000001</v>
      </c>
      <c r="C17193">
        <v>3.2564630000000001</v>
      </c>
      <c r="F17193">
        <v>1674.203759</v>
      </c>
      <c r="G17193">
        <f t="shared" si="268"/>
        <v>-0.79002166488000003</v>
      </c>
      <c r="H17193">
        <v>3.2564630000000001</v>
      </c>
    </row>
    <row r="17194" spans="1:8" x14ac:dyDescent="0.35">
      <c r="A17194">
        <v>1674.3047650000001</v>
      </c>
      <c r="B17194">
        <v>-0.177483</v>
      </c>
      <c r="C17194">
        <v>3.2614049999999999</v>
      </c>
      <c r="F17194">
        <v>1674.3047650000001</v>
      </c>
      <c r="G17194">
        <f t="shared" si="268"/>
        <v>-0.78948343026000001</v>
      </c>
      <c r="H17194">
        <v>3.2614049999999999</v>
      </c>
    </row>
    <row r="17195" spans="1:8" x14ac:dyDescent="0.35">
      <c r="A17195">
        <v>1674.4347720000001</v>
      </c>
      <c r="B17195">
        <v>-0.17740400000000001</v>
      </c>
      <c r="C17195">
        <v>3.2595459999999998</v>
      </c>
      <c r="F17195">
        <v>1674.4347720000001</v>
      </c>
      <c r="G17195">
        <f t="shared" si="268"/>
        <v>-0.78913202088000001</v>
      </c>
      <c r="H17195">
        <v>3.2595459999999998</v>
      </c>
    </row>
    <row r="17196" spans="1:8" x14ac:dyDescent="0.35">
      <c r="A17196">
        <v>1674.503776</v>
      </c>
      <c r="B17196">
        <v>-0.17741699999999999</v>
      </c>
      <c r="C17196">
        <v>3.2582789999999999</v>
      </c>
      <c r="F17196">
        <v>1674.503776</v>
      </c>
      <c r="G17196">
        <f t="shared" si="268"/>
        <v>-0.78918984774000001</v>
      </c>
      <c r="H17196">
        <v>3.2582789999999999</v>
      </c>
    </row>
    <row r="17197" spans="1:8" x14ac:dyDescent="0.35">
      <c r="A17197">
        <v>1674.6037819999999</v>
      </c>
      <c r="B17197">
        <v>-0.17783099999999999</v>
      </c>
      <c r="C17197">
        <v>3.2582800000000001</v>
      </c>
      <c r="F17197">
        <v>1674.6037819999999</v>
      </c>
      <c r="G17197">
        <f t="shared" si="268"/>
        <v>-0.79103141081999995</v>
      </c>
      <c r="H17197">
        <v>3.2582800000000001</v>
      </c>
    </row>
    <row r="17198" spans="1:8" x14ac:dyDescent="0.35">
      <c r="A17198">
        <v>1674.704788</v>
      </c>
      <c r="B17198">
        <v>-0.17746700000000001</v>
      </c>
      <c r="C17198">
        <v>3.257924</v>
      </c>
      <c r="F17198">
        <v>1674.704788</v>
      </c>
      <c r="G17198">
        <f t="shared" si="268"/>
        <v>-0.78941225874000009</v>
      </c>
      <c r="H17198">
        <v>3.257924</v>
      </c>
    </row>
    <row r="17199" spans="1:8" x14ac:dyDescent="0.35">
      <c r="A17199">
        <v>1674.803793</v>
      </c>
      <c r="B17199">
        <v>-0.17746600000000001</v>
      </c>
      <c r="C17199">
        <v>3.257854</v>
      </c>
      <c r="F17199">
        <v>1674.803793</v>
      </c>
      <c r="G17199">
        <f t="shared" si="268"/>
        <v>-0.78940781052000009</v>
      </c>
      <c r="H17199">
        <v>3.257854</v>
      </c>
    </row>
    <row r="17200" spans="1:8" x14ac:dyDescent="0.35">
      <c r="A17200">
        <v>1674.9047989999999</v>
      </c>
      <c r="B17200">
        <v>-0.177508</v>
      </c>
      <c r="C17200">
        <v>3.2581880000000001</v>
      </c>
      <c r="F17200">
        <v>1674.9047989999999</v>
      </c>
      <c r="G17200">
        <f t="shared" si="268"/>
        <v>-0.78959463576</v>
      </c>
      <c r="H17200">
        <v>3.2581880000000001</v>
      </c>
    </row>
    <row r="17201" spans="1:8" x14ac:dyDescent="0.35">
      <c r="A17201">
        <v>1675.0038050000001</v>
      </c>
      <c r="B17201">
        <v>-0.17749699999999999</v>
      </c>
      <c r="C17201">
        <v>3.2579980000000002</v>
      </c>
      <c r="F17201">
        <v>1675.0038050000001</v>
      </c>
      <c r="G17201">
        <f t="shared" si="268"/>
        <v>-0.7895457053399999</v>
      </c>
      <c r="H17201">
        <v>3.2579980000000002</v>
      </c>
    </row>
    <row r="17202" spans="1:8" x14ac:dyDescent="0.35">
      <c r="A17202">
        <v>1675.1038100000001</v>
      </c>
      <c r="B17202">
        <v>-0.17755399999999999</v>
      </c>
      <c r="C17202">
        <v>3.2572359999999998</v>
      </c>
      <c r="F17202">
        <v>1675.1038100000001</v>
      </c>
      <c r="G17202">
        <f t="shared" si="268"/>
        <v>-0.78979925387999994</v>
      </c>
      <c r="H17202">
        <v>3.2572359999999998</v>
      </c>
    </row>
    <row r="17203" spans="1:8" x14ac:dyDescent="0.35">
      <c r="A17203">
        <v>1675.2048159999999</v>
      </c>
      <c r="B17203">
        <v>-0.17785699999999999</v>
      </c>
      <c r="C17203">
        <v>3.2581799999999999</v>
      </c>
      <c r="F17203">
        <v>1675.2048159999999</v>
      </c>
      <c r="G17203">
        <f t="shared" si="268"/>
        <v>-0.79114706453999994</v>
      </c>
      <c r="H17203">
        <v>3.2581799999999999</v>
      </c>
    </row>
    <row r="17204" spans="1:8" x14ac:dyDescent="0.35">
      <c r="A17204">
        <v>1675.3028220000001</v>
      </c>
      <c r="B17204">
        <v>-0.17718400000000001</v>
      </c>
      <c r="C17204">
        <v>3.2578480000000001</v>
      </c>
      <c r="F17204">
        <v>1675.3028220000001</v>
      </c>
      <c r="G17204">
        <f t="shared" si="268"/>
        <v>-0.78815341248000004</v>
      </c>
      <c r="H17204">
        <v>3.2578480000000001</v>
      </c>
    </row>
    <row r="17205" spans="1:8" x14ac:dyDescent="0.35">
      <c r="A17205">
        <v>1675.4318290000001</v>
      </c>
      <c r="B17205">
        <v>-0.177679</v>
      </c>
      <c r="C17205">
        <v>3.259633</v>
      </c>
      <c r="F17205">
        <v>1675.4318290000001</v>
      </c>
      <c r="G17205">
        <f t="shared" si="268"/>
        <v>-0.79035528138</v>
      </c>
      <c r="H17205">
        <v>3.259633</v>
      </c>
    </row>
    <row r="17206" spans="1:8" x14ac:dyDescent="0.35">
      <c r="A17206">
        <v>1675.503833</v>
      </c>
      <c r="B17206">
        <v>-0.177816</v>
      </c>
      <c r="C17206">
        <v>3.2574179999999999</v>
      </c>
      <c r="F17206">
        <v>1675.503833</v>
      </c>
      <c r="G17206">
        <f t="shared" si="268"/>
        <v>-0.79096468752000004</v>
      </c>
      <c r="H17206">
        <v>3.2574179999999999</v>
      </c>
    </row>
    <row r="17207" spans="1:8" x14ac:dyDescent="0.35">
      <c r="A17207">
        <v>1675.6038390000001</v>
      </c>
      <c r="B17207">
        <v>-0.177671</v>
      </c>
      <c r="C17207">
        <v>3.2574000000000001</v>
      </c>
      <c r="F17207">
        <v>1675.6038390000001</v>
      </c>
      <c r="G17207">
        <f t="shared" si="268"/>
        <v>-0.79031969562000004</v>
      </c>
      <c r="H17207">
        <v>3.2574000000000001</v>
      </c>
    </row>
    <row r="17208" spans="1:8" x14ac:dyDescent="0.35">
      <c r="A17208">
        <v>1675.702845</v>
      </c>
      <c r="B17208">
        <v>-0.177429</v>
      </c>
      <c r="C17208">
        <v>3.25753</v>
      </c>
      <c r="F17208">
        <v>1675.702845</v>
      </c>
      <c r="G17208">
        <f t="shared" si="268"/>
        <v>-0.78924322638</v>
      </c>
      <c r="H17208">
        <v>3.25753</v>
      </c>
    </row>
    <row r="17209" spans="1:8" x14ac:dyDescent="0.35">
      <c r="A17209">
        <v>1675.810851</v>
      </c>
      <c r="B17209">
        <v>-0.177541</v>
      </c>
      <c r="C17209">
        <v>3.2571910000000002</v>
      </c>
      <c r="F17209">
        <v>1675.810851</v>
      </c>
      <c r="G17209">
        <f t="shared" si="268"/>
        <v>-0.78974142702000005</v>
      </c>
      <c r="H17209">
        <v>3.2571910000000002</v>
      </c>
    </row>
    <row r="17210" spans="1:8" x14ac:dyDescent="0.35">
      <c r="A17210">
        <v>1675.905857</v>
      </c>
      <c r="B17210">
        <v>-0.17782999999999999</v>
      </c>
      <c r="C17210">
        <v>3.2565919999999999</v>
      </c>
      <c r="F17210">
        <v>1675.905857</v>
      </c>
      <c r="G17210">
        <f t="shared" si="268"/>
        <v>-0.79102696259999994</v>
      </c>
      <c r="H17210">
        <v>3.2565919999999999</v>
      </c>
    </row>
    <row r="17211" spans="1:8" x14ac:dyDescent="0.35">
      <c r="A17211">
        <v>1676.004862</v>
      </c>
      <c r="B17211">
        <v>-0.17763000000000001</v>
      </c>
      <c r="C17211">
        <v>3.2567119999999998</v>
      </c>
      <c r="F17211">
        <v>1676.004862</v>
      </c>
      <c r="G17211">
        <f t="shared" si="268"/>
        <v>-0.79013731860000003</v>
      </c>
      <c r="H17211">
        <v>3.2567119999999998</v>
      </c>
    </row>
    <row r="17212" spans="1:8" x14ac:dyDescent="0.35">
      <c r="A17212">
        <v>1676.1038679999999</v>
      </c>
      <c r="B17212">
        <v>-0.17782700000000001</v>
      </c>
      <c r="C17212">
        <v>3.2553559999999999</v>
      </c>
      <c r="F17212">
        <v>1676.1038679999999</v>
      </c>
      <c r="G17212">
        <f t="shared" si="268"/>
        <v>-0.79101361794000002</v>
      </c>
      <c r="H17212">
        <v>3.2553559999999999</v>
      </c>
    </row>
    <row r="17213" spans="1:8" x14ac:dyDescent="0.35">
      <c r="A17213">
        <v>1676.203874</v>
      </c>
      <c r="B17213">
        <v>-0.17760600000000001</v>
      </c>
      <c r="C17213">
        <v>3.2568820000000001</v>
      </c>
      <c r="F17213">
        <v>1676.203874</v>
      </c>
      <c r="G17213">
        <f t="shared" si="268"/>
        <v>-0.79003056132000005</v>
      </c>
      <c r="H17213">
        <v>3.2568820000000001</v>
      </c>
    </row>
    <row r="17214" spans="1:8" x14ac:dyDescent="0.35">
      <c r="A17214">
        <v>1676.304879</v>
      </c>
      <c r="B17214">
        <v>-0.177483</v>
      </c>
      <c r="C17214">
        <v>3.2589990000000002</v>
      </c>
      <c r="F17214">
        <v>1676.304879</v>
      </c>
      <c r="G17214">
        <f t="shared" si="268"/>
        <v>-0.78948343026000001</v>
      </c>
      <c r="H17214">
        <v>3.2589990000000002</v>
      </c>
    </row>
    <row r="17215" spans="1:8" x14ac:dyDescent="0.35">
      <c r="A17215">
        <v>1676.4058849999999</v>
      </c>
      <c r="B17215">
        <v>-0.17766599999999999</v>
      </c>
      <c r="C17215">
        <v>3.2561659999999999</v>
      </c>
      <c r="F17215">
        <v>1676.4058849999999</v>
      </c>
      <c r="G17215">
        <f t="shared" si="268"/>
        <v>-0.79029745452</v>
      </c>
      <c r="H17215">
        <v>3.2561659999999999</v>
      </c>
    </row>
    <row r="17216" spans="1:8" x14ac:dyDescent="0.35">
      <c r="A17216">
        <v>1676.5028910000001</v>
      </c>
      <c r="B17216">
        <v>-0.177311</v>
      </c>
      <c r="C17216">
        <v>3.2567270000000001</v>
      </c>
      <c r="F17216">
        <v>1676.5028910000001</v>
      </c>
      <c r="G17216">
        <f t="shared" si="268"/>
        <v>-0.78871833642</v>
      </c>
      <c r="H17216">
        <v>3.2567270000000001</v>
      </c>
    </row>
    <row r="17217" spans="1:8" x14ac:dyDescent="0.35">
      <c r="A17217">
        <v>1676.6038960000001</v>
      </c>
      <c r="B17217">
        <v>-0.177512</v>
      </c>
      <c r="C17217">
        <v>3.2564899999999999</v>
      </c>
      <c r="F17217">
        <v>1676.6038960000001</v>
      </c>
      <c r="G17217">
        <f t="shared" si="268"/>
        <v>-0.78961242864000003</v>
      </c>
      <c r="H17217">
        <v>3.2564899999999999</v>
      </c>
    </row>
    <row r="17218" spans="1:8" x14ac:dyDescent="0.35">
      <c r="A17218">
        <v>1676.702902</v>
      </c>
      <c r="B17218">
        <v>-0.17743100000000001</v>
      </c>
      <c r="C17218">
        <v>3.2563749999999998</v>
      </c>
      <c r="F17218">
        <v>1676.702902</v>
      </c>
      <c r="G17218">
        <f t="shared" si="268"/>
        <v>-0.78925212282000001</v>
      </c>
      <c r="H17218">
        <v>3.2563749999999998</v>
      </c>
    </row>
    <row r="17219" spans="1:8" x14ac:dyDescent="0.35">
      <c r="A17219">
        <v>1676.8049080000001</v>
      </c>
      <c r="B17219">
        <v>-0.17724500000000001</v>
      </c>
      <c r="C17219">
        <v>3.2565629999999999</v>
      </c>
      <c r="F17219">
        <v>1676.8049080000001</v>
      </c>
      <c r="G17219">
        <f t="shared" ref="G17219:G17282" si="269">B17219*4.44822</f>
        <v>-0.78842475390000011</v>
      </c>
      <c r="H17219">
        <v>3.2565629999999999</v>
      </c>
    </row>
    <row r="17220" spans="1:8" x14ac:dyDescent="0.35">
      <c r="A17220">
        <v>1676.9059139999999</v>
      </c>
      <c r="B17220">
        <v>-0.17738100000000001</v>
      </c>
      <c r="C17220">
        <v>3.2565409999999999</v>
      </c>
      <c r="F17220">
        <v>1676.9059139999999</v>
      </c>
      <c r="G17220">
        <f t="shared" si="269"/>
        <v>-0.78902971182000003</v>
      </c>
      <c r="H17220">
        <v>3.2565409999999999</v>
      </c>
    </row>
    <row r="17221" spans="1:8" x14ac:dyDescent="0.35">
      <c r="A17221">
        <v>1677.002919</v>
      </c>
      <c r="B17221">
        <v>-0.177565</v>
      </c>
      <c r="C17221">
        <v>3.255217</v>
      </c>
      <c r="F17221">
        <v>1677.002919</v>
      </c>
      <c r="G17221">
        <f t="shared" si="269"/>
        <v>-0.78984818430000003</v>
      </c>
      <c r="H17221">
        <v>3.255217</v>
      </c>
    </row>
    <row r="17222" spans="1:8" x14ac:dyDescent="0.35">
      <c r="A17222">
        <v>1677.1049250000001</v>
      </c>
      <c r="B17222">
        <v>-0.177429</v>
      </c>
      <c r="C17222">
        <v>3.2568260000000002</v>
      </c>
      <c r="F17222">
        <v>1677.1049250000001</v>
      </c>
      <c r="G17222">
        <f t="shared" si="269"/>
        <v>-0.78924322638</v>
      </c>
      <c r="H17222">
        <v>3.2568260000000002</v>
      </c>
    </row>
    <row r="17223" spans="1:8" x14ac:dyDescent="0.35">
      <c r="A17223">
        <v>1677.204931</v>
      </c>
      <c r="B17223">
        <v>-0.177568</v>
      </c>
      <c r="C17223">
        <v>3.2555990000000001</v>
      </c>
      <c r="F17223">
        <v>1677.204931</v>
      </c>
      <c r="G17223">
        <f t="shared" si="269"/>
        <v>-0.78986152896000006</v>
      </c>
      <c r="H17223">
        <v>3.2555990000000001</v>
      </c>
    </row>
    <row r="17224" spans="1:8" x14ac:dyDescent="0.35">
      <c r="A17224">
        <v>1677.304936</v>
      </c>
      <c r="B17224">
        <v>-0.17744299999999999</v>
      </c>
      <c r="C17224">
        <v>3.2561580000000001</v>
      </c>
      <c r="F17224">
        <v>1677.304936</v>
      </c>
      <c r="G17224">
        <f t="shared" si="269"/>
        <v>-0.78930550146</v>
      </c>
      <c r="H17224">
        <v>3.2561580000000001</v>
      </c>
    </row>
    <row r="17225" spans="1:8" x14ac:dyDescent="0.35">
      <c r="A17225">
        <v>1677.4059420000001</v>
      </c>
      <c r="B17225">
        <v>-0.17715700000000001</v>
      </c>
      <c r="C17225">
        <v>3.2558889999999998</v>
      </c>
      <c r="F17225">
        <v>1677.4059420000001</v>
      </c>
      <c r="G17225">
        <f t="shared" si="269"/>
        <v>-0.78803331054000003</v>
      </c>
      <c r="H17225">
        <v>3.2558889999999998</v>
      </c>
    </row>
    <row r="17226" spans="1:8" x14ac:dyDescent="0.35">
      <c r="A17226">
        <v>1677.504948</v>
      </c>
      <c r="B17226">
        <v>-0.177227</v>
      </c>
      <c r="C17226">
        <v>3.2557429999999998</v>
      </c>
      <c r="F17226">
        <v>1677.504948</v>
      </c>
      <c r="G17226">
        <f t="shared" si="269"/>
        <v>-0.78834468593999996</v>
      </c>
      <c r="H17226">
        <v>3.2557429999999998</v>
      </c>
    </row>
    <row r="17227" spans="1:8" x14ac:dyDescent="0.35">
      <c r="A17227">
        <v>1677.603953</v>
      </c>
      <c r="B17227">
        <v>-0.17746700000000001</v>
      </c>
      <c r="C17227">
        <v>3.2559819999999999</v>
      </c>
      <c r="F17227">
        <v>1677.603953</v>
      </c>
      <c r="G17227">
        <f t="shared" si="269"/>
        <v>-0.78941225874000009</v>
      </c>
      <c r="H17227">
        <v>3.2559819999999999</v>
      </c>
    </row>
    <row r="17228" spans="1:8" x14ac:dyDescent="0.35">
      <c r="A17228">
        <v>1677.7049589999999</v>
      </c>
      <c r="B17228">
        <v>-0.17709800000000001</v>
      </c>
      <c r="C17228">
        <v>3.2558889999999998</v>
      </c>
      <c r="F17228">
        <v>1677.7049589999999</v>
      </c>
      <c r="G17228">
        <f t="shared" si="269"/>
        <v>-0.78777086556000009</v>
      </c>
      <c r="H17228">
        <v>3.2558889999999998</v>
      </c>
    </row>
    <row r="17229" spans="1:8" x14ac:dyDescent="0.35">
      <c r="A17229">
        <v>1677.8039650000001</v>
      </c>
      <c r="B17229">
        <v>-0.17735200000000001</v>
      </c>
      <c r="C17229">
        <v>3.2551999999999999</v>
      </c>
      <c r="F17229">
        <v>1677.8039650000001</v>
      </c>
      <c r="G17229">
        <f t="shared" si="269"/>
        <v>-0.78890071344000001</v>
      </c>
      <c r="H17229">
        <v>3.2551999999999999</v>
      </c>
    </row>
    <row r="17230" spans="1:8" x14ac:dyDescent="0.35">
      <c r="A17230">
        <v>1677.903971</v>
      </c>
      <c r="B17230">
        <v>-0.177095</v>
      </c>
      <c r="C17230">
        <v>3.2570990000000002</v>
      </c>
      <c r="F17230">
        <v>1677.903971</v>
      </c>
      <c r="G17230">
        <f t="shared" si="269"/>
        <v>-0.78775752090000006</v>
      </c>
      <c r="H17230">
        <v>3.2570990000000002</v>
      </c>
    </row>
    <row r="17231" spans="1:8" x14ac:dyDescent="0.35">
      <c r="A17231">
        <v>1678.0049759999999</v>
      </c>
      <c r="B17231">
        <v>-0.177068</v>
      </c>
      <c r="C17231">
        <v>3.2542529999999998</v>
      </c>
      <c r="F17231">
        <v>1678.0049759999999</v>
      </c>
      <c r="G17231">
        <f t="shared" si="269"/>
        <v>-0.78763741896000006</v>
      </c>
      <c r="H17231">
        <v>3.2542529999999998</v>
      </c>
    </row>
    <row r="17232" spans="1:8" x14ac:dyDescent="0.35">
      <c r="A17232">
        <v>1678.1029820000001</v>
      </c>
      <c r="B17232">
        <v>-0.17722099999999999</v>
      </c>
      <c r="C17232">
        <v>3.2565050000000002</v>
      </c>
      <c r="F17232">
        <v>1678.1029820000001</v>
      </c>
      <c r="G17232">
        <f t="shared" si="269"/>
        <v>-0.78831799662000002</v>
      </c>
      <c r="H17232">
        <v>3.2565050000000002</v>
      </c>
    </row>
    <row r="17233" spans="1:8" x14ac:dyDescent="0.35">
      <c r="A17233">
        <v>1678.2099880000001</v>
      </c>
      <c r="B17233">
        <v>-0.17700299999999999</v>
      </c>
      <c r="C17233">
        <v>3.2535270000000001</v>
      </c>
      <c r="F17233">
        <v>1678.2099880000001</v>
      </c>
      <c r="G17233">
        <f t="shared" si="269"/>
        <v>-0.78734828465999995</v>
      </c>
      <c r="H17233">
        <v>3.2535270000000001</v>
      </c>
    </row>
    <row r="17234" spans="1:8" x14ac:dyDescent="0.35">
      <c r="A17234">
        <v>1678.302993</v>
      </c>
      <c r="B17234">
        <v>-0.17705199999999999</v>
      </c>
      <c r="C17234">
        <v>3.255226</v>
      </c>
      <c r="F17234">
        <v>1678.302993</v>
      </c>
      <c r="G17234">
        <f t="shared" si="269"/>
        <v>-0.78756624743999992</v>
      </c>
      <c r="H17234">
        <v>3.255226</v>
      </c>
    </row>
    <row r="17235" spans="1:8" x14ac:dyDescent="0.35">
      <c r="A17235">
        <v>1678.4039990000001</v>
      </c>
      <c r="B17235">
        <v>-0.177095</v>
      </c>
      <c r="C17235">
        <v>3.2551869999999998</v>
      </c>
      <c r="F17235">
        <v>1678.4039990000001</v>
      </c>
      <c r="G17235">
        <f t="shared" si="269"/>
        <v>-0.78775752090000006</v>
      </c>
      <c r="H17235">
        <v>3.2551869999999998</v>
      </c>
    </row>
    <row r="17236" spans="1:8" x14ac:dyDescent="0.35">
      <c r="A17236">
        <v>1678.504005</v>
      </c>
      <c r="B17236">
        <v>-0.177374</v>
      </c>
      <c r="C17236">
        <v>3.2552089999999998</v>
      </c>
      <c r="F17236">
        <v>1678.504005</v>
      </c>
      <c r="G17236">
        <f t="shared" si="269"/>
        <v>-0.78899857427999998</v>
      </c>
      <c r="H17236">
        <v>3.2552089999999998</v>
      </c>
    </row>
    <row r="17237" spans="1:8" x14ac:dyDescent="0.35">
      <c r="A17237">
        <v>1678.6040109999999</v>
      </c>
      <c r="B17237">
        <v>-0.17699500000000001</v>
      </c>
      <c r="C17237">
        <v>3.2547290000000002</v>
      </c>
      <c r="F17237">
        <v>1678.6040109999999</v>
      </c>
      <c r="G17237">
        <f t="shared" si="269"/>
        <v>-0.78731269890000011</v>
      </c>
      <c r="H17237">
        <v>3.2547290000000002</v>
      </c>
    </row>
    <row r="17238" spans="1:8" x14ac:dyDescent="0.35">
      <c r="A17238">
        <v>1678.7030159999999</v>
      </c>
      <c r="B17238">
        <v>-0.17713499999999999</v>
      </c>
      <c r="C17238">
        <v>3.2545950000000001</v>
      </c>
      <c r="F17238">
        <v>1678.7030159999999</v>
      </c>
      <c r="G17238">
        <f t="shared" si="269"/>
        <v>-0.78793544969999996</v>
      </c>
      <c r="H17238">
        <v>3.2545950000000001</v>
      </c>
    </row>
    <row r="17239" spans="1:8" x14ac:dyDescent="0.35">
      <c r="A17239">
        <v>1678.804022</v>
      </c>
      <c r="B17239">
        <v>-0.17724200000000001</v>
      </c>
      <c r="C17239">
        <v>3.2549899999999998</v>
      </c>
      <c r="F17239">
        <v>1678.804022</v>
      </c>
      <c r="G17239">
        <f t="shared" si="269"/>
        <v>-0.78841140924000008</v>
      </c>
      <c r="H17239">
        <v>3.2549899999999998</v>
      </c>
    </row>
    <row r="17240" spans="1:8" x14ac:dyDescent="0.35">
      <c r="A17240">
        <v>1678.9030279999999</v>
      </c>
      <c r="B17240">
        <v>-0.177206</v>
      </c>
      <c r="C17240">
        <v>3.254661</v>
      </c>
      <c r="F17240">
        <v>1678.9030279999999</v>
      </c>
      <c r="G17240">
        <f t="shared" si="269"/>
        <v>-0.78825127332</v>
      </c>
      <c r="H17240">
        <v>3.254661</v>
      </c>
    </row>
    <row r="17241" spans="1:8" x14ac:dyDescent="0.35">
      <c r="A17241">
        <v>1679.004034</v>
      </c>
      <c r="B17241">
        <v>-0.177175</v>
      </c>
      <c r="C17241">
        <v>3.2508880000000002</v>
      </c>
      <c r="F17241">
        <v>1679.004034</v>
      </c>
      <c r="G17241">
        <f t="shared" si="269"/>
        <v>-0.78811337849999996</v>
      </c>
      <c r="H17241">
        <v>3.2508880000000002</v>
      </c>
    </row>
    <row r="17242" spans="1:8" x14ac:dyDescent="0.35">
      <c r="A17242">
        <v>1679.1050399999999</v>
      </c>
      <c r="B17242">
        <v>-0.17725299999999999</v>
      </c>
      <c r="C17242">
        <v>3.2546189999999999</v>
      </c>
      <c r="F17242">
        <v>1679.1050399999999</v>
      </c>
      <c r="G17242">
        <f t="shared" si="269"/>
        <v>-0.78846033965999995</v>
      </c>
      <c r="H17242">
        <v>3.2546189999999999</v>
      </c>
    </row>
    <row r="17243" spans="1:8" x14ac:dyDescent="0.35">
      <c r="A17243">
        <v>1679.203045</v>
      </c>
      <c r="B17243">
        <v>-0.17712</v>
      </c>
      <c r="C17243">
        <v>3.2546119999999998</v>
      </c>
      <c r="F17243">
        <v>1679.203045</v>
      </c>
      <c r="G17243">
        <f t="shared" si="269"/>
        <v>-0.78786872640000005</v>
      </c>
      <c r="H17243">
        <v>3.2546119999999998</v>
      </c>
    </row>
    <row r="17244" spans="1:8" x14ac:dyDescent="0.35">
      <c r="A17244">
        <v>1679.3040510000001</v>
      </c>
      <c r="B17244">
        <v>-0.17710699999999999</v>
      </c>
      <c r="C17244">
        <v>3.2543359999999999</v>
      </c>
      <c r="F17244">
        <v>1679.3040510000001</v>
      </c>
      <c r="G17244">
        <f t="shared" si="269"/>
        <v>-0.78781089953999994</v>
      </c>
      <c r="H17244">
        <v>3.2543359999999999</v>
      </c>
    </row>
    <row r="17245" spans="1:8" x14ac:dyDescent="0.35">
      <c r="A17245">
        <v>1679.404057</v>
      </c>
      <c r="B17245">
        <v>-0.17702999999999999</v>
      </c>
      <c r="C17245">
        <v>3.2542059999999999</v>
      </c>
      <c r="F17245">
        <v>1679.404057</v>
      </c>
      <c r="G17245">
        <f t="shared" si="269"/>
        <v>-0.78746838659999996</v>
      </c>
      <c r="H17245">
        <v>3.2542059999999999</v>
      </c>
    </row>
    <row r="17246" spans="1:8" x14ac:dyDescent="0.35">
      <c r="A17246">
        <v>1679.505062</v>
      </c>
      <c r="B17246">
        <v>-0.176926</v>
      </c>
      <c r="C17246">
        <v>3.254286</v>
      </c>
      <c r="F17246">
        <v>1679.505062</v>
      </c>
      <c r="G17246">
        <f t="shared" si="269"/>
        <v>-0.78700577171999997</v>
      </c>
      <c r="H17246">
        <v>3.254286</v>
      </c>
    </row>
    <row r="17247" spans="1:8" x14ac:dyDescent="0.35">
      <c r="A17247">
        <v>1679.6040680000001</v>
      </c>
      <c r="B17247">
        <v>-0.17705599999999999</v>
      </c>
      <c r="C17247">
        <v>3.2544580000000001</v>
      </c>
      <c r="F17247">
        <v>1679.6040680000001</v>
      </c>
      <c r="G17247">
        <f t="shared" si="269"/>
        <v>-0.78758404031999996</v>
      </c>
      <c r="H17247">
        <v>3.2544580000000001</v>
      </c>
    </row>
    <row r="17248" spans="1:8" x14ac:dyDescent="0.35">
      <c r="A17248">
        <v>1679.7040730000001</v>
      </c>
      <c r="B17248">
        <v>-0.177011</v>
      </c>
      <c r="C17248">
        <v>3.2541030000000002</v>
      </c>
      <c r="F17248">
        <v>1679.7040730000001</v>
      </c>
      <c r="G17248">
        <f t="shared" si="269"/>
        <v>-0.78738387042000002</v>
      </c>
      <c r="H17248">
        <v>3.2541030000000002</v>
      </c>
    </row>
    <row r="17249" spans="1:8" x14ac:dyDescent="0.35">
      <c r="A17249">
        <v>1679.803079</v>
      </c>
      <c r="B17249">
        <v>-0.17716799999999999</v>
      </c>
      <c r="C17249">
        <v>3.253339</v>
      </c>
      <c r="F17249">
        <v>1679.803079</v>
      </c>
      <c r="G17249">
        <f t="shared" si="269"/>
        <v>-0.78808224096000001</v>
      </c>
      <c r="H17249">
        <v>3.253339</v>
      </c>
    </row>
    <row r="17250" spans="1:8" x14ac:dyDescent="0.35">
      <c r="A17250">
        <v>1679.9030849999999</v>
      </c>
      <c r="B17250">
        <v>-0.17718999999999999</v>
      </c>
      <c r="C17250">
        <v>3.2505519999999999</v>
      </c>
      <c r="F17250">
        <v>1679.9030849999999</v>
      </c>
      <c r="G17250">
        <f t="shared" si="269"/>
        <v>-0.78818010179999998</v>
      </c>
      <c r="H17250">
        <v>3.2505519999999999</v>
      </c>
    </row>
    <row r="17251" spans="1:8" x14ac:dyDescent="0.35">
      <c r="A17251">
        <v>1680.015091</v>
      </c>
      <c r="B17251">
        <v>-0.17729200000000001</v>
      </c>
      <c r="C17251">
        <v>3.2542789999999999</v>
      </c>
      <c r="F17251">
        <v>1680.015091</v>
      </c>
      <c r="G17251">
        <f t="shared" si="269"/>
        <v>-0.78863382024000006</v>
      </c>
      <c r="H17251">
        <v>3.2542789999999999</v>
      </c>
    </row>
    <row r="17252" spans="1:8" x14ac:dyDescent="0.35">
      <c r="A17252">
        <v>1680.104096</v>
      </c>
      <c r="B17252">
        <v>-0.176981</v>
      </c>
      <c r="C17252">
        <v>3.2561969999999998</v>
      </c>
      <c r="F17252">
        <v>1680.104096</v>
      </c>
      <c r="G17252">
        <f t="shared" si="269"/>
        <v>-0.78725042381999999</v>
      </c>
      <c r="H17252">
        <v>3.2561969999999998</v>
      </c>
    </row>
    <row r="17253" spans="1:8" x14ac:dyDescent="0.35">
      <c r="A17253">
        <v>1680.2041019999999</v>
      </c>
      <c r="B17253">
        <v>-0.176985</v>
      </c>
      <c r="C17253">
        <v>3.253657</v>
      </c>
      <c r="F17253">
        <v>1680.2041019999999</v>
      </c>
      <c r="G17253">
        <f t="shared" si="269"/>
        <v>-0.78726821670000002</v>
      </c>
      <c r="H17253">
        <v>3.253657</v>
      </c>
    </row>
    <row r="17254" spans="1:8" x14ac:dyDescent="0.35">
      <c r="A17254">
        <v>1680.304108</v>
      </c>
      <c r="B17254">
        <v>-0.176875</v>
      </c>
      <c r="C17254">
        <v>3.253447</v>
      </c>
      <c r="F17254">
        <v>1680.304108</v>
      </c>
      <c r="G17254">
        <f t="shared" si="269"/>
        <v>-0.78677891249999998</v>
      </c>
      <c r="H17254">
        <v>3.253447</v>
      </c>
    </row>
    <row r="17255" spans="1:8" x14ac:dyDescent="0.35">
      <c r="A17255">
        <v>1680.4041139999999</v>
      </c>
      <c r="B17255">
        <v>-0.17714099999999999</v>
      </c>
      <c r="C17255">
        <v>3.2534130000000001</v>
      </c>
      <c r="F17255">
        <v>1680.4041139999999</v>
      </c>
      <c r="G17255">
        <f t="shared" si="269"/>
        <v>-0.78796213902000001</v>
      </c>
      <c r="H17255">
        <v>3.2534130000000001</v>
      </c>
    </row>
    <row r="17256" spans="1:8" x14ac:dyDescent="0.35">
      <c r="A17256">
        <v>1680.5131200000001</v>
      </c>
      <c r="B17256">
        <v>-0.17719099999999999</v>
      </c>
      <c r="C17256">
        <v>3.253225</v>
      </c>
      <c r="F17256">
        <v>1680.5131200000001</v>
      </c>
      <c r="G17256">
        <f t="shared" si="269"/>
        <v>-0.78818455001999999</v>
      </c>
      <c r="H17256">
        <v>3.253225</v>
      </c>
    </row>
    <row r="17257" spans="1:8" x14ac:dyDescent="0.35">
      <c r="A17257">
        <v>1680.6041250000001</v>
      </c>
      <c r="B17257">
        <v>-0.17697599999999999</v>
      </c>
      <c r="C17257">
        <v>3.252532</v>
      </c>
      <c r="F17257">
        <v>1680.6041250000001</v>
      </c>
      <c r="G17257">
        <f t="shared" si="269"/>
        <v>-0.78722818271999995</v>
      </c>
      <c r="H17257">
        <v>3.252532</v>
      </c>
    </row>
    <row r="17258" spans="1:8" x14ac:dyDescent="0.35">
      <c r="A17258">
        <v>1680.7051309999999</v>
      </c>
      <c r="B17258">
        <v>-0.17695900000000001</v>
      </c>
      <c r="C17258">
        <v>3.253145</v>
      </c>
      <c r="F17258">
        <v>1680.7051309999999</v>
      </c>
      <c r="G17258">
        <f t="shared" si="269"/>
        <v>-0.78715256298000003</v>
      </c>
      <c r="H17258">
        <v>3.253145</v>
      </c>
    </row>
    <row r="17259" spans="1:8" x14ac:dyDescent="0.35">
      <c r="A17259">
        <v>1680.8051370000001</v>
      </c>
      <c r="B17259">
        <v>-0.17696100000000001</v>
      </c>
      <c r="C17259">
        <v>3.2517469999999999</v>
      </c>
      <c r="F17259">
        <v>1680.8051370000001</v>
      </c>
      <c r="G17259">
        <f t="shared" si="269"/>
        <v>-0.78716145942000004</v>
      </c>
      <c r="H17259">
        <v>3.2517469999999999</v>
      </c>
    </row>
    <row r="17260" spans="1:8" x14ac:dyDescent="0.35">
      <c r="A17260">
        <v>1680.9041420000001</v>
      </c>
      <c r="B17260">
        <v>-0.17708599999999999</v>
      </c>
      <c r="C17260">
        <v>3.2518150000000001</v>
      </c>
      <c r="F17260">
        <v>1680.9041420000001</v>
      </c>
      <c r="G17260">
        <f t="shared" si="269"/>
        <v>-0.78771748691999999</v>
      </c>
      <c r="H17260">
        <v>3.2518150000000001</v>
      </c>
    </row>
    <row r="17261" spans="1:8" x14ac:dyDescent="0.35">
      <c r="A17261">
        <v>1681.017149</v>
      </c>
      <c r="B17261">
        <v>-0.177039</v>
      </c>
      <c r="C17261">
        <v>3.252929</v>
      </c>
      <c r="F17261">
        <v>1681.017149</v>
      </c>
      <c r="G17261">
        <f t="shared" si="269"/>
        <v>-0.78750842058000003</v>
      </c>
      <c r="H17261">
        <v>3.252929</v>
      </c>
    </row>
    <row r="17262" spans="1:8" x14ac:dyDescent="0.35">
      <c r="A17262">
        <v>1681.1051540000001</v>
      </c>
      <c r="B17262">
        <v>-0.17721400000000001</v>
      </c>
      <c r="C17262">
        <v>3.252929</v>
      </c>
      <c r="F17262">
        <v>1681.1051540000001</v>
      </c>
      <c r="G17262">
        <f t="shared" si="269"/>
        <v>-0.78828685908000007</v>
      </c>
      <c r="H17262">
        <v>3.252929</v>
      </c>
    </row>
    <row r="17263" spans="1:8" x14ac:dyDescent="0.35">
      <c r="A17263">
        <v>1681.20516</v>
      </c>
      <c r="B17263">
        <v>-0.17719499999999999</v>
      </c>
      <c r="C17263">
        <v>3.2527599999999999</v>
      </c>
      <c r="F17263">
        <v>1681.20516</v>
      </c>
      <c r="G17263">
        <f t="shared" si="269"/>
        <v>-0.78820234290000002</v>
      </c>
      <c r="H17263">
        <v>3.2527599999999999</v>
      </c>
    </row>
    <row r="17264" spans="1:8" x14ac:dyDescent="0.35">
      <c r="A17264">
        <v>1681.304165</v>
      </c>
      <c r="B17264">
        <v>-0.17680699999999999</v>
      </c>
      <c r="C17264">
        <v>3.2524709999999999</v>
      </c>
      <c r="F17264">
        <v>1681.304165</v>
      </c>
      <c r="G17264">
        <f t="shared" si="269"/>
        <v>-0.78647643353999996</v>
      </c>
      <c r="H17264">
        <v>3.2524709999999999</v>
      </c>
    </row>
    <row r="17265" spans="1:8" x14ac:dyDescent="0.35">
      <c r="A17265">
        <v>1681.4051710000001</v>
      </c>
      <c r="B17265">
        <v>-0.17689299999999999</v>
      </c>
      <c r="C17265">
        <v>3.2525200000000001</v>
      </c>
      <c r="F17265">
        <v>1681.4051710000001</v>
      </c>
      <c r="G17265">
        <f t="shared" si="269"/>
        <v>-0.78685898046000002</v>
      </c>
      <c r="H17265">
        <v>3.2525200000000001</v>
      </c>
    </row>
    <row r="17266" spans="1:8" x14ac:dyDescent="0.35">
      <c r="A17266">
        <v>1681.528178</v>
      </c>
      <c r="B17266">
        <v>-0.177287</v>
      </c>
      <c r="C17266">
        <v>3.2527189999999999</v>
      </c>
      <c r="F17266">
        <v>1681.528178</v>
      </c>
      <c r="G17266">
        <f t="shared" si="269"/>
        <v>-0.78861157914000002</v>
      </c>
      <c r="H17266">
        <v>3.2527189999999999</v>
      </c>
    </row>
    <row r="17267" spans="1:8" x14ac:dyDescent="0.35">
      <c r="A17267">
        <v>1681.6051829999999</v>
      </c>
      <c r="B17267">
        <v>-0.17719099999999999</v>
      </c>
      <c r="C17267">
        <v>3.2525770000000001</v>
      </c>
      <c r="F17267">
        <v>1681.6051829999999</v>
      </c>
      <c r="G17267">
        <f t="shared" si="269"/>
        <v>-0.78818455001999999</v>
      </c>
      <c r="H17267">
        <v>3.2525770000000001</v>
      </c>
    </row>
    <row r="17268" spans="1:8" x14ac:dyDescent="0.35">
      <c r="A17268">
        <v>1681.7051879999999</v>
      </c>
      <c r="B17268">
        <v>-0.177094</v>
      </c>
      <c r="C17268">
        <v>3.2507329999999999</v>
      </c>
      <c r="F17268">
        <v>1681.7051879999999</v>
      </c>
      <c r="G17268">
        <f t="shared" si="269"/>
        <v>-0.78775307268000005</v>
      </c>
      <c r="H17268">
        <v>3.2507329999999999</v>
      </c>
    </row>
    <row r="17269" spans="1:8" x14ac:dyDescent="0.35">
      <c r="A17269">
        <v>1681.805194</v>
      </c>
      <c r="B17269">
        <v>-0.17693700000000001</v>
      </c>
      <c r="C17269">
        <v>3.2514850000000002</v>
      </c>
      <c r="F17269">
        <v>1681.805194</v>
      </c>
      <c r="G17269">
        <f t="shared" si="269"/>
        <v>-0.78705470214000006</v>
      </c>
      <c r="H17269">
        <v>3.2514850000000002</v>
      </c>
    </row>
    <row r="17270" spans="1:8" x14ac:dyDescent="0.35">
      <c r="A17270">
        <v>1681.9051999999999</v>
      </c>
      <c r="B17270">
        <v>-0.177036</v>
      </c>
      <c r="C17270">
        <v>3.251541</v>
      </c>
      <c r="F17270">
        <v>1681.9051999999999</v>
      </c>
      <c r="G17270">
        <f t="shared" si="269"/>
        <v>-0.78749507592000001</v>
      </c>
      <c r="H17270">
        <v>3.251541</v>
      </c>
    </row>
    <row r="17271" spans="1:8" x14ac:dyDescent="0.35">
      <c r="A17271">
        <v>1682.015206</v>
      </c>
      <c r="B17271">
        <v>-0.17686399999999999</v>
      </c>
      <c r="C17271">
        <v>3.252548</v>
      </c>
      <c r="F17271">
        <v>1682.015206</v>
      </c>
      <c r="G17271">
        <f t="shared" si="269"/>
        <v>-0.78672998208</v>
      </c>
      <c r="H17271">
        <v>3.252548</v>
      </c>
    </row>
    <row r="17272" spans="1:8" x14ac:dyDescent="0.35">
      <c r="A17272">
        <v>1682.1032110000001</v>
      </c>
      <c r="B17272">
        <v>-0.176898</v>
      </c>
      <c r="C17272">
        <v>3.2519689999999999</v>
      </c>
      <c r="F17272">
        <v>1682.1032110000001</v>
      </c>
      <c r="G17272">
        <f t="shared" si="269"/>
        <v>-0.78688122155999995</v>
      </c>
      <c r="H17272">
        <v>3.2519689999999999</v>
      </c>
    </row>
    <row r="17273" spans="1:8" x14ac:dyDescent="0.35">
      <c r="A17273">
        <v>1682.2052169999999</v>
      </c>
      <c r="B17273">
        <v>-0.176845</v>
      </c>
      <c r="C17273">
        <v>3.2518220000000002</v>
      </c>
      <c r="F17273">
        <v>1682.2052169999999</v>
      </c>
      <c r="G17273">
        <f t="shared" si="269"/>
        <v>-0.78664546590000006</v>
      </c>
      <c r="H17273">
        <v>3.2518220000000002</v>
      </c>
    </row>
    <row r="17274" spans="1:8" x14ac:dyDescent="0.35">
      <c r="A17274">
        <v>1682.3052230000001</v>
      </c>
      <c r="B17274">
        <v>-0.176958</v>
      </c>
      <c r="C17274">
        <v>3.2520060000000002</v>
      </c>
      <c r="F17274">
        <v>1682.3052230000001</v>
      </c>
      <c r="G17274">
        <f t="shared" si="269"/>
        <v>-0.78714811476000002</v>
      </c>
      <c r="H17274">
        <v>3.2520060000000002</v>
      </c>
    </row>
    <row r="17275" spans="1:8" x14ac:dyDescent="0.35">
      <c r="A17275">
        <v>1682.4052280000001</v>
      </c>
      <c r="B17275">
        <v>-0.177178</v>
      </c>
      <c r="C17275">
        <v>3.2520730000000002</v>
      </c>
      <c r="F17275">
        <v>1682.4052280000001</v>
      </c>
      <c r="G17275">
        <f t="shared" si="269"/>
        <v>-0.78812672315999999</v>
      </c>
      <c r="H17275">
        <v>3.2520730000000002</v>
      </c>
    </row>
    <row r="17276" spans="1:8" x14ac:dyDescent="0.35">
      <c r="A17276">
        <v>1682.5062339999999</v>
      </c>
      <c r="B17276">
        <v>-0.17687600000000001</v>
      </c>
      <c r="C17276">
        <v>3.2512240000000001</v>
      </c>
      <c r="F17276">
        <v>1682.5062339999999</v>
      </c>
      <c r="G17276">
        <f t="shared" si="269"/>
        <v>-0.78678336071999999</v>
      </c>
      <c r="H17276">
        <v>3.2512240000000001</v>
      </c>
    </row>
    <row r="17277" spans="1:8" x14ac:dyDescent="0.35">
      <c r="A17277">
        <v>1682.6052400000001</v>
      </c>
      <c r="B17277">
        <v>-0.17697199999999999</v>
      </c>
      <c r="C17277">
        <v>3.2510110000000001</v>
      </c>
      <c r="F17277">
        <v>1682.6052400000001</v>
      </c>
      <c r="G17277">
        <f t="shared" si="269"/>
        <v>-0.78721038983999991</v>
      </c>
      <c r="H17277">
        <v>3.2510110000000001</v>
      </c>
    </row>
    <row r="17278" spans="1:8" x14ac:dyDescent="0.35">
      <c r="A17278">
        <v>1682.7052450000001</v>
      </c>
      <c r="B17278">
        <v>-0.177199</v>
      </c>
      <c r="C17278">
        <v>3.2516620000000001</v>
      </c>
      <c r="F17278">
        <v>1682.7052450000001</v>
      </c>
      <c r="G17278">
        <f t="shared" si="269"/>
        <v>-0.78822013577999994</v>
      </c>
      <c r="H17278">
        <v>3.2516620000000001</v>
      </c>
    </row>
    <row r="17279" spans="1:8" x14ac:dyDescent="0.35">
      <c r="A17279">
        <v>1682.805251</v>
      </c>
      <c r="B17279">
        <v>-0.177013</v>
      </c>
      <c r="C17279">
        <v>3.253574</v>
      </c>
      <c r="F17279">
        <v>1682.805251</v>
      </c>
      <c r="G17279">
        <f t="shared" si="269"/>
        <v>-0.78739276686000004</v>
      </c>
      <c r="H17279">
        <v>3.253574</v>
      </c>
    </row>
    <row r="17280" spans="1:8" x14ac:dyDescent="0.35">
      <c r="A17280">
        <v>1682.9052569999999</v>
      </c>
      <c r="B17280">
        <v>-0.17683299999999999</v>
      </c>
      <c r="C17280">
        <v>3.254362</v>
      </c>
      <c r="F17280">
        <v>1682.9052569999999</v>
      </c>
      <c r="G17280">
        <f t="shared" si="269"/>
        <v>-0.78659208725999996</v>
      </c>
      <c r="H17280">
        <v>3.254362</v>
      </c>
    </row>
    <row r="17281" spans="1:8" x14ac:dyDescent="0.35">
      <c r="A17281">
        <v>1683.0112630000001</v>
      </c>
      <c r="B17281">
        <v>-0.17653099999999999</v>
      </c>
      <c r="C17281">
        <v>3.2509480000000002</v>
      </c>
      <c r="F17281">
        <v>1683.0112630000001</v>
      </c>
      <c r="G17281">
        <f t="shared" si="269"/>
        <v>-0.78524872481999997</v>
      </c>
      <c r="H17281">
        <v>3.2509480000000002</v>
      </c>
    </row>
    <row r="17282" spans="1:8" x14ac:dyDescent="0.35">
      <c r="A17282">
        <v>1683.104268</v>
      </c>
      <c r="B17282">
        <v>-0.17684800000000001</v>
      </c>
      <c r="C17282">
        <v>3.2511809999999999</v>
      </c>
      <c r="F17282">
        <v>1683.104268</v>
      </c>
      <c r="G17282">
        <f t="shared" si="269"/>
        <v>-0.78665881056000009</v>
      </c>
      <c r="H17282">
        <v>3.2511809999999999</v>
      </c>
    </row>
    <row r="17283" spans="1:8" x14ac:dyDescent="0.35">
      <c r="A17283">
        <v>1683.2052739999999</v>
      </c>
      <c r="B17283">
        <v>-0.17694399999999999</v>
      </c>
      <c r="C17283">
        <v>3.2511450000000002</v>
      </c>
      <c r="F17283">
        <v>1683.2052739999999</v>
      </c>
      <c r="G17283">
        <f t="shared" ref="G17283:G17346" si="270">B17283*4.44822</f>
        <v>-0.78708583968000001</v>
      </c>
      <c r="H17283">
        <v>3.2511450000000002</v>
      </c>
    </row>
    <row r="17284" spans="1:8" x14ac:dyDescent="0.35">
      <c r="A17284">
        <v>1683.30628</v>
      </c>
      <c r="B17284">
        <v>-0.176872</v>
      </c>
      <c r="C17284">
        <v>3.2509079999999999</v>
      </c>
      <c r="F17284">
        <v>1683.30628</v>
      </c>
      <c r="G17284">
        <f t="shared" si="270"/>
        <v>-0.78676556784000007</v>
      </c>
      <c r="H17284">
        <v>3.2509079999999999</v>
      </c>
    </row>
    <row r="17285" spans="1:8" x14ac:dyDescent="0.35">
      <c r="A17285">
        <v>1683.4042850000001</v>
      </c>
      <c r="B17285">
        <v>-0.17699000000000001</v>
      </c>
      <c r="C17285">
        <v>3.251376</v>
      </c>
      <c r="F17285">
        <v>1683.4042850000001</v>
      </c>
      <c r="G17285">
        <f t="shared" si="270"/>
        <v>-0.78729045780000007</v>
      </c>
      <c r="H17285">
        <v>3.251376</v>
      </c>
    </row>
    <row r="17286" spans="1:8" x14ac:dyDescent="0.35">
      <c r="A17286">
        <v>1683.5102910000001</v>
      </c>
      <c r="B17286">
        <v>-0.17687</v>
      </c>
      <c r="C17286">
        <v>3.2509809999999999</v>
      </c>
      <c r="F17286">
        <v>1683.5102910000001</v>
      </c>
      <c r="G17286">
        <f t="shared" si="270"/>
        <v>-0.78675667140000005</v>
      </c>
      <c r="H17286">
        <v>3.2509809999999999</v>
      </c>
    </row>
    <row r="17287" spans="1:8" x14ac:dyDescent="0.35">
      <c r="A17287">
        <v>1683.6022969999999</v>
      </c>
      <c r="B17287">
        <v>-0.17688599999999999</v>
      </c>
      <c r="C17287">
        <v>3.2527170000000001</v>
      </c>
      <c r="F17287">
        <v>1683.6022969999999</v>
      </c>
      <c r="G17287">
        <f t="shared" si="270"/>
        <v>-0.78682784291999996</v>
      </c>
      <c r="H17287">
        <v>3.2527170000000001</v>
      </c>
    </row>
    <row r="17288" spans="1:8" x14ac:dyDescent="0.35">
      <c r="A17288">
        <v>1683.7043020000001</v>
      </c>
      <c r="B17288">
        <v>-0.17740900000000001</v>
      </c>
      <c r="C17288">
        <v>3.2462430000000002</v>
      </c>
      <c r="F17288">
        <v>1683.7043020000001</v>
      </c>
      <c r="G17288">
        <f t="shared" si="270"/>
        <v>-0.78915426198000005</v>
      </c>
      <c r="H17288">
        <v>3.2462430000000002</v>
      </c>
    </row>
    <row r="17289" spans="1:8" x14ac:dyDescent="0.35">
      <c r="A17289">
        <v>1683.804308</v>
      </c>
      <c r="B17289">
        <v>-0.17725199999999999</v>
      </c>
      <c r="C17289">
        <v>3.2487300000000001</v>
      </c>
      <c r="F17289">
        <v>1683.804308</v>
      </c>
      <c r="G17289">
        <f t="shared" si="270"/>
        <v>-0.78845589143999995</v>
      </c>
      <c r="H17289">
        <v>3.2487300000000001</v>
      </c>
    </row>
    <row r="17290" spans="1:8" x14ac:dyDescent="0.35">
      <c r="A17290">
        <v>1683.9033139999999</v>
      </c>
      <c r="B17290">
        <v>-0.17707700000000001</v>
      </c>
      <c r="C17290">
        <v>3.2502239999999998</v>
      </c>
      <c r="F17290">
        <v>1683.9033139999999</v>
      </c>
      <c r="G17290">
        <f t="shared" si="270"/>
        <v>-0.78767745294000002</v>
      </c>
      <c r="H17290">
        <v>3.2502239999999998</v>
      </c>
    </row>
    <row r="17291" spans="1:8" x14ac:dyDescent="0.35">
      <c r="A17291">
        <v>1684.0103200000001</v>
      </c>
      <c r="B17291">
        <v>-0.176681</v>
      </c>
      <c r="C17291">
        <v>3.2506439999999999</v>
      </c>
      <c r="F17291">
        <v>1684.0103200000001</v>
      </c>
      <c r="G17291">
        <f t="shared" si="270"/>
        <v>-0.78591595782000001</v>
      </c>
      <c r="H17291">
        <v>3.2506439999999999</v>
      </c>
    </row>
    <row r="17292" spans="1:8" x14ac:dyDescent="0.35">
      <c r="A17292">
        <v>1684.104325</v>
      </c>
      <c r="B17292">
        <v>-0.17662700000000001</v>
      </c>
      <c r="C17292">
        <v>3.2502490000000002</v>
      </c>
      <c r="F17292">
        <v>1684.104325</v>
      </c>
      <c r="G17292">
        <f t="shared" si="270"/>
        <v>-0.78567575394</v>
      </c>
      <c r="H17292">
        <v>3.2502490000000002</v>
      </c>
    </row>
    <row r="17293" spans="1:8" x14ac:dyDescent="0.35">
      <c r="A17293">
        <v>1684.2043309999999</v>
      </c>
      <c r="B17293">
        <v>-0.17671799999999999</v>
      </c>
      <c r="C17293">
        <v>3.2502019999999998</v>
      </c>
      <c r="F17293">
        <v>1684.2043309999999</v>
      </c>
      <c r="G17293">
        <f t="shared" si="270"/>
        <v>-0.78608054195999999</v>
      </c>
      <c r="H17293">
        <v>3.2502019999999998</v>
      </c>
    </row>
    <row r="17294" spans="1:8" x14ac:dyDescent="0.35">
      <c r="A17294">
        <v>1684.304337</v>
      </c>
      <c r="B17294">
        <v>-0.17663899999999999</v>
      </c>
      <c r="C17294">
        <v>3.2505850000000001</v>
      </c>
      <c r="F17294">
        <v>1684.304337</v>
      </c>
      <c r="G17294">
        <f t="shared" si="270"/>
        <v>-0.78572913257999999</v>
      </c>
      <c r="H17294">
        <v>3.2505850000000001</v>
      </c>
    </row>
    <row r="17295" spans="1:8" x14ac:dyDescent="0.35">
      <c r="A17295">
        <v>1684.4053429999999</v>
      </c>
      <c r="B17295">
        <v>-0.176371</v>
      </c>
      <c r="C17295">
        <v>3.2501220000000002</v>
      </c>
      <c r="F17295">
        <v>1684.4053429999999</v>
      </c>
      <c r="G17295">
        <f t="shared" si="270"/>
        <v>-0.78453700962000006</v>
      </c>
      <c r="H17295">
        <v>3.2501220000000002</v>
      </c>
    </row>
    <row r="17296" spans="1:8" x14ac:dyDescent="0.35">
      <c r="A17296">
        <v>1684.5063479999999</v>
      </c>
      <c r="B17296">
        <v>-0.17657100000000001</v>
      </c>
      <c r="C17296">
        <v>3.249269</v>
      </c>
      <c r="F17296">
        <v>1684.5063479999999</v>
      </c>
      <c r="G17296">
        <f t="shared" si="270"/>
        <v>-0.78542665362000008</v>
      </c>
      <c r="H17296">
        <v>3.249269</v>
      </c>
    </row>
    <row r="17297" spans="1:8" x14ac:dyDescent="0.35">
      <c r="A17297">
        <v>1684.6043540000001</v>
      </c>
      <c r="B17297">
        <v>-0.17655399999999999</v>
      </c>
      <c r="C17297">
        <v>3.2466539999999999</v>
      </c>
      <c r="F17297">
        <v>1684.6043540000001</v>
      </c>
      <c r="G17297">
        <f t="shared" si="270"/>
        <v>-0.78535103387999994</v>
      </c>
      <c r="H17297">
        <v>3.2466539999999999</v>
      </c>
    </row>
    <row r="17298" spans="1:8" x14ac:dyDescent="0.35">
      <c r="A17298">
        <v>1684.7053599999999</v>
      </c>
      <c r="B17298">
        <v>-0.17649100000000001</v>
      </c>
      <c r="C17298">
        <v>3.24918</v>
      </c>
      <c r="F17298">
        <v>1684.7053599999999</v>
      </c>
      <c r="G17298">
        <f t="shared" si="270"/>
        <v>-0.78507079602000007</v>
      </c>
      <c r="H17298">
        <v>3.24918</v>
      </c>
    </row>
    <row r="17299" spans="1:8" x14ac:dyDescent="0.35">
      <c r="A17299">
        <v>1684.804365</v>
      </c>
      <c r="B17299">
        <v>-0.17632300000000001</v>
      </c>
      <c r="C17299">
        <v>3.250807</v>
      </c>
      <c r="F17299">
        <v>1684.804365</v>
      </c>
      <c r="G17299">
        <f t="shared" si="270"/>
        <v>-0.7843234950600001</v>
      </c>
      <c r="H17299">
        <v>3.250807</v>
      </c>
    </row>
    <row r="17300" spans="1:8" x14ac:dyDescent="0.35">
      <c r="A17300">
        <v>1684.9043710000001</v>
      </c>
      <c r="B17300">
        <v>-0.17668200000000001</v>
      </c>
      <c r="C17300">
        <v>3.2498459999999998</v>
      </c>
      <c r="F17300">
        <v>1684.9043710000001</v>
      </c>
      <c r="G17300">
        <f t="shared" si="270"/>
        <v>-0.78592040604000002</v>
      </c>
      <c r="H17300">
        <v>3.2498459999999998</v>
      </c>
    </row>
    <row r="17301" spans="1:8" x14ac:dyDescent="0.35">
      <c r="A17301">
        <v>1685.0083770000001</v>
      </c>
      <c r="B17301">
        <v>-0.177035</v>
      </c>
      <c r="C17301">
        <v>3.2496260000000001</v>
      </c>
      <c r="F17301">
        <v>1685.0083770000001</v>
      </c>
      <c r="G17301">
        <f t="shared" si="270"/>
        <v>-0.7874906277</v>
      </c>
      <c r="H17301">
        <v>3.2496260000000001</v>
      </c>
    </row>
    <row r="17302" spans="1:8" x14ac:dyDescent="0.35">
      <c r="A17302">
        <v>1685.105382</v>
      </c>
      <c r="B17302">
        <v>-0.17659</v>
      </c>
      <c r="C17302">
        <v>3.249539</v>
      </c>
      <c r="F17302">
        <v>1685.105382</v>
      </c>
      <c r="G17302">
        <f t="shared" si="270"/>
        <v>-0.78551116980000002</v>
      </c>
      <c r="H17302">
        <v>3.249539</v>
      </c>
    </row>
    <row r="17303" spans="1:8" x14ac:dyDescent="0.35">
      <c r="A17303">
        <v>1685.2033879999999</v>
      </c>
      <c r="B17303">
        <v>-0.17669899999999999</v>
      </c>
      <c r="C17303">
        <v>3.2494130000000001</v>
      </c>
      <c r="F17303">
        <v>1685.2033879999999</v>
      </c>
      <c r="G17303">
        <f t="shared" si="270"/>
        <v>-0.78599602577999994</v>
      </c>
      <c r="H17303">
        <v>3.2494130000000001</v>
      </c>
    </row>
    <row r="17304" spans="1:8" x14ac:dyDescent="0.35">
      <c r="A17304">
        <v>1685.304394</v>
      </c>
      <c r="B17304">
        <v>-0.176456</v>
      </c>
      <c r="C17304">
        <v>3.2493370000000001</v>
      </c>
      <c r="F17304">
        <v>1685.304394</v>
      </c>
      <c r="G17304">
        <f t="shared" si="270"/>
        <v>-0.78491510832</v>
      </c>
      <c r="H17304">
        <v>3.2493370000000001</v>
      </c>
    </row>
    <row r="17305" spans="1:8" x14ac:dyDescent="0.35">
      <c r="A17305">
        <v>1685.4054000000001</v>
      </c>
      <c r="B17305">
        <v>-0.17635100000000001</v>
      </c>
      <c r="C17305">
        <v>3.249136</v>
      </c>
      <c r="F17305">
        <v>1685.4054000000001</v>
      </c>
      <c r="G17305">
        <f t="shared" si="270"/>
        <v>-0.78444804522</v>
      </c>
      <c r="H17305">
        <v>3.249136</v>
      </c>
    </row>
    <row r="17306" spans="1:8" x14ac:dyDescent="0.35">
      <c r="A17306">
        <v>1685.5054050000001</v>
      </c>
      <c r="B17306">
        <v>-0.176423</v>
      </c>
      <c r="C17306">
        <v>3.2484760000000001</v>
      </c>
      <c r="F17306">
        <v>1685.5054050000001</v>
      </c>
      <c r="G17306">
        <f t="shared" si="270"/>
        <v>-0.78476831705999994</v>
      </c>
      <c r="H17306">
        <v>3.2484760000000001</v>
      </c>
    </row>
    <row r="17307" spans="1:8" x14ac:dyDescent="0.35">
      <c r="A17307">
        <v>1685.604411</v>
      </c>
      <c r="B17307">
        <v>-0.17651700000000001</v>
      </c>
      <c r="C17307">
        <v>3.2469269999999999</v>
      </c>
      <c r="F17307">
        <v>1685.604411</v>
      </c>
      <c r="G17307">
        <f t="shared" si="270"/>
        <v>-0.78518644974000007</v>
      </c>
      <c r="H17307">
        <v>3.2469269999999999</v>
      </c>
    </row>
    <row r="17308" spans="1:8" x14ac:dyDescent="0.35">
      <c r="A17308">
        <v>1685.7054169999999</v>
      </c>
      <c r="B17308">
        <v>-0.17629</v>
      </c>
      <c r="C17308">
        <v>3.2509769999999998</v>
      </c>
      <c r="F17308">
        <v>1685.7054169999999</v>
      </c>
      <c r="G17308">
        <f t="shared" si="270"/>
        <v>-0.78417670380000004</v>
      </c>
      <c r="H17308">
        <v>3.2509769999999998</v>
      </c>
    </row>
    <row r="17309" spans="1:8" x14ac:dyDescent="0.35">
      <c r="A17309">
        <v>1685.8044219999999</v>
      </c>
      <c r="B17309">
        <v>-0.17647399999999999</v>
      </c>
      <c r="C17309">
        <v>3.2488980000000001</v>
      </c>
      <c r="F17309">
        <v>1685.8044219999999</v>
      </c>
      <c r="G17309">
        <f t="shared" si="270"/>
        <v>-0.78499517627999993</v>
      </c>
      <c r="H17309">
        <v>3.2488980000000001</v>
      </c>
    </row>
    <row r="17310" spans="1:8" x14ac:dyDescent="0.35">
      <c r="A17310">
        <v>1685.9044280000001</v>
      </c>
      <c r="B17310">
        <v>-0.17644799999999999</v>
      </c>
      <c r="C17310">
        <v>3.248977</v>
      </c>
      <c r="F17310">
        <v>1685.9044280000001</v>
      </c>
      <c r="G17310">
        <f t="shared" si="270"/>
        <v>-0.78487952255999993</v>
      </c>
      <c r="H17310">
        <v>3.248977</v>
      </c>
    </row>
    <row r="17311" spans="1:8" x14ac:dyDescent="0.35">
      <c r="A17311">
        <v>1686.0054339999999</v>
      </c>
      <c r="B17311">
        <v>-0.176262</v>
      </c>
      <c r="C17311">
        <v>3.2486959999999998</v>
      </c>
      <c r="F17311">
        <v>1686.0054339999999</v>
      </c>
      <c r="G17311">
        <f t="shared" si="270"/>
        <v>-0.78405215364000003</v>
      </c>
      <c r="H17311">
        <v>3.2486959999999998</v>
      </c>
    </row>
    <row r="17312" spans="1:8" x14ac:dyDescent="0.35">
      <c r="A17312">
        <v>1686.10644</v>
      </c>
      <c r="B17312">
        <v>-0.17654300000000001</v>
      </c>
      <c r="C17312">
        <v>3.2486519999999999</v>
      </c>
      <c r="F17312">
        <v>1686.10644</v>
      </c>
      <c r="G17312">
        <f t="shared" si="270"/>
        <v>-0.78530210346000007</v>
      </c>
      <c r="H17312">
        <v>3.2486519999999999</v>
      </c>
    </row>
    <row r="17313" spans="1:8" x14ac:dyDescent="0.35">
      <c r="A17313">
        <v>1686.2044450000001</v>
      </c>
      <c r="B17313">
        <v>-0.176146</v>
      </c>
      <c r="C17313">
        <v>3.2486380000000001</v>
      </c>
      <c r="F17313">
        <v>1686.2044450000001</v>
      </c>
      <c r="G17313">
        <f t="shared" si="270"/>
        <v>-0.78353616012000005</v>
      </c>
      <c r="H17313">
        <v>3.2486380000000001</v>
      </c>
    </row>
    <row r="17314" spans="1:8" x14ac:dyDescent="0.35">
      <c r="A17314">
        <v>1686.303451</v>
      </c>
      <c r="B17314">
        <v>-0.17640800000000001</v>
      </c>
      <c r="C17314">
        <v>3.248656</v>
      </c>
      <c r="F17314">
        <v>1686.303451</v>
      </c>
      <c r="G17314">
        <f t="shared" si="270"/>
        <v>-0.78470159376000004</v>
      </c>
      <c r="H17314">
        <v>3.248656</v>
      </c>
    </row>
    <row r="17315" spans="1:8" x14ac:dyDescent="0.35">
      <c r="A17315">
        <v>1686.4044570000001</v>
      </c>
      <c r="B17315">
        <v>-0.17647499999999999</v>
      </c>
      <c r="C17315">
        <v>3.247592</v>
      </c>
      <c r="F17315">
        <v>1686.4044570000001</v>
      </c>
      <c r="G17315">
        <f t="shared" si="270"/>
        <v>-0.78499962449999994</v>
      </c>
      <c r="H17315">
        <v>3.247592</v>
      </c>
    </row>
    <row r="17316" spans="1:8" x14ac:dyDescent="0.35">
      <c r="A17316">
        <v>1686.5034619999999</v>
      </c>
      <c r="B17316">
        <v>-0.176264</v>
      </c>
      <c r="C17316">
        <v>3.2498879999999999</v>
      </c>
      <c r="F17316">
        <v>1686.5034619999999</v>
      </c>
      <c r="G17316">
        <f t="shared" si="270"/>
        <v>-0.78406105008000004</v>
      </c>
      <c r="H17316">
        <v>3.2498879999999999</v>
      </c>
    </row>
    <row r="17317" spans="1:8" x14ac:dyDescent="0.35">
      <c r="A17317">
        <v>1686.607469</v>
      </c>
      <c r="B17317">
        <v>-0.176234</v>
      </c>
      <c r="C17317">
        <v>3.247366</v>
      </c>
      <c r="F17317">
        <v>1686.607469</v>
      </c>
      <c r="G17317">
        <f t="shared" si="270"/>
        <v>-0.78392760348000001</v>
      </c>
      <c r="H17317">
        <v>3.247366</v>
      </c>
    </row>
    <row r="17318" spans="1:8" x14ac:dyDescent="0.35">
      <c r="A17318">
        <v>1686.7044739999999</v>
      </c>
      <c r="B17318">
        <v>-0.17626</v>
      </c>
      <c r="C17318">
        <v>3.2468880000000002</v>
      </c>
      <c r="F17318">
        <v>1686.7044739999999</v>
      </c>
      <c r="G17318">
        <f t="shared" si="270"/>
        <v>-0.78404325720000001</v>
      </c>
      <c r="H17318">
        <v>3.2468880000000002</v>
      </c>
    </row>
    <row r="17319" spans="1:8" x14ac:dyDescent="0.35">
      <c r="A17319">
        <v>1686.80548</v>
      </c>
      <c r="B17319">
        <v>-0.176428</v>
      </c>
      <c r="C17319">
        <v>3.2481089999999999</v>
      </c>
      <c r="F17319">
        <v>1686.80548</v>
      </c>
      <c r="G17319">
        <f t="shared" si="270"/>
        <v>-0.78479055815999998</v>
      </c>
      <c r="H17319">
        <v>3.2481089999999999</v>
      </c>
    </row>
    <row r="17320" spans="1:8" x14ac:dyDescent="0.35">
      <c r="A17320">
        <v>1686.903485</v>
      </c>
      <c r="B17320">
        <v>-0.176452</v>
      </c>
      <c r="C17320">
        <v>3.247941</v>
      </c>
      <c r="F17320">
        <v>1686.903485</v>
      </c>
      <c r="G17320">
        <f t="shared" si="270"/>
        <v>-0.78489731543999997</v>
      </c>
      <c r="H17320">
        <v>3.247941</v>
      </c>
    </row>
    <row r="17321" spans="1:8" x14ac:dyDescent="0.35">
      <c r="A17321">
        <v>1687.0034909999999</v>
      </c>
      <c r="B17321">
        <v>-0.17640800000000001</v>
      </c>
      <c r="C17321">
        <v>3.2481520000000002</v>
      </c>
      <c r="F17321">
        <v>1687.0034909999999</v>
      </c>
      <c r="G17321">
        <f t="shared" si="270"/>
        <v>-0.78470159376000004</v>
      </c>
      <c r="H17321">
        <v>3.2481520000000002</v>
      </c>
    </row>
    <row r="17322" spans="1:8" x14ac:dyDescent="0.35">
      <c r="A17322">
        <v>1687.106497</v>
      </c>
      <c r="B17322">
        <v>-0.17594299999999999</v>
      </c>
      <c r="C17322">
        <v>3.2482730000000002</v>
      </c>
      <c r="F17322">
        <v>1687.106497</v>
      </c>
      <c r="G17322">
        <f t="shared" si="270"/>
        <v>-0.78263317146</v>
      </c>
      <c r="H17322">
        <v>3.2482730000000002</v>
      </c>
    </row>
    <row r="17323" spans="1:8" x14ac:dyDescent="0.35">
      <c r="A17323">
        <v>1687.2045029999999</v>
      </c>
      <c r="B17323">
        <v>-0.17659900000000001</v>
      </c>
      <c r="C17323">
        <v>3.2477070000000001</v>
      </c>
      <c r="F17323">
        <v>1687.2045029999999</v>
      </c>
      <c r="G17323">
        <f t="shared" si="270"/>
        <v>-0.78555120377999998</v>
      </c>
      <c r="H17323">
        <v>3.2477070000000001</v>
      </c>
    </row>
    <row r="17324" spans="1:8" x14ac:dyDescent="0.35">
      <c r="A17324">
        <v>1687.3045079999999</v>
      </c>
      <c r="B17324">
        <v>-0.176151</v>
      </c>
      <c r="C17324">
        <v>3.2483460000000002</v>
      </c>
      <c r="F17324">
        <v>1687.3045079999999</v>
      </c>
      <c r="G17324">
        <f t="shared" si="270"/>
        <v>-0.78355840121999998</v>
      </c>
      <c r="H17324">
        <v>3.2483460000000002</v>
      </c>
    </row>
    <row r="17325" spans="1:8" x14ac:dyDescent="0.35">
      <c r="A17325">
        <v>1687.4045140000001</v>
      </c>
      <c r="B17325">
        <v>-0.17669499999999999</v>
      </c>
      <c r="C17325">
        <v>3.2473109999999998</v>
      </c>
      <c r="F17325">
        <v>1687.4045140000001</v>
      </c>
      <c r="G17325">
        <f t="shared" si="270"/>
        <v>-0.78597823290000002</v>
      </c>
      <c r="H17325">
        <v>3.2473109999999998</v>
      </c>
    </row>
    <row r="17326" spans="1:8" x14ac:dyDescent="0.35">
      <c r="A17326">
        <v>1687.50352</v>
      </c>
      <c r="B17326">
        <v>-0.17582</v>
      </c>
      <c r="C17326">
        <v>3.2475010000000002</v>
      </c>
      <c r="F17326">
        <v>1687.50352</v>
      </c>
      <c r="G17326">
        <f t="shared" si="270"/>
        <v>-0.78208604040000007</v>
      </c>
      <c r="H17326">
        <v>3.2475010000000002</v>
      </c>
    </row>
    <row r="17327" spans="1:8" x14ac:dyDescent="0.35">
      <c r="A17327">
        <v>1687.6065249999999</v>
      </c>
      <c r="B17327">
        <v>-0.17635000000000001</v>
      </c>
      <c r="C17327">
        <v>3.2458149999999999</v>
      </c>
      <c r="F17327">
        <v>1687.6065249999999</v>
      </c>
      <c r="G17327">
        <f t="shared" si="270"/>
        <v>-0.78444359699999999</v>
      </c>
      <c r="H17327">
        <v>3.2458149999999999</v>
      </c>
    </row>
    <row r="17328" spans="1:8" x14ac:dyDescent="0.35">
      <c r="A17328">
        <v>1687.7035310000001</v>
      </c>
      <c r="B17328">
        <v>-0.17632999999999999</v>
      </c>
      <c r="C17328">
        <v>3.2469990000000002</v>
      </c>
      <c r="F17328">
        <v>1687.7035310000001</v>
      </c>
      <c r="G17328">
        <f t="shared" si="270"/>
        <v>-0.78435463259999993</v>
      </c>
      <c r="H17328">
        <v>3.2469990000000002</v>
      </c>
    </row>
    <row r="17329" spans="1:8" x14ac:dyDescent="0.35">
      <c r="A17329">
        <v>1687.804537</v>
      </c>
      <c r="B17329">
        <v>-0.176702</v>
      </c>
      <c r="C17329">
        <v>3.2473990000000001</v>
      </c>
      <c r="F17329">
        <v>1687.804537</v>
      </c>
      <c r="G17329">
        <f t="shared" si="270"/>
        <v>-0.78600937043999997</v>
      </c>
      <c r="H17329">
        <v>3.2473990000000001</v>
      </c>
    </row>
    <row r="17330" spans="1:8" x14ac:dyDescent="0.35">
      <c r="A17330">
        <v>1687.9045430000001</v>
      </c>
      <c r="B17330">
        <v>-0.17646000000000001</v>
      </c>
      <c r="C17330">
        <v>3.2472750000000001</v>
      </c>
      <c r="F17330">
        <v>1687.9045430000001</v>
      </c>
      <c r="G17330">
        <f t="shared" si="270"/>
        <v>-0.78493290120000003</v>
      </c>
      <c r="H17330">
        <v>3.2472750000000001</v>
      </c>
    </row>
    <row r="17331" spans="1:8" x14ac:dyDescent="0.35">
      <c r="A17331">
        <v>1688.0035479999999</v>
      </c>
      <c r="B17331">
        <v>-0.175566</v>
      </c>
      <c r="C17331">
        <v>3.2468569999999999</v>
      </c>
      <c r="F17331">
        <v>1688.0035479999999</v>
      </c>
      <c r="G17331">
        <f t="shared" si="270"/>
        <v>-0.78095619252000004</v>
      </c>
      <c r="H17331">
        <v>3.2468569999999999</v>
      </c>
    </row>
    <row r="17332" spans="1:8" x14ac:dyDescent="0.35">
      <c r="A17332">
        <v>1688.118555</v>
      </c>
      <c r="B17332">
        <v>-0.176124</v>
      </c>
      <c r="C17332">
        <v>3.2465989999999998</v>
      </c>
      <c r="F17332">
        <v>1688.118555</v>
      </c>
      <c r="G17332">
        <f t="shared" si="270"/>
        <v>-0.78343829927999997</v>
      </c>
      <c r="H17332">
        <v>3.2465989999999998</v>
      </c>
    </row>
    <row r="17333" spans="1:8" x14ac:dyDescent="0.35">
      <c r="A17333">
        <v>1688.2045599999999</v>
      </c>
      <c r="B17333">
        <v>-0.17583199999999999</v>
      </c>
      <c r="C17333">
        <v>3.2472590000000001</v>
      </c>
      <c r="F17333">
        <v>1688.2045599999999</v>
      </c>
      <c r="G17333">
        <f t="shared" si="270"/>
        <v>-0.78213941903999995</v>
      </c>
      <c r="H17333">
        <v>3.2472590000000001</v>
      </c>
    </row>
    <row r="17334" spans="1:8" x14ac:dyDescent="0.35">
      <c r="A17334">
        <v>1688.303566</v>
      </c>
      <c r="B17334">
        <v>-0.17648900000000001</v>
      </c>
      <c r="C17334">
        <v>3.2446929999999998</v>
      </c>
      <c r="F17334">
        <v>1688.303566</v>
      </c>
      <c r="G17334">
        <f t="shared" si="270"/>
        <v>-0.78506189958000006</v>
      </c>
      <c r="H17334">
        <v>3.2446929999999998</v>
      </c>
    </row>
    <row r="17335" spans="1:8" x14ac:dyDescent="0.35">
      <c r="A17335">
        <v>1688.405571</v>
      </c>
      <c r="B17335">
        <v>-0.17613500000000001</v>
      </c>
      <c r="C17335">
        <v>3.2452100000000002</v>
      </c>
      <c r="F17335">
        <v>1688.405571</v>
      </c>
      <c r="G17335">
        <f t="shared" si="270"/>
        <v>-0.78348722970000007</v>
      </c>
      <c r="H17335">
        <v>3.2452100000000002</v>
      </c>
    </row>
    <row r="17336" spans="1:8" x14ac:dyDescent="0.35">
      <c r="A17336">
        <v>1688.503577</v>
      </c>
      <c r="B17336">
        <v>-0.17641299999999999</v>
      </c>
      <c r="C17336">
        <v>3.2462119999999999</v>
      </c>
      <c r="F17336">
        <v>1688.503577</v>
      </c>
      <c r="G17336">
        <f t="shared" si="270"/>
        <v>-0.78472383485999997</v>
      </c>
      <c r="H17336">
        <v>3.2462119999999999</v>
      </c>
    </row>
    <row r="17337" spans="1:8" x14ac:dyDescent="0.35">
      <c r="A17337">
        <v>1688.6265840000001</v>
      </c>
      <c r="B17337">
        <v>-0.176564</v>
      </c>
      <c r="C17337">
        <v>3.2463419999999998</v>
      </c>
      <c r="F17337">
        <v>1688.6265840000001</v>
      </c>
      <c r="G17337">
        <f t="shared" si="270"/>
        <v>-0.78539551608000002</v>
      </c>
      <c r="H17337">
        <v>3.2463419999999998</v>
      </c>
    </row>
    <row r="17338" spans="1:8" x14ac:dyDescent="0.35">
      <c r="A17338">
        <v>1688.7045880000001</v>
      </c>
      <c r="B17338">
        <v>-0.176485</v>
      </c>
      <c r="C17338">
        <v>3.24648</v>
      </c>
      <c r="F17338">
        <v>1688.7045880000001</v>
      </c>
      <c r="G17338">
        <f t="shared" si="270"/>
        <v>-0.78504410670000002</v>
      </c>
      <c r="H17338">
        <v>3.24648</v>
      </c>
    </row>
    <row r="17339" spans="1:8" x14ac:dyDescent="0.35">
      <c r="A17339">
        <v>1688.804594</v>
      </c>
      <c r="B17339">
        <v>-0.17621200000000001</v>
      </c>
      <c r="C17339">
        <v>3.2461159999999998</v>
      </c>
      <c r="F17339">
        <v>1688.804594</v>
      </c>
      <c r="G17339">
        <f t="shared" si="270"/>
        <v>-0.78382974264000005</v>
      </c>
      <c r="H17339">
        <v>3.2461159999999998</v>
      </c>
    </row>
    <row r="17340" spans="1:8" x14ac:dyDescent="0.35">
      <c r="A17340">
        <v>1688.9036000000001</v>
      </c>
      <c r="B17340">
        <v>-0.17619099999999999</v>
      </c>
      <c r="C17340">
        <v>3.2463160000000002</v>
      </c>
      <c r="F17340">
        <v>1688.9036000000001</v>
      </c>
      <c r="G17340">
        <f t="shared" si="270"/>
        <v>-0.78373633001999998</v>
      </c>
      <c r="H17340">
        <v>3.2463160000000002</v>
      </c>
    </row>
    <row r="17341" spans="1:8" x14ac:dyDescent="0.35">
      <c r="A17341">
        <v>1689.0036050000001</v>
      </c>
      <c r="B17341">
        <v>-0.176291</v>
      </c>
      <c r="C17341">
        <v>3.2465890000000002</v>
      </c>
      <c r="F17341">
        <v>1689.0036050000001</v>
      </c>
      <c r="G17341">
        <f t="shared" si="270"/>
        <v>-0.78418115202000005</v>
      </c>
      <c r="H17341">
        <v>3.2465890000000002</v>
      </c>
    </row>
    <row r="17342" spans="1:8" x14ac:dyDescent="0.35">
      <c r="A17342">
        <v>1689.1236120000001</v>
      </c>
      <c r="B17342">
        <v>-0.176514</v>
      </c>
      <c r="C17342">
        <v>3.2461950000000002</v>
      </c>
      <c r="F17342">
        <v>1689.1236120000001</v>
      </c>
      <c r="G17342">
        <f t="shared" si="270"/>
        <v>-0.78517310508000004</v>
      </c>
      <c r="H17342">
        <v>3.2461950000000002</v>
      </c>
    </row>
    <row r="17343" spans="1:8" x14ac:dyDescent="0.35">
      <c r="A17343">
        <v>1689.2046170000001</v>
      </c>
      <c r="B17343">
        <v>-0.17624400000000001</v>
      </c>
      <c r="C17343">
        <v>3.2492920000000001</v>
      </c>
      <c r="F17343">
        <v>1689.2046170000001</v>
      </c>
      <c r="G17343">
        <f t="shared" si="270"/>
        <v>-0.7839720856800001</v>
      </c>
      <c r="H17343">
        <v>3.2492920000000001</v>
      </c>
    </row>
    <row r="17344" spans="1:8" x14ac:dyDescent="0.35">
      <c r="A17344">
        <v>1689.305623</v>
      </c>
      <c r="B17344">
        <v>-0.17607900000000001</v>
      </c>
      <c r="C17344">
        <v>3.2484169999999999</v>
      </c>
      <c r="F17344">
        <v>1689.305623</v>
      </c>
      <c r="G17344">
        <f t="shared" si="270"/>
        <v>-0.78323812938000004</v>
      </c>
      <c r="H17344">
        <v>3.2484169999999999</v>
      </c>
    </row>
    <row r="17345" spans="1:8" x14ac:dyDescent="0.35">
      <c r="A17345">
        <v>1689.403628</v>
      </c>
      <c r="B17345">
        <v>-0.17645</v>
      </c>
      <c r="C17345">
        <v>3.2450230000000002</v>
      </c>
      <c r="F17345">
        <v>1689.403628</v>
      </c>
      <c r="G17345">
        <f t="shared" si="270"/>
        <v>-0.78488841899999995</v>
      </c>
      <c r="H17345">
        <v>3.2450230000000002</v>
      </c>
    </row>
    <row r="17346" spans="1:8" x14ac:dyDescent="0.35">
      <c r="A17346">
        <v>1689.5046339999999</v>
      </c>
      <c r="B17346">
        <v>-0.176311</v>
      </c>
      <c r="C17346">
        <v>3.2480159999999998</v>
      </c>
      <c r="F17346">
        <v>1689.5046339999999</v>
      </c>
      <c r="G17346">
        <f t="shared" si="270"/>
        <v>-0.78427011642</v>
      </c>
      <c r="H17346">
        <v>3.2480159999999998</v>
      </c>
    </row>
    <row r="17347" spans="1:8" x14ac:dyDescent="0.35">
      <c r="A17347">
        <v>1689.6406420000001</v>
      </c>
      <c r="B17347">
        <v>-0.17635500000000001</v>
      </c>
      <c r="C17347">
        <v>3.2459519999999999</v>
      </c>
      <c r="F17347">
        <v>1689.6406420000001</v>
      </c>
      <c r="G17347">
        <f t="shared" ref="G17347:G17410" si="271">B17347*4.44822</f>
        <v>-0.78446583810000003</v>
      </c>
      <c r="H17347">
        <v>3.2459519999999999</v>
      </c>
    </row>
    <row r="17348" spans="1:8" x14ac:dyDescent="0.35">
      <c r="A17348">
        <v>1689.7046459999999</v>
      </c>
      <c r="B17348">
        <v>-0.17644199999999999</v>
      </c>
      <c r="C17348">
        <v>3.2456710000000002</v>
      </c>
      <c r="F17348">
        <v>1689.7046459999999</v>
      </c>
      <c r="G17348">
        <f t="shared" si="271"/>
        <v>-0.78485283323999999</v>
      </c>
      <c r="H17348">
        <v>3.2456710000000002</v>
      </c>
    </row>
    <row r="17349" spans="1:8" x14ac:dyDescent="0.35">
      <c r="A17349">
        <v>1689.805652</v>
      </c>
      <c r="B17349">
        <v>-0.176234</v>
      </c>
      <c r="C17349">
        <v>3.2457099999999999</v>
      </c>
      <c r="F17349">
        <v>1689.805652</v>
      </c>
      <c r="G17349">
        <f t="shared" si="271"/>
        <v>-0.78392760348000001</v>
      </c>
      <c r="H17349">
        <v>3.2457099999999999</v>
      </c>
    </row>
    <row r="17350" spans="1:8" x14ac:dyDescent="0.35">
      <c r="A17350">
        <v>1689.9036570000001</v>
      </c>
      <c r="B17350">
        <v>-0.176292</v>
      </c>
      <c r="C17350">
        <v>3.2456830000000001</v>
      </c>
      <c r="F17350">
        <v>1689.9036570000001</v>
      </c>
      <c r="G17350">
        <f t="shared" si="271"/>
        <v>-0.78418560024000006</v>
      </c>
      <c r="H17350">
        <v>3.2456830000000001</v>
      </c>
    </row>
    <row r="17351" spans="1:8" x14ac:dyDescent="0.35">
      <c r="A17351">
        <v>1690.0046629999999</v>
      </c>
      <c r="B17351">
        <v>-0.176119</v>
      </c>
      <c r="C17351">
        <v>3.245196</v>
      </c>
      <c r="F17351">
        <v>1690.0046629999999</v>
      </c>
      <c r="G17351">
        <f t="shared" si="271"/>
        <v>-0.78341605818000004</v>
      </c>
      <c r="H17351">
        <v>3.245196</v>
      </c>
    </row>
    <row r="17352" spans="1:8" x14ac:dyDescent="0.35">
      <c r="A17352">
        <v>1690.137671</v>
      </c>
      <c r="B17352">
        <v>-0.17610100000000001</v>
      </c>
      <c r="C17352">
        <v>3.2453940000000001</v>
      </c>
      <c r="F17352">
        <v>1690.137671</v>
      </c>
      <c r="G17352">
        <f t="shared" si="271"/>
        <v>-0.78333599022</v>
      </c>
      <c r="H17352">
        <v>3.2453940000000001</v>
      </c>
    </row>
    <row r="17353" spans="1:8" x14ac:dyDescent="0.35">
      <c r="A17353">
        <v>1690.205674</v>
      </c>
      <c r="B17353">
        <v>-0.176458</v>
      </c>
      <c r="C17353">
        <v>3.2438600000000002</v>
      </c>
      <c r="F17353">
        <v>1690.205674</v>
      </c>
      <c r="G17353">
        <f t="shared" si="271"/>
        <v>-0.78492400476000002</v>
      </c>
      <c r="H17353">
        <v>3.2438600000000002</v>
      </c>
    </row>
    <row r="17354" spans="1:8" x14ac:dyDescent="0.35">
      <c r="A17354">
        <v>1690.30468</v>
      </c>
      <c r="B17354">
        <v>-0.17652200000000001</v>
      </c>
      <c r="C17354">
        <v>3.2439809999999998</v>
      </c>
      <c r="F17354">
        <v>1690.30468</v>
      </c>
      <c r="G17354">
        <f t="shared" si="271"/>
        <v>-0.78520869084000011</v>
      </c>
      <c r="H17354">
        <v>3.2439809999999998</v>
      </c>
    </row>
    <row r="17355" spans="1:8" x14ac:dyDescent="0.35">
      <c r="A17355">
        <v>1690.404685</v>
      </c>
      <c r="B17355">
        <v>-0.17665</v>
      </c>
      <c r="C17355">
        <v>3.2456740000000002</v>
      </c>
      <c r="F17355">
        <v>1690.404685</v>
      </c>
      <c r="G17355">
        <f t="shared" si="271"/>
        <v>-0.78577806299999997</v>
      </c>
      <c r="H17355">
        <v>3.2456740000000002</v>
      </c>
    </row>
    <row r="17356" spans="1:8" x14ac:dyDescent="0.35">
      <c r="A17356">
        <v>1690.504692</v>
      </c>
      <c r="B17356">
        <v>-0.17680799999999999</v>
      </c>
      <c r="C17356">
        <v>3.2446670000000002</v>
      </c>
      <c r="F17356">
        <v>1690.504692</v>
      </c>
      <c r="G17356">
        <f t="shared" si="271"/>
        <v>-0.78648088175999997</v>
      </c>
      <c r="H17356">
        <v>3.2446670000000002</v>
      </c>
    </row>
    <row r="17357" spans="1:8" x14ac:dyDescent="0.35">
      <c r="A17357">
        <v>1690.6076969999999</v>
      </c>
      <c r="B17357">
        <v>-0.17633699999999999</v>
      </c>
      <c r="C17357">
        <v>3.2449140000000001</v>
      </c>
      <c r="F17357">
        <v>1690.6076969999999</v>
      </c>
      <c r="G17357">
        <f t="shared" si="271"/>
        <v>-0.78438577013999999</v>
      </c>
      <c r="H17357">
        <v>3.2449140000000001</v>
      </c>
    </row>
    <row r="17358" spans="1:8" x14ac:dyDescent="0.35">
      <c r="A17358">
        <v>1690.701703</v>
      </c>
      <c r="B17358">
        <v>-0.17613000000000001</v>
      </c>
      <c r="C17358">
        <v>3.244872</v>
      </c>
      <c r="F17358">
        <v>1690.701703</v>
      </c>
      <c r="G17358">
        <f t="shared" si="271"/>
        <v>-0.78346498860000002</v>
      </c>
      <c r="H17358">
        <v>3.244872</v>
      </c>
    </row>
    <row r="17359" spans="1:8" x14ac:dyDescent="0.35">
      <c r="A17359">
        <v>1690.812709</v>
      </c>
      <c r="B17359">
        <v>-0.176175</v>
      </c>
      <c r="C17359">
        <v>3.2446429999999999</v>
      </c>
      <c r="F17359">
        <v>1690.812709</v>
      </c>
      <c r="G17359">
        <f t="shared" si="271"/>
        <v>-0.78366515849999996</v>
      </c>
      <c r="H17359">
        <v>3.2446429999999999</v>
      </c>
    </row>
    <row r="17360" spans="1:8" x14ac:dyDescent="0.35">
      <c r="A17360">
        <v>1690.904714</v>
      </c>
      <c r="B17360">
        <v>-0.176319</v>
      </c>
      <c r="C17360">
        <v>3.2450489999999999</v>
      </c>
      <c r="F17360">
        <v>1690.904714</v>
      </c>
      <c r="G17360">
        <f t="shared" si="271"/>
        <v>-0.78430570218000006</v>
      </c>
      <c r="H17360">
        <v>3.2450489999999999</v>
      </c>
    </row>
    <row r="17361" spans="1:8" x14ac:dyDescent="0.35">
      <c r="A17361">
        <v>1691.0057200000001</v>
      </c>
      <c r="B17361">
        <v>-0.17649400000000001</v>
      </c>
      <c r="C17361">
        <v>3.244742</v>
      </c>
      <c r="F17361">
        <v>1691.0057200000001</v>
      </c>
      <c r="G17361">
        <f t="shared" si="271"/>
        <v>-0.7850841406800001</v>
      </c>
      <c r="H17361">
        <v>3.244742</v>
      </c>
    </row>
    <row r="17362" spans="1:8" x14ac:dyDescent="0.35">
      <c r="A17362">
        <v>1691.1237269999999</v>
      </c>
      <c r="B17362">
        <v>-0.17622199999999999</v>
      </c>
      <c r="C17362">
        <v>3.2452939999999999</v>
      </c>
      <c r="F17362">
        <v>1691.1237269999999</v>
      </c>
      <c r="G17362">
        <f t="shared" si="271"/>
        <v>-0.78387422483999991</v>
      </c>
      <c r="H17362">
        <v>3.2452939999999999</v>
      </c>
    </row>
    <row r="17363" spans="1:8" x14ac:dyDescent="0.35">
      <c r="A17363">
        <v>1691.205731</v>
      </c>
      <c r="B17363">
        <v>-0.17623800000000001</v>
      </c>
      <c r="C17363">
        <v>3.2406419999999998</v>
      </c>
      <c r="F17363">
        <v>1691.205731</v>
      </c>
      <c r="G17363">
        <f t="shared" si="271"/>
        <v>-0.78394539636000005</v>
      </c>
      <c r="H17363">
        <v>3.2406419999999998</v>
      </c>
    </row>
    <row r="17364" spans="1:8" x14ac:dyDescent="0.35">
      <c r="A17364">
        <v>1691.3057369999999</v>
      </c>
      <c r="B17364">
        <v>-0.1767</v>
      </c>
      <c r="C17364">
        <v>3.2435589999999999</v>
      </c>
      <c r="F17364">
        <v>1691.3057369999999</v>
      </c>
      <c r="G17364">
        <f t="shared" si="271"/>
        <v>-0.78600047399999995</v>
      </c>
      <c r="H17364">
        <v>3.2435589999999999</v>
      </c>
    </row>
    <row r="17365" spans="1:8" x14ac:dyDescent="0.35">
      <c r="A17365">
        <v>1691.405743</v>
      </c>
      <c r="B17365">
        <v>-0.176708</v>
      </c>
      <c r="C17365">
        <v>3.2451080000000001</v>
      </c>
      <c r="F17365">
        <v>1691.405743</v>
      </c>
      <c r="G17365">
        <f t="shared" si="271"/>
        <v>-0.78603605976000002</v>
      </c>
      <c r="H17365">
        <v>3.2451080000000001</v>
      </c>
    </row>
    <row r="17366" spans="1:8" x14ac:dyDescent="0.35">
      <c r="A17366">
        <v>1691.5057489999999</v>
      </c>
      <c r="B17366">
        <v>-0.17663300000000001</v>
      </c>
      <c r="C17366">
        <v>3.244218</v>
      </c>
      <c r="F17366">
        <v>1691.5057489999999</v>
      </c>
      <c r="G17366">
        <f t="shared" si="271"/>
        <v>-0.78570244326000005</v>
      </c>
      <c r="H17366">
        <v>3.244218</v>
      </c>
    </row>
    <row r="17367" spans="1:8" x14ac:dyDescent="0.35">
      <c r="A17367">
        <v>1691.609755</v>
      </c>
      <c r="B17367">
        <v>-0.176597</v>
      </c>
      <c r="C17367">
        <v>3.2440159999999998</v>
      </c>
      <c r="F17367">
        <v>1691.609755</v>
      </c>
      <c r="G17367">
        <f t="shared" si="271"/>
        <v>-0.78554230734000008</v>
      </c>
      <c r="H17367">
        <v>3.2440159999999998</v>
      </c>
    </row>
    <row r="17368" spans="1:8" x14ac:dyDescent="0.35">
      <c r="A17368">
        <v>1691.7047600000001</v>
      </c>
      <c r="B17368">
        <v>-0.176595</v>
      </c>
      <c r="C17368">
        <v>3.2441080000000002</v>
      </c>
      <c r="F17368">
        <v>1691.7047600000001</v>
      </c>
      <c r="G17368">
        <f t="shared" si="271"/>
        <v>-0.78553341090000006</v>
      </c>
      <c r="H17368">
        <v>3.2441080000000002</v>
      </c>
    </row>
    <row r="17369" spans="1:8" x14ac:dyDescent="0.35">
      <c r="A17369">
        <v>1691.804766</v>
      </c>
      <c r="B17369">
        <v>-0.17636199999999999</v>
      </c>
      <c r="C17369">
        <v>3.2440009999999999</v>
      </c>
      <c r="F17369">
        <v>1691.804766</v>
      </c>
      <c r="G17369">
        <f t="shared" si="271"/>
        <v>-0.78449697563999998</v>
      </c>
      <c r="H17369">
        <v>3.2440009999999999</v>
      </c>
    </row>
    <row r="17370" spans="1:8" x14ac:dyDescent="0.35">
      <c r="A17370">
        <v>1691.904771</v>
      </c>
      <c r="B17370">
        <v>-0.17633799999999999</v>
      </c>
      <c r="C17370">
        <v>3.2442859999999998</v>
      </c>
      <c r="F17370">
        <v>1691.904771</v>
      </c>
      <c r="G17370">
        <f t="shared" si="271"/>
        <v>-0.78439021836</v>
      </c>
      <c r="H17370">
        <v>3.2442859999999998</v>
      </c>
    </row>
    <row r="17371" spans="1:8" x14ac:dyDescent="0.35">
      <c r="A17371">
        <v>1692.0037769999999</v>
      </c>
      <c r="B17371">
        <v>-0.17638799999999999</v>
      </c>
      <c r="C17371">
        <v>3.2418770000000001</v>
      </c>
      <c r="F17371">
        <v>1692.0037769999999</v>
      </c>
      <c r="G17371">
        <f t="shared" si="271"/>
        <v>-0.78461262935999998</v>
      </c>
      <c r="H17371">
        <v>3.2418770000000001</v>
      </c>
    </row>
    <row r="17372" spans="1:8" x14ac:dyDescent="0.35">
      <c r="A17372">
        <v>1692.106783</v>
      </c>
      <c r="B17372">
        <v>-0.17630199999999999</v>
      </c>
      <c r="C17372">
        <v>3.248138</v>
      </c>
      <c r="F17372">
        <v>1692.106783</v>
      </c>
      <c r="G17372">
        <f t="shared" si="271"/>
        <v>-0.78423008243999992</v>
      </c>
      <c r="H17372">
        <v>3.248138</v>
      </c>
    </row>
    <row r="17373" spans="1:8" x14ac:dyDescent="0.35">
      <c r="A17373">
        <v>1692.2057890000001</v>
      </c>
      <c r="B17373">
        <v>-0.176871</v>
      </c>
      <c r="C17373">
        <v>3.2427329999999999</v>
      </c>
      <c r="F17373">
        <v>1692.2057890000001</v>
      </c>
      <c r="G17373">
        <f t="shared" si="271"/>
        <v>-0.78676111962000006</v>
      </c>
      <c r="H17373">
        <v>3.2427329999999999</v>
      </c>
    </row>
    <row r="17374" spans="1:8" x14ac:dyDescent="0.35">
      <c r="A17374">
        <v>1692.3057940000001</v>
      </c>
      <c r="B17374">
        <v>-0.17657100000000001</v>
      </c>
      <c r="C17374">
        <v>3.2421319999999998</v>
      </c>
      <c r="F17374">
        <v>1692.3057940000001</v>
      </c>
      <c r="G17374">
        <f t="shared" si="271"/>
        <v>-0.78542665362000008</v>
      </c>
      <c r="H17374">
        <v>3.2421319999999998</v>
      </c>
    </row>
    <row r="17375" spans="1:8" x14ac:dyDescent="0.35">
      <c r="A17375">
        <v>1692.4058</v>
      </c>
      <c r="B17375">
        <v>-0.17672599999999999</v>
      </c>
      <c r="C17375">
        <v>3.2434029999999998</v>
      </c>
      <c r="F17375">
        <v>1692.4058</v>
      </c>
      <c r="G17375">
        <f t="shared" si="271"/>
        <v>-0.78611612771999995</v>
      </c>
      <c r="H17375">
        <v>3.2434029999999998</v>
      </c>
    </row>
    <row r="17376" spans="1:8" x14ac:dyDescent="0.35">
      <c r="A17376">
        <v>1692.5048059999999</v>
      </c>
      <c r="B17376">
        <v>-0.176318</v>
      </c>
      <c r="C17376">
        <v>3.2433640000000001</v>
      </c>
      <c r="F17376">
        <v>1692.5048059999999</v>
      </c>
      <c r="G17376">
        <f t="shared" si="271"/>
        <v>-0.78430125396000006</v>
      </c>
      <c r="H17376">
        <v>3.2433640000000001</v>
      </c>
    </row>
    <row r="17377" spans="1:8" x14ac:dyDescent="0.35">
      <c r="A17377">
        <v>1692.604812</v>
      </c>
      <c r="B17377">
        <v>-0.17654</v>
      </c>
      <c r="C17377">
        <v>3.2433670000000001</v>
      </c>
      <c r="F17377">
        <v>1692.604812</v>
      </c>
      <c r="G17377">
        <f t="shared" si="271"/>
        <v>-0.78528875880000004</v>
      </c>
      <c r="H17377">
        <v>3.2433670000000001</v>
      </c>
    </row>
    <row r="17378" spans="1:8" x14ac:dyDescent="0.35">
      <c r="A17378">
        <v>1692.705817</v>
      </c>
      <c r="B17378">
        <v>-0.17651900000000001</v>
      </c>
      <c r="C17378">
        <v>3.242893</v>
      </c>
      <c r="F17378">
        <v>1692.705817</v>
      </c>
      <c r="G17378">
        <f t="shared" si="271"/>
        <v>-0.78519534618000009</v>
      </c>
      <c r="H17378">
        <v>3.242893</v>
      </c>
    </row>
    <row r="17379" spans="1:8" x14ac:dyDescent="0.35">
      <c r="A17379">
        <v>1692.8058229999999</v>
      </c>
      <c r="B17379">
        <v>-0.17604500000000001</v>
      </c>
      <c r="C17379">
        <v>3.2427190000000001</v>
      </c>
      <c r="F17379">
        <v>1692.8058229999999</v>
      </c>
      <c r="G17379">
        <f t="shared" si="271"/>
        <v>-0.78308688990000008</v>
      </c>
      <c r="H17379">
        <v>3.2427190000000001</v>
      </c>
    </row>
    <row r="17380" spans="1:8" x14ac:dyDescent="0.35">
      <c r="A17380">
        <v>1692.9048290000001</v>
      </c>
      <c r="B17380">
        <v>-0.176232</v>
      </c>
      <c r="C17380">
        <v>3.2428439999999998</v>
      </c>
      <c r="F17380">
        <v>1692.9048290000001</v>
      </c>
      <c r="G17380">
        <f t="shared" si="271"/>
        <v>-0.78391870704</v>
      </c>
      <c r="H17380">
        <v>3.2428439999999998</v>
      </c>
    </row>
    <row r="17381" spans="1:8" x14ac:dyDescent="0.35">
      <c r="A17381">
        <v>1693.004835</v>
      </c>
      <c r="B17381">
        <v>-0.17591599999999999</v>
      </c>
      <c r="C17381">
        <v>3.2442139999999999</v>
      </c>
      <c r="F17381">
        <v>1693.004835</v>
      </c>
      <c r="G17381">
        <f t="shared" si="271"/>
        <v>-0.78251306951999999</v>
      </c>
      <c r="H17381">
        <v>3.2442139999999999</v>
      </c>
    </row>
    <row r="17382" spans="1:8" x14ac:dyDescent="0.35">
      <c r="A17382">
        <v>1693.1058399999999</v>
      </c>
      <c r="B17382">
        <v>-0.176873</v>
      </c>
      <c r="C17382">
        <v>3.2458499999999999</v>
      </c>
      <c r="F17382">
        <v>1693.1058399999999</v>
      </c>
      <c r="G17382">
        <f t="shared" si="271"/>
        <v>-0.78677001606000008</v>
      </c>
      <c r="H17382">
        <v>3.2458499999999999</v>
      </c>
    </row>
    <row r="17383" spans="1:8" x14ac:dyDescent="0.35">
      <c r="A17383">
        <v>1693.2048460000001</v>
      </c>
      <c r="B17383">
        <v>-0.17586599999999999</v>
      </c>
      <c r="C17383">
        <v>3.2422119999999999</v>
      </c>
      <c r="F17383">
        <v>1693.2048460000001</v>
      </c>
      <c r="G17383">
        <f t="shared" si="271"/>
        <v>-0.78229065852000002</v>
      </c>
      <c r="H17383">
        <v>3.2422119999999999</v>
      </c>
    </row>
    <row r="17384" spans="1:8" x14ac:dyDescent="0.35">
      <c r="A17384">
        <v>1693.303852</v>
      </c>
      <c r="B17384">
        <v>-0.17579700000000001</v>
      </c>
      <c r="C17384">
        <v>3.2429239999999999</v>
      </c>
      <c r="F17384">
        <v>1693.303852</v>
      </c>
      <c r="G17384">
        <f t="shared" si="271"/>
        <v>-0.7819837313400001</v>
      </c>
      <c r="H17384">
        <v>3.2429239999999999</v>
      </c>
    </row>
    <row r="17385" spans="1:8" x14ac:dyDescent="0.35">
      <c r="A17385">
        <v>1693.4058580000001</v>
      </c>
      <c r="B17385">
        <v>-0.175596</v>
      </c>
      <c r="C17385">
        <v>3.2425929999999998</v>
      </c>
      <c r="F17385">
        <v>1693.4058580000001</v>
      </c>
      <c r="G17385">
        <f t="shared" si="271"/>
        <v>-0.78108963912000007</v>
      </c>
      <c r="H17385">
        <v>3.2425929999999998</v>
      </c>
    </row>
    <row r="17386" spans="1:8" x14ac:dyDescent="0.35">
      <c r="A17386">
        <v>1693.5058630000001</v>
      </c>
      <c r="B17386">
        <v>-0.175931</v>
      </c>
      <c r="C17386">
        <v>3.2425470000000001</v>
      </c>
      <c r="F17386">
        <v>1693.5058630000001</v>
      </c>
      <c r="G17386">
        <f t="shared" si="271"/>
        <v>-0.78257979282000001</v>
      </c>
      <c r="H17386">
        <v>3.2425470000000001</v>
      </c>
    </row>
    <row r="17387" spans="1:8" x14ac:dyDescent="0.35">
      <c r="A17387">
        <v>1693.605869</v>
      </c>
      <c r="B17387">
        <v>-0.17544499999999999</v>
      </c>
      <c r="C17387">
        <v>3.242588</v>
      </c>
      <c r="F17387">
        <v>1693.605869</v>
      </c>
      <c r="G17387">
        <f t="shared" si="271"/>
        <v>-0.78041795790000001</v>
      </c>
      <c r="H17387">
        <v>3.242588</v>
      </c>
    </row>
    <row r="17388" spans="1:8" x14ac:dyDescent="0.35">
      <c r="A17388">
        <v>1693.706874</v>
      </c>
      <c r="B17388">
        <v>-0.17618400000000001</v>
      </c>
      <c r="C17388">
        <v>3.2426629999999999</v>
      </c>
      <c r="F17388">
        <v>1693.706874</v>
      </c>
      <c r="G17388">
        <f t="shared" si="271"/>
        <v>-0.78370519248000003</v>
      </c>
      <c r="H17388">
        <v>3.2426629999999999</v>
      </c>
    </row>
    <row r="17389" spans="1:8" x14ac:dyDescent="0.35">
      <c r="A17389">
        <v>1693.8048799999999</v>
      </c>
      <c r="B17389">
        <v>-0.17587800000000001</v>
      </c>
      <c r="C17389">
        <v>3.2423839999999999</v>
      </c>
      <c r="F17389">
        <v>1693.8048799999999</v>
      </c>
      <c r="G17389">
        <f t="shared" si="271"/>
        <v>-0.78234403716000001</v>
      </c>
      <c r="H17389">
        <v>3.2423839999999999</v>
      </c>
    </row>
    <row r="17390" spans="1:8" x14ac:dyDescent="0.35">
      <c r="A17390">
        <v>1693.904886</v>
      </c>
      <c r="B17390">
        <v>-0.17611099999999999</v>
      </c>
      <c r="C17390">
        <v>3.2417539999999998</v>
      </c>
      <c r="F17390">
        <v>1693.904886</v>
      </c>
      <c r="G17390">
        <f t="shared" si="271"/>
        <v>-0.78338047241999997</v>
      </c>
      <c r="H17390">
        <v>3.2417539999999998</v>
      </c>
    </row>
    <row r="17391" spans="1:8" x14ac:dyDescent="0.35">
      <c r="A17391">
        <v>1694.0048919999999</v>
      </c>
      <c r="B17391">
        <v>-0.176264</v>
      </c>
      <c r="C17391">
        <v>3.2438319999999998</v>
      </c>
      <c r="F17391">
        <v>1694.0048919999999</v>
      </c>
      <c r="G17391">
        <f t="shared" si="271"/>
        <v>-0.78406105008000004</v>
      </c>
      <c r="H17391">
        <v>3.2438319999999998</v>
      </c>
    </row>
    <row r="17392" spans="1:8" x14ac:dyDescent="0.35">
      <c r="A17392">
        <v>1694.1058969999999</v>
      </c>
      <c r="B17392">
        <v>-0.17659900000000001</v>
      </c>
      <c r="C17392">
        <v>3.24241</v>
      </c>
      <c r="F17392">
        <v>1694.1058969999999</v>
      </c>
      <c r="G17392">
        <f t="shared" si="271"/>
        <v>-0.78555120377999998</v>
      </c>
      <c r="H17392">
        <v>3.24241</v>
      </c>
    </row>
    <row r="17393" spans="1:8" x14ac:dyDescent="0.35">
      <c r="A17393">
        <v>1694.2049030000001</v>
      </c>
      <c r="B17393">
        <v>-0.17605899999999999</v>
      </c>
      <c r="C17393">
        <v>3.2435700000000001</v>
      </c>
      <c r="F17393">
        <v>1694.2049030000001</v>
      </c>
      <c r="G17393">
        <f t="shared" si="271"/>
        <v>-0.78314916497999998</v>
      </c>
      <c r="H17393">
        <v>3.2435700000000001</v>
      </c>
    </row>
    <row r="17394" spans="1:8" x14ac:dyDescent="0.35">
      <c r="A17394">
        <v>1694.304909</v>
      </c>
      <c r="B17394">
        <v>-0.17637700000000001</v>
      </c>
      <c r="C17394">
        <v>3.2419859999999998</v>
      </c>
      <c r="F17394">
        <v>1694.304909</v>
      </c>
      <c r="G17394">
        <f t="shared" si="271"/>
        <v>-0.78456369894</v>
      </c>
      <c r="H17394">
        <v>3.2419859999999998</v>
      </c>
    </row>
    <row r="17395" spans="1:8" x14ac:dyDescent="0.35">
      <c r="A17395">
        <v>1694.4059139999999</v>
      </c>
      <c r="B17395">
        <v>-0.176263</v>
      </c>
      <c r="C17395">
        <v>3.2419090000000002</v>
      </c>
      <c r="F17395">
        <v>1694.4059139999999</v>
      </c>
      <c r="G17395">
        <f t="shared" si="271"/>
        <v>-0.78405660186000004</v>
      </c>
      <c r="H17395">
        <v>3.2419090000000002</v>
      </c>
    </row>
    <row r="17396" spans="1:8" x14ac:dyDescent="0.35">
      <c r="A17396">
        <v>1694.5059200000001</v>
      </c>
      <c r="B17396">
        <v>-0.17599799999999999</v>
      </c>
      <c r="C17396">
        <v>3.2418399999999998</v>
      </c>
      <c r="F17396">
        <v>1694.5059200000001</v>
      </c>
      <c r="G17396">
        <f t="shared" si="271"/>
        <v>-0.78287782355999991</v>
      </c>
      <c r="H17396">
        <v>3.2418399999999998</v>
      </c>
    </row>
    <row r="17397" spans="1:8" x14ac:dyDescent="0.35">
      <c r="A17397">
        <v>1694.605926</v>
      </c>
      <c r="B17397">
        <v>-0.176181</v>
      </c>
      <c r="C17397">
        <v>3.2414830000000001</v>
      </c>
      <c r="F17397">
        <v>1694.605926</v>
      </c>
      <c r="G17397">
        <f t="shared" si="271"/>
        <v>-0.78369184782000001</v>
      </c>
      <c r="H17397">
        <v>3.2414830000000001</v>
      </c>
    </row>
    <row r="17398" spans="1:8" x14ac:dyDescent="0.35">
      <c r="A17398">
        <v>1694.7059320000001</v>
      </c>
      <c r="B17398">
        <v>-0.17586199999999999</v>
      </c>
      <c r="C17398">
        <v>3.2411819999999998</v>
      </c>
      <c r="F17398">
        <v>1694.7059320000001</v>
      </c>
      <c r="G17398">
        <f t="shared" si="271"/>
        <v>-0.78227286563999998</v>
      </c>
      <c r="H17398">
        <v>3.2411819999999998</v>
      </c>
    </row>
    <row r="17399" spans="1:8" x14ac:dyDescent="0.35">
      <c r="A17399">
        <v>1694.8089379999999</v>
      </c>
      <c r="B17399">
        <v>-0.175792</v>
      </c>
      <c r="C17399">
        <v>3.242426</v>
      </c>
      <c r="F17399">
        <v>1694.8089379999999</v>
      </c>
      <c r="G17399">
        <f t="shared" si="271"/>
        <v>-0.78196149024000006</v>
      </c>
      <c r="H17399">
        <v>3.242426</v>
      </c>
    </row>
    <row r="17400" spans="1:8" x14ac:dyDescent="0.35">
      <c r="A17400">
        <v>1694.904943</v>
      </c>
      <c r="B17400">
        <v>-0.17596800000000001</v>
      </c>
      <c r="C17400">
        <v>3.2414269999999998</v>
      </c>
      <c r="F17400">
        <v>1694.904943</v>
      </c>
      <c r="G17400">
        <f t="shared" si="271"/>
        <v>-0.7827443769600001</v>
      </c>
      <c r="H17400">
        <v>3.2414269999999998</v>
      </c>
    </row>
    <row r="17401" spans="1:8" x14ac:dyDescent="0.35">
      <c r="A17401">
        <v>1695.0049489999999</v>
      </c>
      <c r="B17401">
        <v>-0.17600099999999999</v>
      </c>
      <c r="C17401">
        <v>3.2444220000000001</v>
      </c>
      <c r="F17401">
        <v>1695.0049489999999</v>
      </c>
      <c r="G17401">
        <f t="shared" si="271"/>
        <v>-0.78289116821999993</v>
      </c>
      <c r="H17401">
        <v>3.2444220000000001</v>
      </c>
    </row>
    <row r="17402" spans="1:8" x14ac:dyDescent="0.35">
      <c r="A17402">
        <v>1695.105955</v>
      </c>
      <c r="B17402">
        <v>-0.17613999999999999</v>
      </c>
      <c r="C17402">
        <v>3.2418230000000001</v>
      </c>
      <c r="F17402">
        <v>1695.105955</v>
      </c>
      <c r="G17402">
        <f t="shared" si="271"/>
        <v>-0.7835094708</v>
      </c>
      <c r="H17402">
        <v>3.2418230000000001</v>
      </c>
    </row>
    <row r="17403" spans="1:8" x14ac:dyDescent="0.35">
      <c r="A17403">
        <v>1695.212961</v>
      </c>
      <c r="B17403">
        <v>-0.17583199999999999</v>
      </c>
      <c r="C17403">
        <v>3.2406190000000001</v>
      </c>
      <c r="F17403">
        <v>1695.212961</v>
      </c>
      <c r="G17403">
        <f t="shared" si="271"/>
        <v>-0.78213941903999995</v>
      </c>
      <c r="H17403">
        <v>3.2406190000000001</v>
      </c>
    </row>
    <row r="17404" spans="1:8" x14ac:dyDescent="0.35">
      <c r="A17404">
        <v>1695.3039659999999</v>
      </c>
      <c r="B17404">
        <v>-0.17565700000000001</v>
      </c>
      <c r="C17404">
        <v>3.2410749999999999</v>
      </c>
      <c r="F17404">
        <v>1695.3039659999999</v>
      </c>
      <c r="G17404">
        <f t="shared" si="271"/>
        <v>-0.78136098054000003</v>
      </c>
      <c r="H17404">
        <v>3.2410749999999999</v>
      </c>
    </row>
    <row r="17405" spans="1:8" x14ac:dyDescent="0.35">
      <c r="A17405">
        <v>1695.405972</v>
      </c>
      <c r="B17405">
        <v>-0.17571999999999999</v>
      </c>
      <c r="C17405">
        <v>3.2407530000000002</v>
      </c>
      <c r="F17405">
        <v>1695.405972</v>
      </c>
      <c r="G17405">
        <f t="shared" si="271"/>
        <v>-0.7816412184</v>
      </c>
      <c r="H17405">
        <v>3.2407530000000002</v>
      </c>
    </row>
    <row r="17406" spans="1:8" x14ac:dyDescent="0.35">
      <c r="A17406">
        <v>1695.5069779999999</v>
      </c>
      <c r="B17406">
        <v>-0.17575199999999999</v>
      </c>
      <c r="C17406">
        <v>3.240723</v>
      </c>
      <c r="F17406">
        <v>1695.5069779999999</v>
      </c>
      <c r="G17406">
        <f t="shared" si="271"/>
        <v>-0.78178356143999994</v>
      </c>
      <c r="H17406">
        <v>3.240723</v>
      </c>
    </row>
    <row r="17407" spans="1:8" x14ac:dyDescent="0.35">
      <c r="A17407">
        <v>1695.6059829999999</v>
      </c>
      <c r="B17407">
        <v>-0.17557200000000001</v>
      </c>
      <c r="C17407">
        <v>3.2407970000000001</v>
      </c>
      <c r="F17407">
        <v>1695.6059829999999</v>
      </c>
      <c r="G17407">
        <f t="shared" si="271"/>
        <v>-0.78098288184000009</v>
      </c>
      <c r="H17407">
        <v>3.2407970000000001</v>
      </c>
    </row>
    <row r="17408" spans="1:8" x14ac:dyDescent="0.35">
      <c r="A17408">
        <v>1695.7199900000001</v>
      </c>
      <c r="B17408">
        <v>-0.17550399999999999</v>
      </c>
      <c r="C17408">
        <v>3.2410950000000001</v>
      </c>
      <c r="F17408">
        <v>1695.7199900000001</v>
      </c>
      <c r="G17408">
        <f t="shared" si="271"/>
        <v>-0.78068040287999996</v>
      </c>
      <c r="H17408">
        <v>3.2410950000000001</v>
      </c>
    </row>
    <row r="17409" spans="1:8" x14ac:dyDescent="0.35">
      <c r="A17409">
        <v>1695.8069949999999</v>
      </c>
      <c r="B17409">
        <v>-0.175372</v>
      </c>
      <c r="C17409">
        <v>3.2427169999999998</v>
      </c>
      <c r="F17409">
        <v>1695.8069949999999</v>
      </c>
      <c r="G17409">
        <f t="shared" si="271"/>
        <v>-0.78009323784000006</v>
      </c>
      <c r="H17409">
        <v>3.2427169999999998</v>
      </c>
    </row>
    <row r="17410" spans="1:8" x14ac:dyDescent="0.35">
      <c r="A17410">
        <v>1695.905</v>
      </c>
      <c r="B17410">
        <v>-0.17547599999999999</v>
      </c>
      <c r="C17410">
        <v>3.2420209999999998</v>
      </c>
      <c r="F17410">
        <v>1695.905</v>
      </c>
      <c r="G17410">
        <f t="shared" si="271"/>
        <v>-0.78055585271999994</v>
      </c>
      <c r="H17410">
        <v>3.2420209999999998</v>
      </c>
    </row>
    <row r="17411" spans="1:8" x14ac:dyDescent="0.35">
      <c r="A17411">
        <v>1696.0050060000001</v>
      </c>
      <c r="B17411">
        <v>-0.17521200000000001</v>
      </c>
      <c r="C17411">
        <v>3.2402579999999999</v>
      </c>
      <c r="F17411">
        <v>1696.0050060000001</v>
      </c>
      <c r="G17411">
        <f t="shared" ref="G17411:G17474" si="272">B17411*4.44822</f>
        <v>-0.77938152264000005</v>
      </c>
      <c r="H17411">
        <v>3.2402579999999999</v>
      </c>
    </row>
    <row r="17412" spans="1:8" x14ac:dyDescent="0.35">
      <c r="A17412">
        <v>1696.106012</v>
      </c>
      <c r="B17412">
        <v>-0.17547499999999999</v>
      </c>
      <c r="C17412">
        <v>3.2405940000000002</v>
      </c>
      <c r="F17412">
        <v>1696.106012</v>
      </c>
      <c r="G17412">
        <f t="shared" si="272"/>
        <v>-0.78055140449999993</v>
      </c>
      <c r="H17412">
        <v>3.2405940000000002</v>
      </c>
    </row>
    <row r="17413" spans="1:8" x14ac:dyDescent="0.35">
      <c r="A17413">
        <v>1696.2160180000001</v>
      </c>
      <c r="B17413">
        <v>-0.17553199999999999</v>
      </c>
      <c r="C17413">
        <v>3.240211</v>
      </c>
      <c r="F17413">
        <v>1696.2160180000001</v>
      </c>
      <c r="G17413">
        <f t="shared" si="272"/>
        <v>-0.78080495303999997</v>
      </c>
      <c r="H17413">
        <v>3.240211</v>
      </c>
    </row>
    <row r="17414" spans="1:8" x14ac:dyDescent="0.35">
      <c r="A17414">
        <v>1696.314024</v>
      </c>
      <c r="B17414">
        <v>-0.17525199999999999</v>
      </c>
      <c r="C17414">
        <v>3.2401979999999999</v>
      </c>
      <c r="F17414">
        <v>1696.314024</v>
      </c>
      <c r="G17414">
        <f t="shared" si="272"/>
        <v>-0.77955945143999994</v>
      </c>
      <c r="H17414">
        <v>3.2401979999999999</v>
      </c>
    </row>
    <row r="17415" spans="1:8" x14ac:dyDescent="0.35">
      <c r="A17415">
        <v>1696.406029</v>
      </c>
      <c r="B17415">
        <v>-0.17544299999999999</v>
      </c>
      <c r="C17415">
        <v>3.2402229999999999</v>
      </c>
      <c r="F17415">
        <v>1696.406029</v>
      </c>
      <c r="G17415">
        <f t="shared" si="272"/>
        <v>-0.78040906146</v>
      </c>
      <c r="H17415">
        <v>3.2402229999999999</v>
      </c>
    </row>
    <row r="17416" spans="1:8" x14ac:dyDescent="0.35">
      <c r="A17416">
        <v>1696.505034</v>
      </c>
      <c r="B17416">
        <v>-0.17558599999999999</v>
      </c>
      <c r="C17416">
        <v>3.2401149999999999</v>
      </c>
      <c r="F17416">
        <v>1696.505034</v>
      </c>
      <c r="G17416">
        <f t="shared" si="272"/>
        <v>-0.78104515691999998</v>
      </c>
      <c r="H17416">
        <v>3.2401149999999999</v>
      </c>
    </row>
    <row r="17417" spans="1:8" x14ac:dyDescent="0.35">
      <c r="A17417">
        <v>1696.605041</v>
      </c>
      <c r="B17417">
        <v>-0.175261</v>
      </c>
      <c r="C17417">
        <v>3.2401900000000001</v>
      </c>
      <c r="F17417">
        <v>1696.605041</v>
      </c>
      <c r="G17417">
        <f t="shared" si="272"/>
        <v>-0.77959948542000002</v>
      </c>
      <c r="H17417">
        <v>3.2401900000000001</v>
      </c>
    </row>
    <row r="17418" spans="1:8" x14ac:dyDescent="0.35">
      <c r="A17418">
        <v>1696.7090459999999</v>
      </c>
      <c r="B17418">
        <v>-0.17541200000000001</v>
      </c>
      <c r="C17418">
        <v>3.239322</v>
      </c>
      <c r="F17418">
        <v>1696.7090459999999</v>
      </c>
      <c r="G17418">
        <f t="shared" si="272"/>
        <v>-0.78027116664000007</v>
      </c>
      <c r="H17418">
        <v>3.239322</v>
      </c>
    </row>
    <row r="17419" spans="1:8" x14ac:dyDescent="0.35">
      <c r="A17419">
        <v>1696.8080520000001</v>
      </c>
      <c r="B17419">
        <v>-0.175729</v>
      </c>
      <c r="C17419">
        <v>3.2417060000000002</v>
      </c>
      <c r="F17419">
        <v>1696.8080520000001</v>
      </c>
      <c r="G17419">
        <f t="shared" si="272"/>
        <v>-0.78168125237999997</v>
      </c>
      <c r="H17419">
        <v>3.2417060000000002</v>
      </c>
    </row>
    <row r="17420" spans="1:8" x14ac:dyDescent="0.35">
      <c r="A17420">
        <v>1696.9050569999999</v>
      </c>
      <c r="B17420">
        <v>-0.17563999999999999</v>
      </c>
      <c r="C17420">
        <v>3.2421880000000001</v>
      </c>
      <c r="F17420">
        <v>1696.9050569999999</v>
      </c>
      <c r="G17420">
        <f t="shared" si="272"/>
        <v>-0.78128536079999999</v>
      </c>
      <c r="H17420">
        <v>3.2421880000000001</v>
      </c>
    </row>
    <row r="17421" spans="1:8" x14ac:dyDescent="0.35">
      <c r="A17421">
        <v>1697.0050630000001</v>
      </c>
      <c r="B17421">
        <v>-0.175014</v>
      </c>
      <c r="C17421">
        <v>3.2437740000000002</v>
      </c>
      <c r="F17421">
        <v>1697.0050630000001</v>
      </c>
      <c r="G17421">
        <f t="shared" si="272"/>
        <v>-0.77850077508000004</v>
      </c>
      <c r="H17421">
        <v>3.2437740000000002</v>
      </c>
    </row>
    <row r="17422" spans="1:8" x14ac:dyDescent="0.35">
      <c r="A17422">
        <v>1697.1060689999999</v>
      </c>
      <c r="B17422">
        <v>-0.17576800000000001</v>
      </c>
      <c r="C17422">
        <v>3.2396449999999999</v>
      </c>
      <c r="F17422">
        <v>1697.1060689999999</v>
      </c>
      <c r="G17422">
        <f t="shared" si="272"/>
        <v>-0.78185473296000008</v>
      </c>
      <c r="H17422">
        <v>3.2396449999999999</v>
      </c>
    </row>
    <row r="17423" spans="1:8" x14ac:dyDescent="0.35">
      <c r="A17423">
        <v>1697.2270759999999</v>
      </c>
      <c r="B17423">
        <v>-0.17549799999999999</v>
      </c>
      <c r="C17423">
        <v>3.239344</v>
      </c>
      <c r="F17423">
        <v>1697.2270759999999</v>
      </c>
      <c r="G17423">
        <f t="shared" si="272"/>
        <v>-0.78065371355999991</v>
      </c>
      <c r="H17423">
        <v>3.239344</v>
      </c>
    </row>
    <row r="17424" spans="1:8" x14ac:dyDescent="0.35">
      <c r="A17424">
        <v>1697.3050800000001</v>
      </c>
      <c r="B17424">
        <v>-0.176172</v>
      </c>
      <c r="C17424">
        <v>3.239303</v>
      </c>
      <c r="F17424">
        <v>1697.3050800000001</v>
      </c>
      <c r="G17424">
        <f t="shared" si="272"/>
        <v>-0.78365181384000004</v>
      </c>
      <c r="H17424">
        <v>3.239303</v>
      </c>
    </row>
    <row r="17425" spans="1:8" x14ac:dyDescent="0.35">
      <c r="A17425">
        <v>1697.405086</v>
      </c>
      <c r="B17425">
        <v>-0.17587800000000001</v>
      </c>
      <c r="C17425">
        <v>3.2390910000000002</v>
      </c>
      <c r="F17425">
        <v>1697.405086</v>
      </c>
      <c r="G17425">
        <f t="shared" si="272"/>
        <v>-0.78234403716000001</v>
      </c>
      <c r="H17425">
        <v>3.2390910000000002</v>
      </c>
    </row>
    <row r="17426" spans="1:8" x14ac:dyDescent="0.35">
      <c r="A17426">
        <v>1697.5050920000001</v>
      </c>
      <c r="B17426">
        <v>-0.17596899999999999</v>
      </c>
      <c r="C17426">
        <v>3.239134</v>
      </c>
      <c r="F17426">
        <v>1697.5050920000001</v>
      </c>
      <c r="G17426">
        <f t="shared" si="272"/>
        <v>-0.78274882518</v>
      </c>
      <c r="H17426">
        <v>3.239134</v>
      </c>
    </row>
    <row r="17427" spans="1:8" x14ac:dyDescent="0.35">
      <c r="A17427">
        <v>1697.606098</v>
      </c>
      <c r="B17427">
        <v>-0.17522099999999999</v>
      </c>
      <c r="C17427">
        <v>3.238896</v>
      </c>
      <c r="F17427">
        <v>1697.606098</v>
      </c>
      <c r="G17427">
        <f t="shared" si="272"/>
        <v>-0.77942155662000001</v>
      </c>
      <c r="H17427">
        <v>3.238896</v>
      </c>
    </row>
    <row r="17428" spans="1:8" x14ac:dyDescent="0.35">
      <c r="A17428">
        <v>1697.707103</v>
      </c>
      <c r="B17428">
        <v>-0.17541699999999999</v>
      </c>
      <c r="C17428">
        <v>3.2373729999999998</v>
      </c>
      <c r="F17428">
        <v>1697.707103</v>
      </c>
      <c r="G17428">
        <f t="shared" si="272"/>
        <v>-0.78029340774</v>
      </c>
      <c r="H17428">
        <v>3.2373729999999998</v>
      </c>
    </row>
    <row r="17429" spans="1:8" x14ac:dyDescent="0.35">
      <c r="A17429">
        <v>1697.8051089999999</v>
      </c>
      <c r="B17429">
        <v>-0.17593500000000001</v>
      </c>
      <c r="C17429">
        <v>3.2394530000000001</v>
      </c>
      <c r="F17429">
        <v>1697.8051089999999</v>
      </c>
      <c r="G17429">
        <f t="shared" si="272"/>
        <v>-0.78259758570000004</v>
      </c>
      <c r="H17429">
        <v>3.2394530000000001</v>
      </c>
    </row>
    <row r="17430" spans="1:8" x14ac:dyDescent="0.35">
      <c r="A17430">
        <v>1697.905115</v>
      </c>
      <c r="B17430">
        <v>-0.175701</v>
      </c>
      <c r="C17430">
        <v>3.2387809999999999</v>
      </c>
      <c r="F17430">
        <v>1697.905115</v>
      </c>
      <c r="G17430">
        <f t="shared" si="272"/>
        <v>-0.78155670221999995</v>
      </c>
      <c r="H17430">
        <v>3.2387809999999999</v>
      </c>
    </row>
    <row r="17431" spans="1:8" x14ac:dyDescent="0.35">
      <c r="A17431">
        <v>1698.00512</v>
      </c>
      <c r="B17431">
        <v>-0.17579600000000001</v>
      </c>
      <c r="C17431">
        <v>3.2399909999999998</v>
      </c>
      <c r="F17431">
        <v>1698.00512</v>
      </c>
      <c r="G17431">
        <f t="shared" si="272"/>
        <v>-0.78197928312000009</v>
      </c>
      <c r="H17431">
        <v>3.2399909999999998</v>
      </c>
    </row>
    <row r="17432" spans="1:8" x14ac:dyDescent="0.35">
      <c r="A17432">
        <v>1698.1061259999999</v>
      </c>
      <c r="B17432">
        <v>-0.175679</v>
      </c>
      <c r="C17432">
        <v>3.2386080000000002</v>
      </c>
      <c r="F17432">
        <v>1698.1061259999999</v>
      </c>
      <c r="G17432">
        <f t="shared" si="272"/>
        <v>-0.78145884137999999</v>
      </c>
      <c r="H17432">
        <v>3.2386080000000002</v>
      </c>
    </row>
    <row r="17433" spans="1:8" x14ac:dyDescent="0.35">
      <c r="A17433">
        <v>1698.207132</v>
      </c>
      <c r="B17433">
        <v>-0.17601900000000001</v>
      </c>
      <c r="C17433">
        <v>3.2384019999999998</v>
      </c>
      <c r="F17433">
        <v>1698.207132</v>
      </c>
      <c r="G17433">
        <f t="shared" si="272"/>
        <v>-0.78297123618000009</v>
      </c>
      <c r="H17433">
        <v>3.2384019999999998</v>
      </c>
    </row>
    <row r="17434" spans="1:8" x14ac:dyDescent="0.35">
      <c r="A17434">
        <v>1698.3061379999999</v>
      </c>
      <c r="B17434">
        <v>-0.17582</v>
      </c>
      <c r="C17434">
        <v>3.2386159999999999</v>
      </c>
      <c r="F17434">
        <v>1698.3061379999999</v>
      </c>
      <c r="G17434">
        <f t="shared" si="272"/>
        <v>-0.78208604040000007</v>
      </c>
      <c r="H17434">
        <v>3.2386159999999999</v>
      </c>
    </row>
    <row r="17435" spans="1:8" x14ac:dyDescent="0.35">
      <c r="A17435">
        <v>1698.405143</v>
      </c>
      <c r="B17435">
        <v>-0.17582800000000001</v>
      </c>
      <c r="C17435">
        <v>3.2385980000000001</v>
      </c>
      <c r="F17435">
        <v>1698.405143</v>
      </c>
      <c r="G17435">
        <f t="shared" si="272"/>
        <v>-0.78212162616000003</v>
      </c>
      <c r="H17435">
        <v>3.2385980000000001</v>
      </c>
    </row>
    <row r="17436" spans="1:8" x14ac:dyDescent="0.35">
      <c r="A17436">
        <v>1698.5061490000001</v>
      </c>
      <c r="B17436">
        <v>-0.175372</v>
      </c>
      <c r="C17436">
        <v>3.2382379999999999</v>
      </c>
      <c r="F17436">
        <v>1698.5061490000001</v>
      </c>
      <c r="G17436">
        <f t="shared" si="272"/>
        <v>-0.78009323784000006</v>
      </c>
      <c r="H17436">
        <v>3.2382379999999999</v>
      </c>
    </row>
    <row r="17437" spans="1:8" x14ac:dyDescent="0.35">
      <c r="A17437">
        <v>1698.605155</v>
      </c>
      <c r="B17437">
        <v>-0.17593800000000001</v>
      </c>
      <c r="C17437">
        <v>3.2381760000000002</v>
      </c>
      <c r="F17437">
        <v>1698.605155</v>
      </c>
      <c r="G17437">
        <f t="shared" si="272"/>
        <v>-0.78261093036000007</v>
      </c>
      <c r="H17437">
        <v>3.2381760000000002</v>
      </c>
    </row>
    <row r="17438" spans="1:8" x14ac:dyDescent="0.35">
      <c r="A17438">
        <v>1698.7061610000001</v>
      </c>
      <c r="B17438">
        <v>-0.17597099999999999</v>
      </c>
      <c r="C17438">
        <v>3.2385860000000002</v>
      </c>
      <c r="F17438">
        <v>1698.7061610000001</v>
      </c>
      <c r="G17438">
        <f t="shared" si="272"/>
        <v>-0.78275772162000001</v>
      </c>
      <c r="H17438">
        <v>3.2385860000000002</v>
      </c>
    </row>
    <row r="17439" spans="1:8" x14ac:dyDescent="0.35">
      <c r="A17439">
        <v>1698.8051660000001</v>
      </c>
      <c r="B17439">
        <v>-0.17619799999999999</v>
      </c>
      <c r="C17439">
        <v>3.2377189999999998</v>
      </c>
      <c r="F17439">
        <v>1698.8051660000001</v>
      </c>
      <c r="G17439">
        <f t="shared" si="272"/>
        <v>-0.78376746755999993</v>
      </c>
      <c r="H17439">
        <v>3.2377189999999998</v>
      </c>
    </row>
    <row r="17440" spans="1:8" x14ac:dyDescent="0.35">
      <c r="A17440">
        <v>1698.906172</v>
      </c>
      <c r="B17440">
        <v>-0.17566000000000001</v>
      </c>
      <c r="C17440">
        <v>3.2388020000000002</v>
      </c>
      <c r="F17440">
        <v>1698.906172</v>
      </c>
      <c r="G17440">
        <f t="shared" si="272"/>
        <v>-0.78137432520000005</v>
      </c>
      <c r="H17440">
        <v>3.2388020000000002</v>
      </c>
    </row>
    <row r="17441" spans="1:8" x14ac:dyDescent="0.35">
      <c r="A17441">
        <v>1699.006177</v>
      </c>
      <c r="B17441">
        <v>-0.17608299999999999</v>
      </c>
      <c r="C17441">
        <v>3.2378849999999999</v>
      </c>
      <c r="F17441">
        <v>1699.006177</v>
      </c>
      <c r="G17441">
        <f t="shared" si="272"/>
        <v>-0.78325592225999996</v>
      </c>
      <c r="H17441">
        <v>3.2378849999999999</v>
      </c>
    </row>
    <row r="17442" spans="1:8" x14ac:dyDescent="0.35">
      <c r="A17442">
        <v>1699.106184</v>
      </c>
      <c r="B17442">
        <v>-0.17574899999999999</v>
      </c>
      <c r="C17442">
        <v>3.2379159999999998</v>
      </c>
      <c r="F17442">
        <v>1699.106184</v>
      </c>
      <c r="G17442">
        <f t="shared" si="272"/>
        <v>-0.78177021677999992</v>
      </c>
      <c r="H17442">
        <v>3.2379159999999998</v>
      </c>
    </row>
    <row r="17443" spans="1:8" x14ac:dyDescent="0.35">
      <c r="A17443">
        <v>1699.2111890000001</v>
      </c>
      <c r="B17443">
        <v>-0.17547699999999999</v>
      </c>
      <c r="C17443">
        <v>3.2377199999999999</v>
      </c>
      <c r="F17443">
        <v>1699.2111890000001</v>
      </c>
      <c r="G17443">
        <f t="shared" si="272"/>
        <v>-0.78056030093999995</v>
      </c>
      <c r="H17443">
        <v>3.2377199999999999</v>
      </c>
    </row>
    <row r="17444" spans="1:8" x14ac:dyDescent="0.35">
      <c r="A17444">
        <v>1699.3041949999999</v>
      </c>
      <c r="B17444">
        <v>-0.175707</v>
      </c>
      <c r="C17444">
        <v>3.2378300000000002</v>
      </c>
      <c r="F17444">
        <v>1699.3041949999999</v>
      </c>
      <c r="G17444">
        <f t="shared" si="272"/>
        <v>-0.78158339154000001</v>
      </c>
      <c r="H17444">
        <v>3.2378300000000002</v>
      </c>
    </row>
    <row r="17445" spans="1:8" x14ac:dyDescent="0.35">
      <c r="A17445">
        <v>1699.4051999999999</v>
      </c>
      <c r="B17445">
        <v>-0.17586499999999999</v>
      </c>
      <c r="C17445">
        <v>3.237171</v>
      </c>
      <c r="F17445">
        <v>1699.4051999999999</v>
      </c>
      <c r="G17445">
        <f t="shared" si="272"/>
        <v>-0.78228621030000001</v>
      </c>
      <c r="H17445">
        <v>3.237171</v>
      </c>
    </row>
    <row r="17446" spans="1:8" x14ac:dyDescent="0.35">
      <c r="A17446">
        <v>1699.505206</v>
      </c>
      <c r="B17446">
        <v>-0.17557400000000001</v>
      </c>
      <c r="C17446">
        <v>3.2377720000000001</v>
      </c>
      <c r="F17446">
        <v>1699.505206</v>
      </c>
      <c r="G17446">
        <f t="shared" si="272"/>
        <v>-0.78099177827999999</v>
      </c>
      <c r="H17446">
        <v>3.2377720000000001</v>
      </c>
    </row>
    <row r="17447" spans="1:8" x14ac:dyDescent="0.35">
      <c r="A17447">
        <v>1699.6062119999999</v>
      </c>
      <c r="B17447">
        <v>-0.175564</v>
      </c>
      <c r="C17447">
        <v>3.2380070000000001</v>
      </c>
      <c r="F17447">
        <v>1699.6062119999999</v>
      </c>
      <c r="G17447">
        <f t="shared" si="272"/>
        <v>-0.78094729608000002</v>
      </c>
      <c r="H17447">
        <v>3.2380070000000001</v>
      </c>
    </row>
    <row r="17448" spans="1:8" x14ac:dyDescent="0.35">
      <c r="A17448">
        <v>1699.707218</v>
      </c>
      <c r="B17448">
        <v>-0.175291</v>
      </c>
      <c r="C17448">
        <v>3.2390279999999998</v>
      </c>
      <c r="F17448">
        <v>1699.707218</v>
      </c>
      <c r="G17448">
        <f t="shared" si="272"/>
        <v>-0.77973293202000005</v>
      </c>
      <c r="H17448">
        <v>3.2390279999999998</v>
      </c>
    </row>
    <row r="17449" spans="1:8" x14ac:dyDescent="0.35">
      <c r="A17449">
        <v>1699.806223</v>
      </c>
      <c r="B17449">
        <v>-0.175535</v>
      </c>
      <c r="C17449">
        <v>3.2391939999999999</v>
      </c>
      <c r="F17449">
        <v>1699.806223</v>
      </c>
      <c r="G17449">
        <f t="shared" si="272"/>
        <v>-0.7808182977</v>
      </c>
      <c r="H17449">
        <v>3.2391939999999999</v>
      </c>
    </row>
    <row r="17450" spans="1:8" x14ac:dyDescent="0.35">
      <c r="A17450">
        <v>1699.905229</v>
      </c>
      <c r="B17450">
        <v>-0.17482</v>
      </c>
      <c r="C17450">
        <v>3.237025</v>
      </c>
      <c r="F17450">
        <v>1699.905229</v>
      </c>
      <c r="G17450">
        <f t="shared" si="272"/>
        <v>-0.77763782040000007</v>
      </c>
      <c r="H17450">
        <v>3.237025</v>
      </c>
    </row>
    <row r="17451" spans="1:8" x14ac:dyDescent="0.35">
      <c r="A17451">
        <v>1700.0052350000001</v>
      </c>
      <c r="B17451">
        <v>-0.17513799999999999</v>
      </c>
      <c r="C17451">
        <v>3.2371819999999998</v>
      </c>
      <c r="F17451">
        <v>1700.0052350000001</v>
      </c>
      <c r="G17451">
        <f t="shared" si="272"/>
        <v>-0.77905235435999998</v>
      </c>
      <c r="H17451">
        <v>3.2371819999999998</v>
      </c>
    </row>
    <row r="17452" spans="1:8" x14ac:dyDescent="0.35">
      <c r="A17452">
        <v>1700.1052400000001</v>
      </c>
      <c r="B17452">
        <v>-0.175482</v>
      </c>
      <c r="C17452">
        <v>3.2372890000000001</v>
      </c>
      <c r="F17452">
        <v>1700.1052400000001</v>
      </c>
      <c r="G17452">
        <f t="shared" si="272"/>
        <v>-0.78058254203999999</v>
      </c>
      <c r="H17452">
        <v>3.2372890000000001</v>
      </c>
    </row>
    <row r="17453" spans="1:8" x14ac:dyDescent="0.35">
      <c r="A17453">
        <v>1700.205246</v>
      </c>
      <c r="B17453">
        <v>-0.17541899999999999</v>
      </c>
      <c r="C17453">
        <v>3.2368730000000001</v>
      </c>
      <c r="F17453">
        <v>1700.205246</v>
      </c>
      <c r="G17453">
        <f t="shared" si="272"/>
        <v>-0.78030230418000002</v>
      </c>
      <c r="H17453">
        <v>3.2368730000000001</v>
      </c>
    </row>
    <row r="17454" spans="1:8" x14ac:dyDescent="0.35">
      <c r="A17454">
        <v>1700.3062520000001</v>
      </c>
      <c r="B17454">
        <v>-0.17539099999999999</v>
      </c>
      <c r="C17454">
        <v>3.2368139999999999</v>
      </c>
      <c r="F17454">
        <v>1700.3062520000001</v>
      </c>
      <c r="G17454">
        <f t="shared" si="272"/>
        <v>-0.78017775402</v>
      </c>
      <c r="H17454">
        <v>3.2368139999999999</v>
      </c>
    </row>
    <row r="17455" spans="1:8" x14ac:dyDescent="0.35">
      <c r="A17455">
        <v>1700.405258</v>
      </c>
      <c r="B17455">
        <v>-0.17547499999999999</v>
      </c>
      <c r="C17455">
        <v>3.2373189999999998</v>
      </c>
      <c r="F17455">
        <v>1700.405258</v>
      </c>
      <c r="G17455">
        <f t="shared" si="272"/>
        <v>-0.78055140449999993</v>
      </c>
      <c r="H17455">
        <v>3.2373189999999998</v>
      </c>
    </row>
    <row r="17456" spans="1:8" x14ac:dyDescent="0.35">
      <c r="A17456">
        <v>1700.505263</v>
      </c>
      <c r="B17456">
        <v>-0.17568300000000001</v>
      </c>
      <c r="C17456">
        <v>3.2364709999999999</v>
      </c>
      <c r="F17456">
        <v>1700.505263</v>
      </c>
      <c r="G17456">
        <f t="shared" si="272"/>
        <v>-0.78147663426000002</v>
      </c>
      <c r="H17456">
        <v>3.2364709999999999</v>
      </c>
    </row>
    <row r="17457" spans="1:8" x14ac:dyDescent="0.35">
      <c r="A17457">
        <v>1700.6062690000001</v>
      </c>
      <c r="B17457">
        <v>-0.17627999999999999</v>
      </c>
      <c r="C17457">
        <v>3.2368960000000002</v>
      </c>
      <c r="F17457">
        <v>1700.6062690000001</v>
      </c>
      <c r="G17457">
        <f t="shared" si="272"/>
        <v>-0.78413222159999996</v>
      </c>
      <c r="H17457">
        <v>3.2368960000000002</v>
      </c>
    </row>
    <row r="17458" spans="1:8" x14ac:dyDescent="0.35">
      <c r="A17458">
        <v>1700.705275</v>
      </c>
      <c r="B17458">
        <v>-0.176092</v>
      </c>
      <c r="C17458">
        <v>3.2355179999999999</v>
      </c>
      <c r="F17458">
        <v>1700.705275</v>
      </c>
      <c r="G17458">
        <f t="shared" si="272"/>
        <v>-0.78329595624000004</v>
      </c>
      <c r="H17458">
        <v>3.2355179999999999</v>
      </c>
    </row>
    <row r="17459" spans="1:8" x14ac:dyDescent="0.35">
      <c r="A17459">
        <v>1700.8062809999999</v>
      </c>
      <c r="B17459">
        <v>-0.17571700000000001</v>
      </c>
      <c r="C17459">
        <v>3.23542</v>
      </c>
      <c r="F17459">
        <v>1700.8062809999999</v>
      </c>
      <c r="G17459">
        <f t="shared" si="272"/>
        <v>-0.78162787374000009</v>
      </c>
      <c r="H17459">
        <v>3.23542</v>
      </c>
    </row>
    <row r="17460" spans="1:8" x14ac:dyDescent="0.35">
      <c r="A17460">
        <v>1700.9062859999999</v>
      </c>
      <c r="B17460">
        <v>-0.175846</v>
      </c>
      <c r="C17460">
        <v>3.2364419999999998</v>
      </c>
      <c r="F17460">
        <v>1700.9062859999999</v>
      </c>
      <c r="G17460">
        <f t="shared" si="272"/>
        <v>-0.78220169412000007</v>
      </c>
      <c r="H17460">
        <v>3.2364419999999998</v>
      </c>
    </row>
    <row r="17461" spans="1:8" x14ac:dyDescent="0.35">
      <c r="A17461">
        <v>1701.006292</v>
      </c>
      <c r="B17461">
        <v>-0.176066</v>
      </c>
      <c r="C17461">
        <v>3.2362920000000002</v>
      </c>
      <c r="F17461">
        <v>1701.006292</v>
      </c>
      <c r="G17461">
        <f t="shared" si="272"/>
        <v>-0.78318030252000004</v>
      </c>
      <c r="H17461">
        <v>3.2362920000000002</v>
      </c>
    </row>
    <row r="17462" spans="1:8" x14ac:dyDescent="0.35">
      <c r="A17462">
        <v>1701.1052979999999</v>
      </c>
      <c r="B17462">
        <v>-0.17557600000000001</v>
      </c>
      <c r="C17462">
        <v>3.2362549999999999</v>
      </c>
      <c r="F17462">
        <v>1701.1052979999999</v>
      </c>
      <c r="G17462">
        <f t="shared" si="272"/>
        <v>-0.78100067472000001</v>
      </c>
      <c r="H17462">
        <v>3.2362549999999999</v>
      </c>
    </row>
    <row r="17463" spans="1:8" x14ac:dyDescent="0.35">
      <c r="A17463">
        <v>1701.2053040000001</v>
      </c>
      <c r="B17463">
        <v>-0.17565800000000001</v>
      </c>
      <c r="C17463">
        <v>3.2364679999999999</v>
      </c>
      <c r="F17463">
        <v>1701.2053040000001</v>
      </c>
      <c r="G17463">
        <f t="shared" si="272"/>
        <v>-0.78136542876000004</v>
      </c>
      <c r="H17463">
        <v>3.2364679999999999</v>
      </c>
    </row>
    <row r="17464" spans="1:8" x14ac:dyDescent="0.35">
      <c r="A17464">
        <v>1701.3063090000001</v>
      </c>
      <c r="B17464">
        <v>-0.17599500000000001</v>
      </c>
      <c r="C17464">
        <v>3.2354409999999998</v>
      </c>
      <c r="F17464">
        <v>1701.3063090000001</v>
      </c>
      <c r="G17464">
        <f t="shared" si="272"/>
        <v>-0.7828644789000001</v>
      </c>
      <c r="H17464">
        <v>3.2354409999999998</v>
      </c>
    </row>
    <row r="17465" spans="1:8" x14ac:dyDescent="0.35">
      <c r="A17465">
        <v>1701.405315</v>
      </c>
      <c r="B17465">
        <v>-0.17591399999999999</v>
      </c>
      <c r="C17465">
        <v>3.2360950000000002</v>
      </c>
      <c r="F17465">
        <v>1701.405315</v>
      </c>
      <c r="G17465">
        <f t="shared" si="272"/>
        <v>-0.78250417307999998</v>
      </c>
      <c r="H17465">
        <v>3.2360950000000002</v>
      </c>
    </row>
    <row r="17466" spans="1:8" x14ac:dyDescent="0.35">
      <c r="A17466">
        <v>1701.5053210000001</v>
      </c>
      <c r="B17466">
        <v>-0.17497499999999999</v>
      </c>
      <c r="C17466">
        <v>3.2340529999999998</v>
      </c>
      <c r="F17466">
        <v>1701.5053210000001</v>
      </c>
      <c r="G17466">
        <f t="shared" si="272"/>
        <v>-0.77832729449999993</v>
      </c>
      <c r="H17466">
        <v>3.2340529999999998</v>
      </c>
    </row>
    <row r="17467" spans="1:8" x14ac:dyDescent="0.35">
      <c r="A17467">
        <v>1701.6053260000001</v>
      </c>
      <c r="B17467">
        <v>-0.17571899999999999</v>
      </c>
      <c r="C17467">
        <v>3.2332420000000002</v>
      </c>
      <c r="F17467">
        <v>1701.6053260000001</v>
      </c>
      <c r="G17467">
        <f t="shared" si="272"/>
        <v>-0.78163677018</v>
      </c>
      <c r="H17467">
        <v>3.2332420000000002</v>
      </c>
    </row>
    <row r="17468" spans="1:8" x14ac:dyDescent="0.35">
      <c r="A17468">
        <v>1701.705332</v>
      </c>
      <c r="B17468">
        <v>-0.17532200000000001</v>
      </c>
      <c r="C17468">
        <v>3.2355149999999999</v>
      </c>
      <c r="F17468">
        <v>1701.705332</v>
      </c>
      <c r="G17468">
        <f t="shared" si="272"/>
        <v>-0.77987082684000009</v>
      </c>
      <c r="H17468">
        <v>3.2355149999999999</v>
      </c>
    </row>
    <row r="17469" spans="1:8" x14ac:dyDescent="0.35">
      <c r="A17469">
        <v>1701.816339</v>
      </c>
      <c r="B17469">
        <v>-0.17507800000000001</v>
      </c>
      <c r="C17469">
        <v>3.2352949999999998</v>
      </c>
      <c r="F17469">
        <v>1701.816339</v>
      </c>
      <c r="G17469">
        <f t="shared" si="272"/>
        <v>-0.77878546116000003</v>
      </c>
      <c r="H17469">
        <v>3.2352949999999998</v>
      </c>
    </row>
    <row r="17470" spans="1:8" x14ac:dyDescent="0.35">
      <c r="A17470">
        <v>1701.9063430000001</v>
      </c>
      <c r="B17470">
        <v>-0.17502999999999999</v>
      </c>
      <c r="C17470">
        <v>3.2354910000000001</v>
      </c>
      <c r="F17470">
        <v>1701.9063430000001</v>
      </c>
      <c r="G17470">
        <f t="shared" si="272"/>
        <v>-0.77857194659999995</v>
      </c>
      <c r="H17470">
        <v>3.2354910000000001</v>
      </c>
    </row>
    <row r="17471" spans="1:8" x14ac:dyDescent="0.35">
      <c r="A17471">
        <v>1702.005349</v>
      </c>
      <c r="B17471">
        <v>-0.17527699999999999</v>
      </c>
      <c r="C17471">
        <v>3.2353960000000002</v>
      </c>
      <c r="F17471">
        <v>1702.005349</v>
      </c>
      <c r="G17471">
        <f t="shared" si="272"/>
        <v>-0.77967065693999993</v>
      </c>
      <c r="H17471">
        <v>3.2353960000000002</v>
      </c>
    </row>
    <row r="17472" spans="1:8" x14ac:dyDescent="0.35">
      <c r="A17472">
        <v>1702.1063549999999</v>
      </c>
      <c r="B17472">
        <v>-0.17513999999999999</v>
      </c>
      <c r="C17472">
        <v>3.2354099999999999</v>
      </c>
      <c r="F17472">
        <v>1702.1063549999999</v>
      </c>
      <c r="G17472">
        <f t="shared" si="272"/>
        <v>-0.77906125079999999</v>
      </c>
      <c r="H17472">
        <v>3.2354099999999999</v>
      </c>
    </row>
    <row r="17473" spans="1:8" x14ac:dyDescent="0.35">
      <c r="A17473">
        <v>1702.2053599999999</v>
      </c>
      <c r="B17473">
        <v>-0.17597399999999999</v>
      </c>
      <c r="C17473">
        <v>3.2350240000000001</v>
      </c>
      <c r="F17473">
        <v>1702.2053599999999</v>
      </c>
      <c r="G17473">
        <f t="shared" si="272"/>
        <v>-0.78277106627999993</v>
      </c>
      <c r="H17473">
        <v>3.2350240000000001</v>
      </c>
    </row>
    <row r="17474" spans="1:8" x14ac:dyDescent="0.35">
      <c r="A17474">
        <v>1702.312367</v>
      </c>
      <c r="B17474">
        <v>-0.17582800000000001</v>
      </c>
      <c r="C17474">
        <v>3.2358829999999998</v>
      </c>
      <c r="F17474">
        <v>1702.312367</v>
      </c>
      <c r="G17474">
        <f t="shared" si="272"/>
        <v>-0.78212162616000003</v>
      </c>
      <c r="H17474">
        <v>3.2358829999999998</v>
      </c>
    </row>
    <row r="17475" spans="1:8" x14ac:dyDescent="0.35">
      <c r="A17475">
        <v>1702.4053719999999</v>
      </c>
      <c r="B17475">
        <v>-0.17571899999999999</v>
      </c>
      <c r="C17475">
        <v>3.23733</v>
      </c>
      <c r="F17475">
        <v>1702.4053719999999</v>
      </c>
      <c r="G17475">
        <f t="shared" ref="G17475:G17538" si="273">B17475*4.44822</f>
        <v>-0.78163677018</v>
      </c>
      <c r="H17475">
        <v>3.23733</v>
      </c>
    </row>
    <row r="17476" spans="1:8" x14ac:dyDescent="0.35">
      <c r="A17476">
        <v>1702.5053780000001</v>
      </c>
      <c r="B17476">
        <v>-0.17556099999999999</v>
      </c>
      <c r="C17476">
        <v>3.2341160000000002</v>
      </c>
      <c r="F17476">
        <v>1702.5053780000001</v>
      </c>
      <c r="G17476">
        <f t="shared" si="273"/>
        <v>-0.78093395141999999</v>
      </c>
      <c r="H17476">
        <v>3.2341160000000002</v>
      </c>
    </row>
    <row r="17477" spans="1:8" x14ac:dyDescent="0.35">
      <c r="A17477">
        <v>1702.6053830000001</v>
      </c>
      <c r="B17477">
        <v>-0.175515</v>
      </c>
      <c r="C17477">
        <v>3.233765</v>
      </c>
      <c r="F17477">
        <v>1702.6053830000001</v>
      </c>
      <c r="G17477">
        <f t="shared" si="273"/>
        <v>-0.78072933330000005</v>
      </c>
      <c r="H17477">
        <v>3.233765</v>
      </c>
    </row>
    <row r="17478" spans="1:8" x14ac:dyDescent="0.35">
      <c r="A17478">
        <v>1702.704389</v>
      </c>
      <c r="B17478">
        <v>-0.17563899999999999</v>
      </c>
      <c r="C17478">
        <v>3.2346409999999999</v>
      </c>
      <c r="F17478">
        <v>1702.704389</v>
      </c>
      <c r="G17478">
        <f t="shared" si="273"/>
        <v>-0.78128091257999999</v>
      </c>
      <c r="H17478">
        <v>3.2346409999999999</v>
      </c>
    </row>
    <row r="17479" spans="1:8" x14ac:dyDescent="0.35">
      <c r="A17479">
        <v>1702.8413969999999</v>
      </c>
      <c r="B17479">
        <v>-0.175236</v>
      </c>
      <c r="C17479">
        <v>3.2347429999999999</v>
      </c>
      <c r="F17479">
        <v>1702.8413969999999</v>
      </c>
      <c r="G17479">
        <f t="shared" si="273"/>
        <v>-0.77948827992000003</v>
      </c>
      <c r="H17479">
        <v>3.2347429999999999</v>
      </c>
    </row>
    <row r="17480" spans="1:8" x14ac:dyDescent="0.35">
      <c r="A17480">
        <v>1702.905401</v>
      </c>
      <c r="B17480">
        <v>-0.17555399999999999</v>
      </c>
      <c r="C17480">
        <v>3.2346879999999998</v>
      </c>
      <c r="F17480">
        <v>1702.905401</v>
      </c>
      <c r="G17480">
        <f t="shared" si="273"/>
        <v>-0.78090281387999994</v>
      </c>
      <c r="H17480">
        <v>3.2346879999999998</v>
      </c>
    </row>
    <row r="17481" spans="1:8" x14ac:dyDescent="0.35">
      <c r="A17481">
        <v>1703.005406</v>
      </c>
      <c r="B17481">
        <v>-0.17518</v>
      </c>
      <c r="C17481">
        <v>3.2347049999999999</v>
      </c>
      <c r="F17481">
        <v>1703.005406</v>
      </c>
      <c r="G17481">
        <f t="shared" si="273"/>
        <v>-0.7792391796</v>
      </c>
      <c r="H17481">
        <v>3.2347049999999999</v>
      </c>
    </row>
    <row r="17482" spans="1:8" x14ac:dyDescent="0.35">
      <c r="A17482">
        <v>1703.1054119999999</v>
      </c>
      <c r="B17482">
        <v>-0.175515</v>
      </c>
      <c r="C17482">
        <v>3.2344810000000002</v>
      </c>
      <c r="F17482">
        <v>1703.1054119999999</v>
      </c>
      <c r="G17482">
        <f t="shared" si="273"/>
        <v>-0.78072933330000005</v>
      </c>
      <c r="H17482">
        <v>3.2344810000000002</v>
      </c>
    </row>
    <row r="17483" spans="1:8" x14ac:dyDescent="0.35">
      <c r="A17483">
        <v>1703.204418</v>
      </c>
      <c r="B17483">
        <v>-0.17549000000000001</v>
      </c>
      <c r="C17483">
        <v>3.2344819999999999</v>
      </c>
      <c r="F17483">
        <v>1703.204418</v>
      </c>
      <c r="G17483">
        <f t="shared" si="273"/>
        <v>-0.78061812780000006</v>
      </c>
      <c r="H17483">
        <v>3.2344819999999999</v>
      </c>
    </row>
    <row r="17484" spans="1:8" x14ac:dyDescent="0.35">
      <c r="A17484">
        <v>1703.338426</v>
      </c>
      <c r="B17484">
        <v>-0.175427</v>
      </c>
      <c r="C17484">
        <v>3.2337880000000001</v>
      </c>
      <c r="F17484">
        <v>1703.338426</v>
      </c>
      <c r="G17484">
        <f t="shared" si="273"/>
        <v>-0.78033788993999997</v>
      </c>
      <c r="H17484">
        <v>3.2337880000000001</v>
      </c>
    </row>
    <row r="17485" spans="1:8" x14ac:dyDescent="0.35">
      <c r="A17485">
        <v>1703.4064289999999</v>
      </c>
      <c r="B17485">
        <v>-0.17584</v>
      </c>
      <c r="C17485">
        <v>3.24078</v>
      </c>
      <c r="F17485">
        <v>1703.4064289999999</v>
      </c>
      <c r="G17485">
        <f t="shared" si="273"/>
        <v>-0.78217500480000002</v>
      </c>
      <c r="H17485">
        <v>3.24078</v>
      </c>
    </row>
    <row r="17486" spans="1:8" x14ac:dyDescent="0.35">
      <c r="A17486">
        <v>1703.506435</v>
      </c>
      <c r="B17486">
        <v>-0.17586599999999999</v>
      </c>
      <c r="C17486">
        <v>3.2357010000000002</v>
      </c>
      <c r="F17486">
        <v>1703.506435</v>
      </c>
      <c r="G17486">
        <f t="shared" si="273"/>
        <v>-0.78229065852000002</v>
      </c>
      <c r="H17486">
        <v>3.2357010000000002</v>
      </c>
    </row>
    <row r="17487" spans="1:8" x14ac:dyDescent="0.35">
      <c r="A17487">
        <v>1703.6054409999999</v>
      </c>
      <c r="B17487">
        <v>-0.17530200000000001</v>
      </c>
      <c r="C17487">
        <v>3.2355429999999998</v>
      </c>
      <c r="F17487">
        <v>1703.6054409999999</v>
      </c>
      <c r="G17487">
        <f t="shared" si="273"/>
        <v>-0.77978186244000003</v>
      </c>
      <c r="H17487">
        <v>3.2355429999999998</v>
      </c>
    </row>
    <row r="17488" spans="1:8" x14ac:dyDescent="0.35">
      <c r="A17488">
        <v>1703.704446</v>
      </c>
      <c r="B17488">
        <v>-0.17541499999999999</v>
      </c>
      <c r="C17488">
        <v>3.23387</v>
      </c>
      <c r="F17488">
        <v>1703.704446</v>
      </c>
      <c r="G17488">
        <f t="shared" si="273"/>
        <v>-0.78028451129999998</v>
      </c>
      <c r="H17488">
        <v>3.23387</v>
      </c>
    </row>
    <row r="17489" spans="1:8" x14ac:dyDescent="0.35">
      <c r="A17489">
        <v>1703.837454</v>
      </c>
      <c r="B17489">
        <v>-0.17457400000000001</v>
      </c>
      <c r="C17489">
        <v>3.2340270000000002</v>
      </c>
      <c r="F17489">
        <v>1703.837454</v>
      </c>
      <c r="G17489">
        <f t="shared" si="273"/>
        <v>-0.77654355827999999</v>
      </c>
      <c r="H17489">
        <v>3.2340270000000002</v>
      </c>
    </row>
    <row r="17490" spans="1:8" x14ac:dyDescent="0.35">
      <c r="A17490">
        <v>1703.904458</v>
      </c>
      <c r="B17490">
        <v>-0.17507200000000001</v>
      </c>
      <c r="C17490">
        <v>3.2339069999999999</v>
      </c>
      <c r="F17490">
        <v>1703.904458</v>
      </c>
      <c r="G17490">
        <f t="shared" si="273"/>
        <v>-0.77875877184000009</v>
      </c>
      <c r="H17490">
        <v>3.2339069999999999</v>
      </c>
    </row>
    <row r="17491" spans="1:8" x14ac:dyDescent="0.35">
      <c r="A17491">
        <v>1704.0054640000001</v>
      </c>
      <c r="B17491">
        <v>-0.17502899999999999</v>
      </c>
      <c r="C17491">
        <v>3.2337199999999999</v>
      </c>
      <c r="F17491">
        <v>1704.0054640000001</v>
      </c>
      <c r="G17491">
        <f t="shared" si="273"/>
        <v>-0.77856749837999994</v>
      </c>
      <c r="H17491">
        <v>3.2337199999999999</v>
      </c>
    </row>
    <row r="17492" spans="1:8" x14ac:dyDescent="0.35">
      <c r="A17492">
        <v>1704.1054690000001</v>
      </c>
      <c r="B17492">
        <v>-0.17524300000000001</v>
      </c>
      <c r="C17492">
        <v>3.2333379999999998</v>
      </c>
      <c r="F17492">
        <v>1704.1054690000001</v>
      </c>
      <c r="G17492">
        <f t="shared" si="273"/>
        <v>-0.77951941746000009</v>
      </c>
      <c r="H17492">
        <v>3.2333379999999998</v>
      </c>
    </row>
    <row r="17493" spans="1:8" x14ac:dyDescent="0.35">
      <c r="A17493">
        <v>1704.205475</v>
      </c>
      <c r="B17493">
        <v>-0.17527200000000001</v>
      </c>
      <c r="C17493">
        <v>3.2345419999999998</v>
      </c>
      <c r="F17493">
        <v>1704.205475</v>
      </c>
      <c r="G17493">
        <f t="shared" si="273"/>
        <v>-0.77964841584000011</v>
      </c>
      <c r="H17493">
        <v>3.2345419999999998</v>
      </c>
    </row>
    <row r="17494" spans="1:8" x14ac:dyDescent="0.35">
      <c r="A17494">
        <v>1704.3074810000001</v>
      </c>
      <c r="B17494">
        <v>-0.17555000000000001</v>
      </c>
      <c r="C17494">
        <v>3.2342520000000001</v>
      </c>
      <c r="F17494">
        <v>1704.3074810000001</v>
      </c>
      <c r="G17494">
        <f t="shared" si="273"/>
        <v>-0.78088502100000001</v>
      </c>
      <c r="H17494">
        <v>3.2342520000000001</v>
      </c>
    </row>
    <row r="17495" spans="1:8" x14ac:dyDescent="0.35">
      <c r="A17495">
        <v>1704.405487</v>
      </c>
      <c r="B17495">
        <v>-0.175681</v>
      </c>
      <c r="C17495">
        <v>3.2339950000000002</v>
      </c>
      <c r="F17495">
        <v>1704.405487</v>
      </c>
      <c r="G17495">
        <f t="shared" si="273"/>
        <v>-0.78146773782000001</v>
      </c>
      <c r="H17495">
        <v>3.2339950000000002</v>
      </c>
    </row>
    <row r="17496" spans="1:8" x14ac:dyDescent="0.35">
      <c r="A17496">
        <v>1704.504492</v>
      </c>
      <c r="B17496">
        <v>-0.175397</v>
      </c>
      <c r="C17496">
        <v>3.2323750000000002</v>
      </c>
      <c r="F17496">
        <v>1704.504492</v>
      </c>
      <c r="G17496">
        <f t="shared" si="273"/>
        <v>-0.78020444334000005</v>
      </c>
      <c r="H17496">
        <v>3.2323750000000002</v>
      </c>
    </row>
    <row r="17497" spans="1:8" x14ac:dyDescent="0.35">
      <c r="A17497">
        <v>1704.6054979999999</v>
      </c>
      <c r="B17497">
        <v>-0.17540500000000001</v>
      </c>
      <c r="C17497">
        <v>3.2325300000000001</v>
      </c>
      <c r="F17497">
        <v>1704.6054979999999</v>
      </c>
      <c r="G17497">
        <f t="shared" si="273"/>
        <v>-0.78024002910000001</v>
      </c>
      <c r="H17497">
        <v>3.2325300000000001</v>
      </c>
    </row>
    <row r="17498" spans="1:8" x14ac:dyDescent="0.35">
      <c r="A17498">
        <v>1704.7055029999999</v>
      </c>
      <c r="B17498">
        <v>-0.17521800000000001</v>
      </c>
      <c r="C17498">
        <v>3.2333259999999999</v>
      </c>
      <c r="F17498">
        <v>1704.7055029999999</v>
      </c>
      <c r="G17498">
        <f t="shared" si="273"/>
        <v>-0.7794082119600001</v>
      </c>
      <c r="H17498">
        <v>3.2333259999999999</v>
      </c>
    </row>
    <row r="17499" spans="1:8" x14ac:dyDescent="0.35">
      <c r="A17499">
        <v>1704.808509</v>
      </c>
      <c r="B17499">
        <v>-0.17510000000000001</v>
      </c>
      <c r="C17499">
        <v>3.2329469999999998</v>
      </c>
      <c r="F17499">
        <v>1704.808509</v>
      </c>
      <c r="G17499">
        <f t="shared" si="273"/>
        <v>-0.77888332199999999</v>
      </c>
      <c r="H17499">
        <v>3.2329469999999998</v>
      </c>
    </row>
    <row r="17500" spans="1:8" x14ac:dyDescent="0.35">
      <c r="A17500">
        <v>1704.9055149999999</v>
      </c>
      <c r="B17500">
        <v>-0.17474700000000001</v>
      </c>
      <c r="C17500">
        <v>3.23291</v>
      </c>
      <c r="F17500">
        <v>1704.9055149999999</v>
      </c>
      <c r="G17500">
        <f t="shared" si="273"/>
        <v>-0.77731310034000012</v>
      </c>
      <c r="H17500">
        <v>3.23291</v>
      </c>
    </row>
    <row r="17501" spans="1:8" x14ac:dyDescent="0.35">
      <c r="A17501">
        <v>1705.0045210000001</v>
      </c>
      <c r="B17501">
        <v>-0.17513200000000001</v>
      </c>
      <c r="C17501">
        <v>3.2330800000000002</v>
      </c>
      <c r="F17501">
        <v>1705.0045210000001</v>
      </c>
      <c r="G17501">
        <f t="shared" si="273"/>
        <v>-0.77902566504000004</v>
      </c>
      <c r="H17501">
        <v>3.2330800000000002</v>
      </c>
    </row>
    <row r="17502" spans="1:8" x14ac:dyDescent="0.35">
      <c r="A17502">
        <v>1705.104527</v>
      </c>
      <c r="B17502">
        <v>-0.17549799999999999</v>
      </c>
      <c r="C17502">
        <v>3.2334399999999999</v>
      </c>
      <c r="F17502">
        <v>1705.104527</v>
      </c>
      <c r="G17502">
        <f t="shared" si="273"/>
        <v>-0.78065371355999991</v>
      </c>
      <c r="H17502">
        <v>3.2334399999999999</v>
      </c>
    </row>
    <row r="17503" spans="1:8" x14ac:dyDescent="0.35">
      <c r="A17503">
        <v>1705.204532</v>
      </c>
      <c r="B17503">
        <v>-0.17563100000000001</v>
      </c>
      <c r="C17503">
        <v>3.2357849999999999</v>
      </c>
      <c r="F17503">
        <v>1705.204532</v>
      </c>
      <c r="G17503">
        <f t="shared" si="273"/>
        <v>-0.78124532682000003</v>
      </c>
      <c r="H17503">
        <v>3.2357849999999999</v>
      </c>
    </row>
    <row r="17504" spans="1:8" x14ac:dyDescent="0.35">
      <c r="A17504">
        <v>1705.309538</v>
      </c>
      <c r="B17504">
        <v>-0.17529600000000001</v>
      </c>
      <c r="C17504">
        <v>3.232138</v>
      </c>
      <c r="F17504">
        <v>1705.309538</v>
      </c>
      <c r="G17504">
        <f t="shared" si="273"/>
        <v>-0.77975517312000009</v>
      </c>
      <c r="H17504">
        <v>3.232138</v>
      </c>
    </row>
    <row r="17505" spans="1:8" x14ac:dyDescent="0.35">
      <c r="A17505">
        <v>1705.4045430000001</v>
      </c>
      <c r="B17505">
        <v>-0.175591</v>
      </c>
      <c r="C17505">
        <v>3.232586</v>
      </c>
      <c r="F17505">
        <v>1705.4045430000001</v>
      </c>
      <c r="G17505">
        <f t="shared" si="273"/>
        <v>-0.78106739802000003</v>
      </c>
      <c r="H17505">
        <v>3.232586</v>
      </c>
    </row>
    <row r="17506" spans="1:8" x14ac:dyDescent="0.35">
      <c r="A17506">
        <v>1705.5045500000001</v>
      </c>
      <c r="B17506">
        <v>-0.17521900000000001</v>
      </c>
      <c r="C17506">
        <v>3.2335630000000002</v>
      </c>
      <c r="F17506">
        <v>1705.5045500000001</v>
      </c>
      <c r="G17506">
        <f t="shared" si="273"/>
        <v>-0.77941266018000011</v>
      </c>
      <c r="H17506">
        <v>3.2335630000000002</v>
      </c>
    </row>
    <row r="17507" spans="1:8" x14ac:dyDescent="0.35">
      <c r="A17507">
        <v>1705.6055550000001</v>
      </c>
      <c r="B17507">
        <v>-0.174959</v>
      </c>
      <c r="C17507">
        <v>3.2323520000000001</v>
      </c>
      <c r="F17507">
        <v>1705.6055550000001</v>
      </c>
      <c r="G17507">
        <f t="shared" si="273"/>
        <v>-0.77825612298000002</v>
      </c>
      <c r="H17507">
        <v>3.2323520000000001</v>
      </c>
    </row>
    <row r="17508" spans="1:8" x14ac:dyDescent="0.35">
      <c r="A17508">
        <v>1705.704561</v>
      </c>
      <c r="B17508">
        <v>-0.175093</v>
      </c>
      <c r="C17508">
        <v>3.2322860000000002</v>
      </c>
      <c r="F17508">
        <v>1705.704561</v>
      </c>
      <c r="G17508">
        <f t="shared" si="273"/>
        <v>-0.77885218446000004</v>
      </c>
      <c r="H17508">
        <v>3.2322860000000002</v>
      </c>
    </row>
    <row r="17509" spans="1:8" x14ac:dyDescent="0.35">
      <c r="A17509">
        <v>1705.8075670000001</v>
      </c>
      <c r="B17509">
        <v>-0.17511299999999999</v>
      </c>
      <c r="C17509">
        <v>3.2322299999999999</v>
      </c>
      <c r="F17509">
        <v>1705.8075670000001</v>
      </c>
      <c r="G17509">
        <f t="shared" si="273"/>
        <v>-0.77894114885999999</v>
      </c>
      <c r="H17509">
        <v>3.2322299999999999</v>
      </c>
    </row>
    <row r="17510" spans="1:8" x14ac:dyDescent="0.35">
      <c r="A17510">
        <v>1705.9045719999999</v>
      </c>
      <c r="B17510">
        <v>-0.17535100000000001</v>
      </c>
      <c r="C17510">
        <v>3.2322500000000001</v>
      </c>
      <c r="F17510">
        <v>1705.9045719999999</v>
      </c>
      <c r="G17510">
        <f t="shared" si="273"/>
        <v>-0.77999982522</v>
      </c>
      <c r="H17510">
        <v>3.2322500000000001</v>
      </c>
    </row>
    <row r="17511" spans="1:8" x14ac:dyDescent="0.35">
      <c r="A17511">
        <v>1706.004578</v>
      </c>
      <c r="B17511">
        <v>-0.17526800000000001</v>
      </c>
      <c r="C17511">
        <v>3.2315640000000001</v>
      </c>
      <c r="F17511">
        <v>1706.004578</v>
      </c>
      <c r="G17511">
        <f t="shared" si="273"/>
        <v>-0.77963062296000007</v>
      </c>
      <c r="H17511">
        <v>3.2315640000000001</v>
      </c>
    </row>
    <row r="17512" spans="1:8" x14ac:dyDescent="0.35">
      <c r="A17512">
        <v>1706.1065840000001</v>
      </c>
      <c r="B17512">
        <v>-0.17514199999999999</v>
      </c>
      <c r="C17512">
        <v>3.2316880000000001</v>
      </c>
      <c r="F17512">
        <v>1706.1065840000001</v>
      </c>
      <c r="G17512">
        <f t="shared" si="273"/>
        <v>-0.77907014724000001</v>
      </c>
      <c r="H17512">
        <v>3.2316880000000001</v>
      </c>
    </row>
    <row r="17513" spans="1:8" x14ac:dyDescent="0.35">
      <c r="A17513">
        <v>1706.2045889999999</v>
      </c>
      <c r="B17513">
        <v>-0.17508499999999999</v>
      </c>
      <c r="C17513">
        <v>3.233241</v>
      </c>
      <c r="F17513">
        <v>1706.2045889999999</v>
      </c>
      <c r="G17513">
        <f t="shared" si="273"/>
        <v>-0.77881659869999997</v>
      </c>
      <c r="H17513">
        <v>3.233241</v>
      </c>
    </row>
    <row r="17514" spans="1:8" x14ac:dyDescent="0.35">
      <c r="A17514">
        <v>1706.306595</v>
      </c>
      <c r="B17514">
        <v>-0.17507</v>
      </c>
      <c r="C17514">
        <v>3.229603</v>
      </c>
      <c r="F17514">
        <v>1706.306595</v>
      </c>
      <c r="G17514">
        <f t="shared" si="273"/>
        <v>-0.77874987540000007</v>
      </c>
      <c r="H17514">
        <v>3.229603</v>
      </c>
    </row>
    <row r="17515" spans="1:8" x14ac:dyDescent="0.35">
      <c r="A17515">
        <v>1706.404601</v>
      </c>
      <c r="B17515">
        <v>-0.175042</v>
      </c>
      <c r="C17515">
        <v>3.2336450000000001</v>
      </c>
      <c r="F17515">
        <v>1706.404601</v>
      </c>
      <c r="G17515">
        <f t="shared" si="273"/>
        <v>-0.77862532524000005</v>
      </c>
      <c r="H17515">
        <v>3.2336450000000001</v>
      </c>
    </row>
    <row r="17516" spans="1:8" x14ac:dyDescent="0.35">
      <c r="A17516">
        <v>1706.5046070000001</v>
      </c>
      <c r="B17516">
        <v>-0.17522399999999999</v>
      </c>
      <c r="C17516">
        <v>3.231668</v>
      </c>
      <c r="F17516">
        <v>1706.5046070000001</v>
      </c>
      <c r="G17516">
        <f t="shared" si="273"/>
        <v>-0.77943490127999993</v>
      </c>
      <c r="H17516">
        <v>3.231668</v>
      </c>
    </row>
    <row r="17517" spans="1:8" x14ac:dyDescent="0.35">
      <c r="A17517">
        <v>1706.6056120000001</v>
      </c>
      <c r="B17517">
        <v>-0.17516699999999999</v>
      </c>
      <c r="C17517">
        <v>3.231382</v>
      </c>
      <c r="F17517">
        <v>1706.6056120000001</v>
      </c>
      <c r="G17517">
        <f t="shared" si="273"/>
        <v>-0.77918135274</v>
      </c>
      <c r="H17517">
        <v>3.231382</v>
      </c>
    </row>
    <row r="17518" spans="1:8" x14ac:dyDescent="0.35">
      <c r="A17518">
        <v>1706.704618</v>
      </c>
      <c r="B17518">
        <v>-0.17532800000000001</v>
      </c>
      <c r="C17518">
        <v>3.231223</v>
      </c>
      <c r="F17518">
        <v>1706.704618</v>
      </c>
      <c r="G17518">
        <f t="shared" si="273"/>
        <v>-0.77989751616000003</v>
      </c>
      <c r="H17518">
        <v>3.231223</v>
      </c>
    </row>
    <row r="17519" spans="1:8" x14ac:dyDescent="0.35">
      <c r="A17519">
        <v>1706.8056240000001</v>
      </c>
      <c r="B17519">
        <v>-0.17483000000000001</v>
      </c>
      <c r="C17519">
        <v>3.2311429999999999</v>
      </c>
      <c r="F17519">
        <v>1706.8056240000001</v>
      </c>
      <c r="G17519">
        <f t="shared" si="273"/>
        <v>-0.77768230260000004</v>
      </c>
      <c r="H17519">
        <v>3.2311429999999999</v>
      </c>
    </row>
    <row r="17520" spans="1:8" x14ac:dyDescent="0.35">
      <c r="A17520">
        <v>1706.90563</v>
      </c>
      <c r="B17520">
        <v>-0.175097</v>
      </c>
      <c r="C17520">
        <v>3.2315719999999999</v>
      </c>
      <c r="F17520">
        <v>1706.90563</v>
      </c>
      <c r="G17520">
        <f t="shared" si="273"/>
        <v>-0.77886997734000007</v>
      </c>
      <c r="H17520">
        <v>3.2315719999999999</v>
      </c>
    </row>
    <row r="17521" spans="1:8" x14ac:dyDescent="0.35">
      <c r="A17521">
        <v>1707.004635</v>
      </c>
      <c r="B17521">
        <v>-0.174982</v>
      </c>
      <c r="C17521">
        <v>3.2315960000000001</v>
      </c>
      <c r="F17521">
        <v>1707.004635</v>
      </c>
      <c r="G17521">
        <f t="shared" si="273"/>
        <v>-0.77835843203999999</v>
      </c>
      <c r="H17521">
        <v>3.2315960000000001</v>
      </c>
    </row>
    <row r="17522" spans="1:8" x14ac:dyDescent="0.35">
      <c r="A17522">
        <v>1707.1046409999999</v>
      </c>
      <c r="B17522">
        <v>-0.17514399999999999</v>
      </c>
      <c r="C17522">
        <v>3.2283849999999998</v>
      </c>
      <c r="F17522">
        <v>1707.1046409999999</v>
      </c>
      <c r="G17522">
        <f t="shared" si="273"/>
        <v>-0.77907904368000003</v>
      </c>
      <c r="H17522">
        <v>3.2283849999999998</v>
      </c>
    </row>
    <row r="17523" spans="1:8" x14ac:dyDescent="0.35">
      <c r="A17523">
        <v>1707.204647</v>
      </c>
      <c r="B17523">
        <v>-0.17479900000000001</v>
      </c>
      <c r="C17523">
        <v>3.2278370000000001</v>
      </c>
      <c r="F17523">
        <v>1707.204647</v>
      </c>
      <c r="G17523">
        <f t="shared" si="273"/>
        <v>-0.77754440778</v>
      </c>
      <c r="H17523">
        <v>3.2278370000000001</v>
      </c>
    </row>
    <row r="17524" spans="1:8" x14ac:dyDescent="0.35">
      <c r="A17524">
        <v>1707.310653</v>
      </c>
      <c r="B17524">
        <v>-0.17485200000000001</v>
      </c>
      <c r="C17524">
        <v>3.23203</v>
      </c>
      <c r="F17524">
        <v>1707.310653</v>
      </c>
      <c r="G17524">
        <f t="shared" si="273"/>
        <v>-0.77778016344000001</v>
      </c>
      <c r="H17524">
        <v>3.23203</v>
      </c>
    </row>
    <row r="17525" spans="1:8" x14ac:dyDescent="0.35">
      <c r="A17525">
        <v>1707.4086580000001</v>
      </c>
      <c r="B17525">
        <v>-0.17535000000000001</v>
      </c>
      <c r="C17525">
        <v>3.229606</v>
      </c>
      <c r="F17525">
        <v>1707.4086580000001</v>
      </c>
      <c r="G17525">
        <f t="shared" si="273"/>
        <v>-0.77999537699999999</v>
      </c>
      <c r="H17525">
        <v>3.229606</v>
      </c>
    </row>
    <row r="17526" spans="1:8" x14ac:dyDescent="0.35">
      <c r="A17526">
        <v>1707.505664</v>
      </c>
      <c r="B17526">
        <v>-0.17500299999999999</v>
      </c>
      <c r="C17526">
        <v>3.230804</v>
      </c>
      <c r="F17526">
        <v>1707.505664</v>
      </c>
      <c r="G17526">
        <f t="shared" si="273"/>
        <v>-0.77845184465999995</v>
      </c>
      <c r="H17526">
        <v>3.230804</v>
      </c>
    </row>
    <row r="17527" spans="1:8" x14ac:dyDescent="0.35">
      <c r="A17527">
        <v>1707.605669</v>
      </c>
      <c r="B17527">
        <v>-0.17522199999999999</v>
      </c>
      <c r="C17527">
        <v>3.2305959999999998</v>
      </c>
      <c r="F17527">
        <v>1707.605669</v>
      </c>
      <c r="G17527">
        <f t="shared" si="273"/>
        <v>-0.77942600483999991</v>
      </c>
      <c r="H17527">
        <v>3.2305959999999998</v>
      </c>
    </row>
    <row r="17528" spans="1:8" x14ac:dyDescent="0.35">
      <c r="A17528">
        <v>1707.7056749999999</v>
      </c>
      <c r="B17528">
        <v>-0.175287</v>
      </c>
      <c r="C17528">
        <v>3.2308119999999998</v>
      </c>
      <c r="F17528">
        <v>1707.7056749999999</v>
      </c>
      <c r="G17528">
        <f t="shared" si="273"/>
        <v>-0.77971513914000001</v>
      </c>
      <c r="H17528">
        <v>3.2308119999999998</v>
      </c>
    </row>
    <row r="17529" spans="1:8" x14ac:dyDescent="0.35">
      <c r="A17529">
        <v>1707.805681</v>
      </c>
      <c r="B17529">
        <v>-0.17532</v>
      </c>
      <c r="C17529">
        <v>3.2305980000000001</v>
      </c>
      <c r="F17529">
        <v>1707.805681</v>
      </c>
      <c r="G17529">
        <f t="shared" si="273"/>
        <v>-0.77986193040000007</v>
      </c>
      <c r="H17529">
        <v>3.2305980000000001</v>
      </c>
    </row>
    <row r="17530" spans="1:8" x14ac:dyDescent="0.35">
      <c r="A17530">
        <v>1707.9066869999999</v>
      </c>
      <c r="B17530">
        <v>-0.175291</v>
      </c>
      <c r="C17530">
        <v>3.2304249999999999</v>
      </c>
      <c r="F17530">
        <v>1707.9066869999999</v>
      </c>
      <c r="G17530">
        <f t="shared" si="273"/>
        <v>-0.77973293202000005</v>
      </c>
      <c r="H17530">
        <v>3.2304249999999999</v>
      </c>
    </row>
    <row r="17531" spans="1:8" x14ac:dyDescent="0.35">
      <c r="A17531">
        <v>1708.0106929999999</v>
      </c>
      <c r="B17531">
        <v>-0.17516200000000001</v>
      </c>
      <c r="C17531">
        <v>3.2287499999999998</v>
      </c>
      <c r="F17531">
        <v>1708.0106929999999</v>
      </c>
      <c r="G17531">
        <f t="shared" si="273"/>
        <v>-0.77915911164000007</v>
      </c>
      <c r="H17531">
        <v>3.2287499999999998</v>
      </c>
    </row>
    <row r="17532" spans="1:8" x14ac:dyDescent="0.35">
      <c r="A17532">
        <v>1708.1046980000001</v>
      </c>
      <c r="B17532">
        <v>-0.17505499999999999</v>
      </c>
      <c r="C17532">
        <v>3.2316950000000002</v>
      </c>
      <c r="F17532">
        <v>1708.1046980000001</v>
      </c>
      <c r="G17532">
        <f t="shared" si="273"/>
        <v>-0.77868315209999994</v>
      </c>
      <c r="H17532">
        <v>3.2316950000000002</v>
      </c>
    </row>
    <row r="17533" spans="1:8" x14ac:dyDescent="0.35">
      <c r="A17533">
        <v>1708.205704</v>
      </c>
      <c r="B17533">
        <v>-0.17438999999999999</v>
      </c>
      <c r="C17533">
        <v>3.2288709999999998</v>
      </c>
      <c r="F17533">
        <v>1708.205704</v>
      </c>
      <c r="G17533">
        <f t="shared" si="273"/>
        <v>-0.77572508579999999</v>
      </c>
      <c r="H17533">
        <v>3.2288709999999998</v>
      </c>
    </row>
    <row r="17534" spans="1:8" x14ac:dyDescent="0.35">
      <c r="A17534">
        <v>1708.305709</v>
      </c>
      <c r="B17534">
        <v>-0.17472199999999999</v>
      </c>
      <c r="C17534">
        <v>3.2289750000000002</v>
      </c>
      <c r="F17534">
        <v>1708.305709</v>
      </c>
      <c r="G17534">
        <f t="shared" si="273"/>
        <v>-0.77720189483999991</v>
      </c>
      <c r="H17534">
        <v>3.2289750000000002</v>
      </c>
    </row>
    <row r="17535" spans="1:8" x14ac:dyDescent="0.35">
      <c r="A17535">
        <v>1708.413716</v>
      </c>
      <c r="B17535">
        <v>-0.17463899999999999</v>
      </c>
      <c r="C17535">
        <v>3.2300119999999999</v>
      </c>
      <c r="F17535">
        <v>1708.413716</v>
      </c>
      <c r="G17535">
        <f t="shared" si="273"/>
        <v>-0.77683269257999998</v>
      </c>
      <c r="H17535">
        <v>3.2300119999999999</v>
      </c>
    </row>
    <row r="17536" spans="1:8" x14ac:dyDescent="0.35">
      <c r="A17536">
        <v>1708.506721</v>
      </c>
      <c r="B17536">
        <v>-0.17478299999999999</v>
      </c>
      <c r="C17536">
        <v>3.22987</v>
      </c>
      <c r="F17536">
        <v>1708.506721</v>
      </c>
      <c r="G17536">
        <f t="shared" si="273"/>
        <v>-0.77747323625999998</v>
      </c>
      <c r="H17536">
        <v>3.22987</v>
      </c>
    </row>
    <row r="17537" spans="1:8" x14ac:dyDescent="0.35">
      <c r="A17537">
        <v>1708.6047269999999</v>
      </c>
      <c r="B17537">
        <v>-0.17508299999999999</v>
      </c>
      <c r="C17537">
        <v>3.2300089999999999</v>
      </c>
      <c r="F17537">
        <v>1708.6047269999999</v>
      </c>
      <c r="G17537">
        <f t="shared" si="273"/>
        <v>-0.77880770225999996</v>
      </c>
      <c r="H17537">
        <v>3.2300089999999999</v>
      </c>
    </row>
    <row r="17538" spans="1:8" x14ac:dyDescent="0.35">
      <c r="A17538">
        <v>1708.7057319999999</v>
      </c>
      <c r="B17538">
        <v>-0.17474300000000001</v>
      </c>
      <c r="C17538">
        <v>3.22973</v>
      </c>
      <c r="F17538">
        <v>1708.7057319999999</v>
      </c>
      <c r="G17538">
        <f t="shared" si="273"/>
        <v>-0.77729530746000008</v>
      </c>
      <c r="H17538">
        <v>3.22973</v>
      </c>
    </row>
    <row r="17539" spans="1:8" x14ac:dyDescent="0.35">
      <c r="A17539">
        <v>1708.806738</v>
      </c>
      <c r="B17539">
        <v>-0.17477999999999999</v>
      </c>
      <c r="C17539">
        <v>3.2296279999999999</v>
      </c>
      <c r="F17539">
        <v>1708.806738</v>
      </c>
      <c r="G17539">
        <f t="shared" ref="G17539:G17602" si="274">B17539*4.44822</f>
        <v>-0.77745989159999995</v>
      </c>
      <c r="H17539">
        <v>3.2296279999999999</v>
      </c>
    </row>
    <row r="17540" spans="1:8" x14ac:dyDescent="0.35">
      <c r="A17540">
        <v>1708.9287449999999</v>
      </c>
      <c r="B17540">
        <v>-0.17522199999999999</v>
      </c>
      <c r="C17540">
        <v>3.2294369999999999</v>
      </c>
      <c r="F17540">
        <v>1708.9287449999999</v>
      </c>
      <c r="G17540">
        <f t="shared" si="274"/>
        <v>-0.77942600483999991</v>
      </c>
      <c r="H17540">
        <v>3.2294369999999999</v>
      </c>
    </row>
    <row r="17541" spans="1:8" x14ac:dyDescent="0.35">
      <c r="A17541">
        <v>1709.0117499999999</v>
      </c>
      <c r="B17541">
        <v>-0.17507800000000001</v>
      </c>
      <c r="C17541">
        <v>3.232027</v>
      </c>
      <c r="F17541">
        <v>1709.0117499999999</v>
      </c>
      <c r="G17541">
        <f t="shared" si="274"/>
        <v>-0.77878546116000003</v>
      </c>
      <c r="H17541">
        <v>3.232027</v>
      </c>
    </row>
    <row r="17542" spans="1:8" x14ac:dyDescent="0.35">
      <c r="A17542">
        <v>1709.1687589999999</v>
      </c>
      <c r="B17542">
        <v>-0.17500299999999999</v>
      </c>
      <c r="C17542">
        <v>3.232456</v>
      </c>
      <c r="F17542">
        <v>1709.1687589999999</v>
      </c>
      <c r="G17542">
        <f t="shared" si="274"/>
        <v>-0.77845184465999995</v>
      </c>
      <c r="H17542">
        <v>3.232456</v>
      </c>
    </row>
    <row r="17543" spans="1:8" x14ac:dyDescent="0.35">
      <c r="A17543">
        <v>1709.2197619999999</v>
      </c>
      <c r="B17543">
        <v>-0.17507900000000001</v>
      </c>
      <c r="C17543">
        <v>3.2310850000000002</v>
      </c>
      <c r="F17543">
        <v>1709.2197619999999</v>
      </c>
      <c r="G17543">
        <f t="shared" si="274"/>
        <v>-0.77878990938000003</v>
      </c>
      <c r="H17543">
        <v>3.2310850000000002</v>
      </c>
    </row>
    <row r="17544" spans="1:8" x14ac:dyDescent="0.35">
      <c r="A17544">
        <v>1709.3057670000001</v>
      </c>
      <c r="B17544">
        <v>-0.174954</v>
      </c>
      <c r="C17544">
        <v>3.228974</v>
      </c>
      <c r="F17544">
        <v>1709.3057670000001</v>
      </c>
      <c r="G17544">
        <f t="shared" si="274"/>
        <v>-0.77823388187999998</v>
      </c>
      <c r="H17544">
        <v>3.228974</v>
      </c>
    </row>
    <row r="17545" spans="1:8" x14ac:dyDescent="0.35">
      <c r="A17545">
        <v>1709.4167729999999</v>
      </c>
      <c r="B17545">
        <v>-0.174318</v>
      </c>
      <c r="C17545">
        <v>3.2290000000000001</v>
      </c>
      <c r="F17545">
        <v>1709.4167729999999</v>
      </c>
      <c r="G17545">
        <f t="shared" si="274"/>
        <v>-0.77540481396000005</v>
      </c>
      <c r="H17545">
        <v>3.2290000000000001</v>
      </c>
    </row>
    <row r="17546" spans="1:8" x14ac:dyDescent="0.35">
      <c r="A17546">
        <v>1709.504778</v>
      </c>
      <c r="B17546">
        <v>-0.17422699999999999</v>
      </c>
      <c r="C17546">
        <v>3.2291599999999998</v>
      </c>
      <c r="F17546">
        <v>1709.504778</v>
      </c>
      <c r="G17546">
        <f t="shared" si="274"/>
        <v>-0.77500002593999995</v>
      </c>
      <c r="H17546">
        <v>3.2291599999999998</v>
      </c>
    </row>
    <row r="17547" spans="1:8" x14ac:dyDescent="0.35">
      <c r="A17547">
        <v>1709.6057840000001</v>
      </c>
      <c r="B17547">
        <v>-0.17427999999999999</v>
      </c>
      <c r="C17547">
        <v>3.2289460000000001</v>
      </c>
      <c r="F17547">
        <v>1709.6057840000001</v>
      </c>
      <c r="G17547">
        <f t="shared" si="274"/>
        <v>-0.77523578159999995</v>
      </c>
      <c r="H17547">
        <v>3.2289460000000001</v>
      </c>
    </row>
    <row r="17548" spans="1:8" x14ac:dyDescent="0.35">
      <c r="A17548">
        <v>1709.70479</v>
      </c>
      <c r="B17548">
        <v>-0.17431199999999999</v>
      </c>
      <c r="C17548">
        <v>3.2289409999999998</v>
      </c>
      <c r="F17548">
        <v>1709.70479</v>
      </c>
      <c r="G17548">
        <f t="shared" si="274"/>
        <v>-0.77537812464</v>
      </c>
      <c r="H17548">
        <v>3.2289409999999998</v>
      </c>
    </row>
    <row r="17549" spans="1:8" x14ac:dyDescent="0.35">
      <c r="A17549">
        <v>1709.805795</v>
      </c>
      <c r="B17549">
        <v>-0.174181</v>
      </c>
      <c r="C17549">
        <v>3.2286459999999999</v>
      </c>
      <c r="F17549">
        <v>1709.805795</v>
      </c>
      <c r="G17549">
        <f t="shared" si="274"/>
        <v>-0.77479540782</v>
      </c>
      <c r="H17549">
        <v>3.2286459999999999</v>
      </c>
    </row>
    <row r="17550" spans="1:8" x14ac:dyDescent="0.35">
      <c r="A17550">
        <v>1709.939803</v>
      </c>
      <c r="B17550">
        <v>-0.174432</v>
      </c>
      <c r="C17550">
        <v>3.2299519999999999</v>
      </c>
      <c r="F17550">
        <v>1709.939803</v>
      </c>
      <c r="G17550">
        <f t="shared" si="274"/>
        <v>-0.77591191104000001</v>
      </c>
      <c r="H17550">
        <v>3.2299519999999999</v>
      </c>
    </row>
    <row r="17551" spans="1:8" x14ac:dyDescent="0.35">
      <c r="A17551">
        <v>1710.005807</v>
      </c>
      <c r="B17551">
        <v>-0.17419599999999999</v>
      </c>
      <c r="C17551">
        <v>3.2281620000000002</v>
      </c>
      <c r="F17551">
        <v>1710.005807</v>
      </c>
      <c r="G17551">
        <f t="shared" si="274"/>
        <v>-0.77486213112000002</v>
      </c>
      <c r="H17551">
        <v>3.2281620000000002</v>
      </c>
    </row>
    <row r="17552" spans="1:8" x14ac:dyDescent="0.35">
      <c r="A17552">
        <v>1710.133814</v>
      </c>
      <c r="B17552">
        <v>-0.17432900000000001</v>
      </c>
      <c r="C17552">
        <v>3.2295729999999998</v>
      </c>
      <c r="F17552">
        <v>1710.133814</v>
      </c>
      <c r="G17552">
        <f t="shared" si="274"/>
        <v>-0.77545374438000003</v>
      </c>
      <c r="H17552">
        <v>3.2295729999999998</v>
      </c>
    </row>
    <row r="17553" spans="1:8" x14ac:dyDescent="0.35">
      <c r="A17553">
        <v>1710.2058179999999</v>
      </c>
      <c r="B17553">
        <v>-0.17424200000000001</v>
      </c>
      <c r="C17553">
        <v>3.2300589999999998</v>
      </c>
      <c r="F17553">
        <v>1710.2058179999999</v>
      </c>
      <c r="G17553">
        <f t="shared" si="274"/>
        <v>-0.77506674924000007</v>
      </c>
      <c r="H17553">
        <v>3.2300589999999998</v>
      </c>
    </row>
    <row r="17554" spans="1:8" x14ac:dyDescent="0.35">
      <c r="A17554">
        <v>1710.305824</v>
      </c>
      <c r="B17554">
        <v>-0.174349</v>
      </c>
      <c r="C17554">
        <v>3.2283040000000001</v>
      </c>
      <c r="F17554">
        <v>1710.305824</v>
      </c>
      <c r="G17554">
        <f t="shared" si="274"/>
        <v>-0.77554270877999998</v>
      </c>
      <c r="H17554">
        <v>3.2283040000000001</v>
      </c>
    </row>
    <row r="17555" spans="1:8" x14ac:dyDescent="0.35">
      <c r="A17555">
        <v>1710.4188300000001</v>
      </c>
      <c r="B17555">
        <v>-0.17417299999999999</v>
      </c>
      <c r="C17555">
        <v>3.2283659999999998</v>
      </c>
      <c r="F17555">
        <v>1710.4188300000001</v>
      </c>
      <c r="G17555">
        <f t="shared" si="274"/>
        <v>-0.77475982205999994</v>
      </c>
      <c r="H17555">
        <v>3.2283659999999998</v>
      </c>
    </row>
    <row r="17556" spans="1:8" x14ac:dyDescent="0.35">
      <c r="A17556">
        <v>1710.505836</v>
      </c>
      <c r="B17556">
        <v>-0.17412</v>
      </c>
      <c r="C17556">
        <v>3.228342</v>
      </c>
      <c r="F17556">
        <v>1710.505836</v>
      </c>
      <c r="G17556">
        <f t="shared" si="274"/>
        <v>-0.77452406640000004</v>
      </c>
      <c r="H17556">
        <v>3.228342</v>
      </c>
    </row>
    <row r="17557" spans="1:8" x14ac:dyDescent="0.35">
      <c r="A17557">
        <v>1710.6058410000001</v>
      </c>
      <c r="B17557">
        <v>-0.17468</v>
      </c>
      <c r="C17557">
        <v>3.228243</v>
      </c>
      <c r="F17557">
        <v>1710.6058410000001</v>
      </c>
      <c r="G17557">
        <f t="shared" si="274"/>
        <v>-0.7770150696</v>
      </c>
      <c r="H17557">
        <v>3.228243</v>
      </c>
    </row>
    <row r="17558" spans="1:8" x14ac:dyDescent="0.35">
      <c r="A17558">
        <v>1710.7058469999999</v>
      </c>
      <c r="B17558">
        <v>-0.17483799999999999</v>
      </c>
      <c r="C17558">
        <v>3.227344</v>
      </c>
      <c r="F17558">
        <v>1710.7058469999999</v>
      </c>
      <c r="G17558">
        <f t="shared" si="274"/>
        <v>-0.77771788836</v>
      </c>
      <c r="H17558">
        <v>3.227344</v>
      </c>
    </row>
    <row r="17559" spans="1:8" x14ac:dyDescent="0.35">
      <c r="A17559">
        <v>1710.806853</v>
      </c>
      <c r="B17559">
        <v>-0.17466000000000001</v>
      </c>
      <c r="C17559">
        <v>3.2278790000000002</v>
      </c>
      <c r="F17559">
        <v>1710.806853</v>
      </c>
      <c r="G17559">
        <f t="shared" si="274"/>
        <v>-0.77692610520000005</v>
      </c>
      <c r="H17559">
        <v>3.2278790000000002</v>
      </c>
    </row>
    <row r="17560" spans="1:8" x14ac:dyDescent="0.35">
      <c r="A17560">
        <v>1710.914859</v>
      </c>
      <c r="B17560">
        <v>-0.175146</v>
      </c>
      <c r="C17560">
        <v>3.229695</v>
      </c>
      <c r="F17560">
        <v>1710.914859</v>
      </c>
      <c r="G17560">
        <f t="shared" si="274"/>
        <v>-0.77908794012000004</v>
      </c>
      <c r="H17560">
        <v>3.229695</v>
      </c>
    </row>
    <row r="17561" spans="1:8" x14ac:dyDescent="0.35">
      <c r="A17561">
        <v>1711.004864</v>
      </c>
      <c r="B17561">
        <v>-0.17532300000000001</v>
      </c>
      <c r="C17561">
        <v>3.2248559999999999</v>
      </c>
      <c r="F17561">
        <v>1711.004864</v>
      </c>
      <c r="G17561">
        <f t="shared" si="274"/>
        <v>-0.77987527506000009</v>
      </c>
      <c r="H17561">
        <v>3.2248559999999999</v>
      </c>
    </row>
    <row r="17562" spans="1:8" x14ac:dyDescent="0.35">
      <c r="A17562">
        <v>1711.1048699999999</v>
      </c>
      <c r="B17562">
        <v>-0.17474000000000001</v>
      </c>
      <c r="C17562">
        <v>3.2279260000000001</v>
      </c>
      <c r="F17562">
        <v>1711.1048699999999</v>
      </c>
      <c r="G17562">
        <f t="shared" si="274"/>
        <v>-0.77728196280000006</v>
      </c>
      <c r="H17562">
        <v>3.2279260000000001</v>
      </c>
    </row>
    <row r="17563" spans="1:8" x14ac:dyDescent="0.35">
      <c r="A17563">
        <v>1711.203876</v>
      </c>
      <c r="B17563">
        <v>-0.17493900000000001</v>
      </c>
      <c r="C17563">
        <v>3.2274720000000001</v>
      </c>
      <c r="F17563">
        <v>1711.203876</v>
      </c>
      <c r="G17563">
        <f t="shared" si="274"/>
        <v>-0.77816715858000007</v>
      </c>
      <c r="H17563">
        <v>3.2274720000000001</v>
      </c>
    </row>
    <row r="17564" spans="1:8" x14ac:dyDescent="0.35">
      <c r="A17564">
        <v>1711.304881</v>
      </c>
      <c r="B17564">
        <v>-0.17480399999999999</v>
      </c>
      <c r="C17564">
        <v>3.2277309999999999</v>
      </c>
      <c r="F17564">
        <v>1711.304881</v>
      </c>
      <c r="G17564">
        <f t="shared" si="274"/>
        <v>-0.77756664887999993</v>
      </c>
      <c r="H17564">
        <v>3.2277309999999999</v>
      </c>
    </row>
    <row r="17565" spans="1:8" x14ac:dyDescent="0.35">
      <c r="A17565">
        <v>1711.4078870000001</v>
      </c>
      <c r="B17565">
        <v>-0.17474700000000001</v>
      </c>
      <c r="C17565">
        <v>3.2276660000000001</v>
      </c>
      <c r="F17565">
        <v>1711.4078870000001</v>
      </c>
      <c r="G17565">
        <f t="shared" si="274"/>
        <v>-0.77731310034000012</v>
      </c>
      <c r="H17565">
        <v>3.2276660000000001</v>
      </c>
    </row>
    <row r="17566" spans="1:8" x14ac:dyDescent="0.35">
      <c r="A17566">
        <v>1711.505893</v>
      </c>
      <c r="B17566">
        <v>-0.174763</v>
      </c>
      <c r="C17566">
        <v>3.2271429999999999</v>
      </c>
      <c r="F17566">
        <v>1711.505893</v>
      </c>
      <c r="G17566">
        <f t="shared" si="274"/>
        <v>-0.77738427186000003</v>
      </c>
      <c r="H17566">
        <v>3.2271429999999999</v>
      </c>
    </row>
    <row r="17567" spans="1:8" x14ac:dyDescent="0.35">
      <c r="A17567">
        <v>1711.604898</v>
      </c>
      <c r="B17567">
        <v>-0.17516499999999999</v>
      </c>
      <c r="C17567">
        <v>3.2276590000000001</v>
      </c>
      <c r="F17567">
        <v>1711.604898</v>
      </c>
      <c r="G17567">
        <f t="shared" si="274"/>
        <v>-0.77917245629999998</v>
      </c>
      <c r="H17567">
        <v>3.2276590000000001</v>
      </c>
    </row>
    <row r="17568" spans="1:8" x14ac:dyDescent="0.35">
      <c r="A17568">
        <v>1711.7059039999999</v>
      </c>
      <c r="B17568">
        <v>-0.17507500000000001</v>
      </c>
      <c r="C17568">
        <v>3.2269589999999999</v>
      </c>
      <c r="F17568">
        <v>1711.7059039999999</v>
      </c>
      <c r="G17568">
        <f t="shared" si="274"/>
        <v>-0.7787721165</v>
      </c>
      <c r="H17568">
        <v>3.2269589999999999</v>
      </c>
    </row>
    <row r="17569" spans="1:8" x14ac:dyDescent="0.35">
      <c r="A17569">
        <v>1711.8049100000001</v>
      </c>
      <c r="B17569">
        <v>-0.174932</v>
      </c>
      <c r="C17569">
        <v>3.225501</v>
      </c>
      <c r="F17569">
        <v>1711.8049100000001</v>
      </c>
      <c r="G17569">
        <f t="shared" si="274"/>
        <v>-0.77813602104000001</v>
      </c>
      <c r="H17569">
        <v>3.225501</v>
      </c>
    </row>
    <row r="17570" spans="1:8" x14ac:dyDescent="0.35">
      <c r="A17570">
        <v>1711.9199160000001</v>
      </c>
      <c r="B17570">
        <v>-0.17499000000000001</v>
      </c>
      <c r="C17570">
        <v>3.2262309999999998</v>
      </c>
      <c r="F17570">
        <v>1711.9199160000001</v>
      </c>
      <c r="G17570">
        <f t="shared" si="274"/>
        <v>-0.77839401780000006</v>
      </c>
      <c r="H17570">
        <v>3.2262309999999998</v>
      </c>
    </row>
    <row r="17571" spans="1:8" x14ac:dyDescent="0.35">
      <c r="A17571">
        <v>1712.004921</v>
      </c>
      <c r="B17571">
        <v>-0.17516799999999999</v>
      </c>
      <c r="C17571">
        <v>3.2252719999999999</v>
      </c>
      <c r="F17571">
        <v>1712.004921</v>
      </c>
      <c r="G17571">
        <f t="shared" si="274"/>
        <v>-0.77918580096000001</v>
      </c>
      <c r="H17571">
        <v>3.2252719999999999</v>
      </c>
    </row>
    <row r="17572" spans="1:8" x14ac:dyDescent="0.35">
      <c r="A17572">
        <v>1712.1049270000001</v>
      </c>
      <c r="B17572">
        <v>-0.17461199999999999</v>
      </c>
      <c r="C17572">
        <v>3.2246549999999998</v>
      </c>
      <c r="F17572">
        <v>1712.1049270000001</v>
      </c>
      <c r="G17572">
        <f t="shared" si="274"/>
        <v>-0.77671259063999998</v>
      </c>
      <c r="H17572">
        <v>3.2246549999999998</v>
      </c>
    </row>
    <row r="17573" spans="1:8" x14ac:dyDescent="0.35">
      <c r="A17573">
        <v>1712.204933</v>
      </c>
      <c r="B17573">
        <v>-0.175041</v>
      </c>
      <c r="C17573">
        <v>3.2267950000000001</v>
      </c>
      <c r="F17573">
        <v>1712.204933</v>
      </c>
      <c r="G17573">
        <f t="shared" si="274"/>
        <v>-0.77862087702000005</v>
      </c>
      <c r="H17573">
        <v>3.2267950000000001</v>
      </c>
    </row>
    <row r="17574" spans="1:8" x14ac:dyDescent="0.35">
      <c r="A17574">
        <v>1712.304938</v>
      </c>
      <c r="B17574">
        <v>-0.17515700000000001</v>
      </c>
      <c r="C17574">
        <v>3.2267060000000001</v>
      </c>
      <c r="F17574">
        <v>1712.304938</v>
      </c>
      <c r="G17574">
        <f t="shared" si="274"/>
        <v>-0.77913687054000003</v>
      </c>
      <c r="H17574">
        <v>3.2267060000000001</v>
      </c>
    </row>
    <row r="17575" spans="1:8" x14ac:dyDescent="0.35">
      <c r="A17575">
        <v>1712.4059440000001</v>
      </c>
      <c r="B17575">
        <v>-0.175065</v>
      </c>
      <c r="C17575">
        <v>3.2268189999999999</v>
      </c>
      <c r="F17575">
        <v>1712.4059440000001</v>
      </c>
      <c r="G17575">
        <f t="shared" si="274"/>
        <v>-0.77872763430000003</v>
      </c>
      <c r="H17575">
        <v>3.2268189999999999</v>
      </c>
    </row>
    <row r="17576" spans="1:8" x14ac:dyDescent="0.35">
      <c r="A17576">
        <v>1712.50595</v>
      </c>
      <c r="B17576">
        <v>-0.17519399999999999</v>
      </c>
      <c r="C17576">
        <v>3.226728</v>
      </c>
      <c r="F17576">
        <v>1712.50595</v>
      </c>
      <c r="G17576">
        <f t="shared" si="274"/>
        <v>-0.77930145468000001</v>
      </c>
      <c r="H17576">
        <v>3.226728</v>
      </c>
    </row>
    <row r="17577" spans="1:8" x14ac:dyDescent="0.35">
      <c r="A17577">
        <v>1712.6059560000001</v>
      </c>
      <c r="B17577">
        <v>-0.17502000000000001</v>
      </c>
      <c r="C17577">
        <v>3.2264140000000001</v>
      </c>
      <c r="F17577">
        <v>1712.6059560000001</v>
      </c>
      <c r="G17577">
        <f t="shared" si="274"/>
        <v>-0.77852746440000009</v>
      </c>
      <c r="H17577">
        <v>3.2264140000000001</v>
      </c>
    </row>
    <row r="17578" spans="1:8" x14ac:dyDescent="0.35">
      <c r="A17578">
        <v>1712.7039609999999</v>
      </c>
      <c r="B17578">
        <v>-0.174793</v>
      </c>
      <c r="C17578">
        <v>3.2265860000000002</v>
      </c>
      <c r="F17578">
        <v>1712.7039609999999</v>
      </c>
      <c r="G17578">
        <f t="shared" si="274"/>
        <v>-0.77751771846000006</v>
      </c>
      <c r="H17578">
        <v>3.2265860000000002</v>
      </c>
    </row>
    <row r="17579" spans="1:8" x14ac:dyDescent="0.35">
      <c r="A17579">
        <v>1712.805967</v>
      </c>
      <c r="B17579">
        <v>-0.17471100000000001</v>
      </c>
      <c r="C17579">
        <v>3.2328739999999998</v>
      </c>
      <c r="F17579">
        <v>1712.805967</v>
      </c>
      <c r="G17579">
        <f t="shared" si="274"/>
        <v>-0.77715296442000004</v>
      </c>
      <c r="H17579">
        <v>3.2328739999999998</v>
      </c>
    </row>
    <row r="17580" spans="1:8" x14ac:dyDescent="0.35">
      <c r="A17580">
        <v>1712.9069730000001</v>
      </c>
      <c r="B17580">
        <v>-0.17610300000000001</v>
      </c>
      <c r="C17580">
        <v>3.2264879999999998</v>
      </c>
      <c r="F17580">
        <v>1712.9069730000001</v>
      </c>
      <c r="G17580">
        <f t="shared" si="274"/>
        <v>-0.78334488666000002</v>
      </c>
      <c r="H17580">
        <v>3.2264879999999998</v>
      </c>
    </row>
    <row r="17581" spans="1:8" x14ac:dyDescent="0.35">
      <c r="A17581">
        <v>1713.0049779999999</v>
      </c>
      <c r="B17581">
        <v>-0.17485300000000001</v>
      </c>
      <c r="C17581">
        <v>3.227741</v>
      </c>
      <c r="F17581">
        <v>1713.0049779999999</v>
      </c>
      <c r="G17581">
        <f t="shared" si="274"/>
        <v>-0.77778461166000001</v>
      </c>
      <c r="H17581">
        <v>3.227741</v>
      </c>
    </row>
    <row r="17582" spans="1:8" x14ac:dyDescent="0.35">
      <c r="A17582">
        <v>1713.1049840000001</v>
      </c>
      <c r="B17582">
        <v>-0.17535000000000001</v>
      </c>
      <c r="C17582">
        <v>3.2260369999999998</v>
      </c>
      <c r="F17582">
        <v>1713.1049840000001</v>
      </c>
      <c r="G17582">
        <f t="shared" si="274"/>
        <v>-0.77999537699999999</v>
      </c>
      <c r="H17582">
        <v>3.2260369999999998</v>
      </c>
    </row>
    <row r="17583" spans="1:8" x14ac:dyDescent="0.35">
      <c r="A17583">
        <v>1713.20399</v>
      </c>
      <c r="B17583">
        <v>-0.175313</v>
      </c>
      <c r="C17583">
        <v>3.225962</v>
      </c>
      <c r="F17583">
        <v>1713.20399</v>
      </c>
      <c r="G17583">
        <f t="shared" si="274"/>
        <v>-0.77983079286000001</v>
      </c>
      <c r="H17583">
        <v>3.225962</v>
      </c>
    </row>
    <row r="17584" spans="1:8" x14ac:dyDescent="0.35">
      <c r="A17584">
        <v>1713.306996</v>
      </c>
      <c r="B17584">
        <v>-0.17538200000000001</v>
      </c>
      <c r="C17584">
        <v>3.2259259999999998</v>
      </c>
      <c r="F17584">
        <v>1713.306996</v>
      </c>
      <c r="G17584">
        <f t="shared" si="274"/>
        <v>-0.78013772004000004</v>
      </c>
      <c r="H17584">
        <v>3.2259259999999998</v>
      </c>
    </row>
    <row r="17585" spans="1:8" x14ac:dyDescent="0.35">
      <c r="A17585">
        <v>1713.4050010000001</v>
      </c>
      <c r="B17585">
        <v>-0.17501900000000001</v>
      </c>
      <c r="C17585">
        <v>3.2259500000000001</v>
      </c>
      <c r="F17585">
        <v>1713.4050010000001</v>
      </c>
      <c r="G17585">
        <f t="shared" si="274"/>
        <v>-0.77852301618000008</v>
      </c>
      <c r="H17585">
        <v>3.2259500000000001</v>
      </c>
    </row>
    <row r="17586" spans="1:8" x14ac:dyDescent="0.35">
      <c r="A17586">
        <v>1713.505007</v>
      </c>
      <c r="B17586">
        <v>-0.17477999999999999</v>
      </c>
      <c r="C17586">
        <v>3.2259769999999999</v>
      </c>
      <c r="F17586">
        <v>1713.505007</v>
      </c>
      <c r="G17586">
        <f t="shared" si="274"/>
        <v>-0.77745989159999995</v>
      </c>
      <c r="H17586">
        <v>3.2259769999999999</v>
      </c>
    </row>
    <row r="17587" spans="1:8" x14ac:dyDescent="0.35">
      <c r="A17587">
        <v>1713.6060130000001</v>
      </c>
      <c r="B17587">
        <v>-0.175375</v>
      </c>
      <c r="C17587">
        <v>3.2268680000000001</v>
      </c>
      <c r="F17587">
        <v>1713.6060130000001</v>
      </c>
      <c r="G17587">
        <f t="shared" si="274"/>
        <v>-0.78010658249999998</v>
      </c>
      <c r="H17587">
        <v>3.2268680000000001</v>
      </c>
    </row>
    <row r="17588" spans="1:8" x14ac:dyDescent="0.35">
      <c r="A17588">
        <v>1713.7060180000001</v>
      </c>
      <c r="B17588">
        <v>-0.17491499999999999</v>
      </c>
      <c r="C17588">
        <v>3.228281</v>
      </c>
      <c r="F17588">
        <v>1713.7060180000001</v>
      </c>
      <c r="G17588">
        <f t="shared" si="274"/>
        <v>-0.77806040129999998</v>
      </c>
      <c r="H17588">
        <v>3.228281</v>
      </c>
    </row>
    <row r="17589" spans="1:8" x14ac:dyDescent="0.35">
      <c r="A17589">
        <v>1713.805024</v>
      </c>
      <c r="B17589">
        <v>-0.17498900000000001</v>
      </c>
      <c r="C17589">
        <v>3.223163</v>
      </c>
      <c r="F17589">
        <v>1713.805024</v>
      </c>
      <c r="G17589">
        <f t="shared" si="274"/>
        <v>-0.77838956958000005</v>
      </c>
      <c r="H17589">
        <v>3.223163</v>
      </c>
    </row>
    <row r="17590" spans="1:8" x14ac:dyDescent="0.35">
      <c r="A17590">
        <v>1713.9060300000001</v>
      </c>
      <c r="B17590">
        <v>-0.174541</v>
      </c>
      <c r="C17590">
        <v>3.2246980000000001</v>
      </c>
      <c r="F17590">
        <v>1713.9060300000001</v>
      </c>
      <c r="G17590">
        <f t="shared" si="274"/>
        <v>-0.77639676702000004</v>
      </c>
      <c r="H17590">
        <v>3.2246980000000001</v>
      </c>
    </row>
    <row r="17591" spans="1:8" x14ac:dyDescent="0.35">
      <c r="A17591">
        <v>1714.0050349999999</v>
      </c>
      <c r="B17591">
        <v>-0.17493800000000001</v>
      </c>
      <c r="C17591">
        <v>3.2260960000000001</v>
      </c>
      <c r="F17591">
        <v>1714.0050349999999</v>
      </c>
      <c r="G17591">
        <f t="shared" si="274"/>
        <v>-0.77816271036000007</v>
      </c>
      <c r="H17591">
        <v>3.2260960000000001</v>
      </c>
    </row>
    <row r="17592" spans="1:8" x14ac:dyDescent="0.35">
      <c r="A17592">
        <v>1714.1050419999999</v>
      </c>
      <c r="B17592">
        <v>-0.17468600000000001</v>
      </c>
      <c r="C17592">
        <v>3.2252519999999998</v>
      </c>
      <c r="F17592">
        <v>1714.1050419999999</v>
      </c>
      <c r="G17592">
        <f t="shared" si="274"/>
        <v>-0.77704175892000005</v>
      </c>
      <c r="H17592">
        <v>3.2252519999999998</v>
      </c>
    </row>
    <row r="17593" spans="1:8" x14ac:dyDescent="0.35">
      <c r="A17593">
        <v>1714.2060469999999</v>
      </c>
      <c r="B17593">
        <v>-0.17446500000000001</v>
      </c>
      <c r="C17593">
        <v>3.2249210000000001</v>
      </c>
      <c r="F17593">
        <v>1714.2060469999999</v>
      </c>
      <c r="G17593">
        <f t="shared" si="274"/>
        <v>-0.77605870230000007</v>
      </c>
      <c r="H17593">
        <v>3.2249210000000001</v>
      </c>
    </row>
    <row r="17594" spans="1:8" x14ac:dyDescent="0.35">
      <c r="A17594">
        <v>1714.306053</v>
      </c>
      <c r="B17594">
        <v>-0.17475599999999999</v>
      </c>
      <c r="C17594">
        <v>3.2251180000000002</v>
      </c>
      <c r="F17594">
        <v>1714.306053</v>
      </c>
      <c r="G17594">
        <f t="shared" si="274"/>
        <v>-0.77735313431999997</v>
      </c>
      <c r="H17594">
        <v>3.2251180000000002</v>
      </c>
    </row>
    <row r="17595" spans="1:8" x14ac:dyDescent="0.35">
      <c r="A17595">
        <v>1714.403059</v>
      </c>
      <c r="B17595">
        <v>-0.17469599999999999</v>
      </c>
      <c r="C17595">
        <v>3.2251989999999999</v>
      </c>
      <c r="F17595">
        <v>1714.403059</v>
      </c>
      <c r="G17595">
        <f t="shared" si="274"/>
        <v>-0.77708624112000002</v>
      </c>
      <c r="H17595">
        <v>3.2251989999999999</v>
      </c>
    </row>
    <row r="17596" spans="1:8" x14ac:dyDescent="0.35">
      <c r="A17596">
        <v>1714.5130650000001</v>
      </c>
      <c r="B17596">
        <v>-0.17463300000000001</v>
      </c>
      <c r="C17596">
        <v>3.2251620000000001</v>
      </c>
      <c r="F17596">
        <v>1714.5130650000001</v>
      </c>
      <c r="G17596">
        <f t="shared" si="274"/>
        <v>-0.77680600326000004</v>
      </c>
      <c r="H17596">
        <v>3.2251620000000001</v>
      </c>
    </row>
    <row r="17597" spans="1:8" x14ac:dyDescent="0.35">
      <c r="A17597">
        <v>1714.6050700000001</v>
      </c>
      <c r="B17597">
        <v>-0.17476</v>
      </c>
      <c r="C17597">
        <v>3.2255929999999999</v>
      </c>
      <c r="F17597">
        <v>1714.6050700000001</v>
      </c>
      <c r="G17597">
        <f t="shared" si="274"/>
        <v>-0.77737092720000001</v>
      </c>
      <c r="H17597">
        <v>3.2255929999999999</v>
      </c>
    </row>
    <row r="17598" spans="1:8" x14ac:dyDescent="0.35">
      <c r="A17598">
        <v>1714.7060759999999</v>
      </c>
      <c r="B17598">
        <v>-0.17491899999999999</v>
      </c>
      <c r="C17598">
        <v>3.225492</v>
      </c>
      <c r="F17598">
        <v>1714.7060759999999</v>
      </c>
      <c r="G17598">
        <f t="shared" si="274"/>
        <v>-0.77807819418000002</v>
      </c>
      <c r="H17598">
        <v>3.225492</v>
      </c>
    </row>
    <row r="17599" spans="1:8" x14ac:dyDescent="0.35">
      <c r="A17599">
        <v>1714.8060809999999</v>
      </c>
      <c r="B17599">
        <v>-0.17491100000000001</v>
      </c>
      <c r="C17599">
        <v>3.2248109999999999</v>
      </c>
      <c r="F17599">
        <v>1714.8060809999999</v>
      </c>
      <c r="G17599">
        <f t="shared" si="274"/>
        <v>-0.77804260842000006</v>
      </c>
      <c r="H17599">
        <v>3.2248109999999999</v>
      </c>
    </row>
    <row r="17600" spans="1:8" x14ac:dyDescent="0.35">
      <c r="A17600">
        <v>1714.9060870000001</v>
      </c>
      <c r="B17600">
        <v>-0.17477999999999999</v>
      </c>
      <c r="C17600">
        <v>3.22702</v>
      </c>
      <c r="F17600">
        <v>1714.9060870000001</v>
      </c>
      <c r="G17600">
        <f t="shared" si="274"/>
        <v>-0.77745989159999995</v>
      </c>
      <c r="H17600">
        <v>3.22702</v>
      </c>
    </row>
    <row r="17601" spans="1:8" x14ac:dyDescent="0.35">
      <c r="A17601">
        <v>1715.014093</v>
      </c>
      <c r="B17601">
        <v>-0.17510600000000001</v>
      </c>
      <c r="C17601">
        <v>3.2244329999999999</v>
      </c>
      <c r="F17601">
        <v>1715.014093</v>
      </c>
      <c r="G17601">
        <f t="shared" si="274"/>
        <v>-0.77891001132000004</v>
      </c>
      <c r="H17601">
        <v>3.2244329999999999</v>
      </c>
    </row>
    <row r="17602" spans="1:8" x14ac:dyDescent="0.35">
      <c r="A17602">
        <v>1715.1050990000001</v>
      </c>
      <c r="B17602">
        <v>-0.17510300000000001</v>
      </c>
      <c r="C17602">
        <v>3.22445</v>
      </c>
      <c r="F17602">
        <v>1715.1050990000001</v>
      </c>
      <c r="G17602">
        <f t="shared" si="274"/>
        <v>-0.77889666666000001</v>
      </c>
      <c r="H17602">
        <v>3.22445</v>
      </c>
    </row>
    <row r="17603" spans="1:8" x14ac:dyDescent="0.35">
      <c r="A17603">
        <v>1715.2051039999999</v>
      </c>
      <c r="B17603">
        <v>-0.17480299999999999</v>
      </c>
      <c r="C17603">
        <v>3.2243970000000002</v>
      </c>
      <c r="F17603">
        <v>1715.2051039999999</v>
      </c>
      <c r="G17603">
        <f t="shared" ref="G17603:G17666" si="275">B17603*4.44822</f>
        <v>-0.77756220065999992</v>
      </c>
      <c r="H17603">
        <v>3.2243970000000002</v>
      </c>
    </row>
    <row r="17604" spans="1:8" x14ac:dyDescent="0.35">
      <c r="A17604">
        <v>1715.30511</v>
      </c>
      <c r="B17604">
        <v>-0.17493700000000001</v>
      </c>
      <c r="C17604">
        <v>3.2243629999999999</v>
      </c>
      <c r="F17604">
        <v>1715.30511</v>
      </c>
      <c r="G17604">
        <f t="shared" si="275"/>
        <v>-0.77815826214000006</v>
      </c>
      <c r="H17604">
        <v>3.2243629999999999</v>
      </c>
    </row>
    <row r="17605" spans="1:8" x14ac:dyDescent="0.35">
      <c r="A17605">
        <v>1715.4051159999999</v>
      </c>
      <c r="B17605">
        <v>-0.17463100000000001</v>
      </c>
      <c r="C17605">
        <v>3.2239789999999999</v>
      </c>
      <c r="F17605">
        <v>1715.4051159999999</v>
      </c>
      <c r="G17605">
        <f t="shared" si="275"/>
        <v>-0.77679710682000003</v>
      </c>
      <c r="H17605">
        <v>3.2239789999999999</v>
      </c>
    </row>
    <row r="17606" spans="1:8" x14ac:dyDescent="0.35">
      <c r="A17606">
        <v>1715.5091210000001</v>
      </c>
      <c r="B17606">
        <v>-0.174564</v>
      </c>
      <c r="C17606">
        <v>3.2239550000000001</v>
      </c>
      <c r="F17606">
        <v>1715.5091210000001</v>
      </c>
      <c r="G17606">
        <f t="shared" si="275"/>
        <v>-0.77649907608000002</v>
      </c>
      <c r="H17606">
        <v>3.2239550000000001</v>
      </c>
    </row>
    <row r="17607" spans="1:8" x14ac:dyDescent="0.35">
      <c r="A17607">
        <v>1715.606127</v>
      </c>
      <c r="B17607">
        <v>-0.17405699999999999</v>
      </c>
      <c r="C17607">
        <v>3.224475</v>
      </c>
      <c r="F17607">
        <v>1715.606127</v>
      </c>
      <c r="G17607">
        <f t="shared" si="275"/>
        <v>-0.77424382853999996</v>
      </c>
      <c r="H17607">
        <v>3.224475</v>
      </c>
    </row>
    <row r="17608" spans="1:8" x14ac:dyDescent="0.35">
      <c r="A17608">
        <v>1715.7061329999999</v>
      </c>
      <c r="B17608">
        <v>-0.17497799999999999</v>
      </c>
      <c r="C17608">
        <v>3.2221039999999999</v>
      </c>
      <c r="F17608">
        <v>1715.7061329999999</v>
      </c>
      <c r="G17608">
        <f t="shared" si="275"/>
        <v>-0.77834063915999996</v>
      </c>
      <c r="H17608">
        <v>3.2221039999999999</v>
      </c>
    </row>
    <row r="17609" spans="1:8" x14ac:dyDescent="0.35">
      <c r="A17609">
        <v>1715.8051390000001</v>
      </c>
      <c r="B17609">
        <v>-0.17466000000000001</v>
      </c>
      <c r="C17609">
        <v>3.223077</v>
      </c>
      <c r="F17609">
        <v>1715.8051390000001</v>
      </c>
      <c r="G17609">
        <f t="shared" si="275"/>
        <v>-0.77692610520000005</v>
      </c>
      <c r="H17609">
        <v>3.223077</v>
      </c>
    </row>
    <row r="17610" spans="1:8" x14ac:dyDescent="0.35">
      <c r="A17610">
        <v>1715.9051440000001</v>
      </c>
      <c r="B17610">
        <v>-0.17486399999999999</v>
      </c>
      <c r="C17610">
        <v>3.2236389999999999</v>
      </c>
      <c r="F17610">
        <v>1715.9051440000001</v>
      </c>
      <c r="G17610">
        <f t="shared" si="275"/>
        <v>-0.77783354208</v>
      </c>
      <c r="H17610">
        <v>3.2236389999999999</v>
      </c>
    </row>
    <row r="17611" spans="1:8" x14ac:dyDescent="0.35">
      <c r="A17611">
        <v>1716.0241510000001</v>
      </c>
      <c r="B17611">
        <v>-0.17485800000000001</v>
      </c>
      <c r="C17611">
        <v>3.223579</v>
      </c>
      <c r="F17611">
        <v>1716.0241510000001</v>
      </c>
      <c r="G17611">
        <f t="shared" si="275"/>
        <v>-0.77780685276000006</v>
      </c>
      <c r="H17611">
        <v>3.223579</v>
      </c>
    </row>
    <row r="17612" spans="1:8" x14ac:dyDescent="0.35">
      <c r="A17612">
        <v>1716.1061560000001</v>
      </c>
      <c r="B17612">
        <v>-0.174793</v>
      </c>
      <c r="C17612">
        <v>3.2235130000000001</v>
      </c>
      <c r="F17612">
        <v>1716.1061560000001</v>
      </c>
      <c r="G17612">
        <f t="shared" si="275"/>
        <v>-0.77751771846000006</v>
      </c>
      <c r="H17612">
        <v>3.2235130000000001</v>
      </c>
    </row>
    <row r="17613" spans="1:8" x14ac:dyDescent="0.35">
      <c r="A17613">
        <v>1716.2061610000001</v>
      </c>
      <c r="B17613">
        <v>-0.17473</v>
      </c>
      <c r="C17613">
        <v>3.2233399999999999</v>
      </c>
      <c r="F17613">
        <v>1716.2061610000001</v>
      </c>
      <c r="G17613">
        <f t="shared" si="275"/>
        <v>-0.77723748059999997</v>
      </c>
      <c r="H17613">
        <v>3.2233399999999999</v>
      </c>
    </row>
    <row r="17614" spans="1:8" x14ac:dyDescent="0.35">
      <c r="A17614">
        <v>1716.305167</v>
      </c>
      <c r="B17614">
        <v>-0.17482900000000001</v>
      </c>
      <c r="C17614">
        <v>3.223284</v>
      </c>
      <c r="F17614">
        <v>1716.305167</v>
      </c>
      <c r="G17614">
        <f t="shared" si="275"/>
        <v>-0.77767785438000003</v>
      </c>
      <c r="H17614">
        <v>3.223284</v>
      </c>
    </row>
    <row r="17615" spans="1:8" x14ac:dyDescent="0.35">
      <c r="A17615">
        <v>1716.4041729999999</v>
      </c>
      <c r="B17615">
        <v>-0.17465800000000001</v>
      </c>
      <c r="C17615">
        <v>3.2238850000000001</v>
      </c>
      <c r="F17615">
        <v>1716.4041729999999</v>
      </c>
      <c r="G17615">
        <f t="shared" si="275"/>
        <v>-0.77691720876000003</v>
      </c>
      <c r="H17615">
        <v>3.2238850000000001</v>
      </c>
    </row>
    <row r="17616" spans="1:8" x14ac:dyDescent="0.35">
      <c r="A17616">
        <v>1716.5171789999999</v>
      </c>
      <c r="B17616">
        <v>-0.17486499999999999</v>
      </c>
      <c r="C17616">
        <v>3.2223139999999999</v>
      </c>
      <c r="F17616">
        <v>1716.5171789999999</v>
      </c>
      <c r="G17616">
        <f t="shared" si="275"/>
        <v>-0.7778379903</v>
      </c>
      <c r="H17616">
        <v>3.2223139999999999</v>
      </c>
    </row>
    <row r="17617" spans="1:8" x14ac:dyDescent="0.35">
      <c r="A17617">
        <v>1716.606184</v>
      </c>
      <c r="B17617">
        <v>-0.17458099999999999</v>
      </c>
      <c r="C17617">
        <v>3.22201</v>
      </c>
      <c r="F17617">
        <v>1716.606184</v>
      </c>
      <c r="G17617">
        <f t="shared" si="275"/>
        <v>-0.77657469581999994</v>
      </c>
      <c r="H17617">
        <v>3.22201</v>
      </c>
    </row>
    <row r="17618" spans="1:8" x14ac:dyDescent="0.35">
      <c r="A17618">
        <v>1716.7051899999999</v>
      </c>
      <c r="B17618">
        <v>-0.17496300000000001</v>
      </c>
      <c r="C17618">
        <v>3.2233070000000001</v>
      </c>
      <c r="F17618">
        <v>1716.7051899999999</v>
      </c>
      <c r="G17618">
        <f t="shared" si="275"/>
        <v>-0.77827391586000005</v>
      </c>
      <c r="H17618">
        <v>3.2233070000000001</v>
      </c>
    </row>
    <row r="17619" spans="1:8" x14ac:dyDescent="0.35">
      <c r="A17619">
        <v>1716.807196</v>
      </c>
      <c r="B17619">
        <v>-0.17491999999999999</v>
      </c>
      <c r="C17619">
        <v>3.2241960000000001</v>
      </c>
      <c r="F17619">
        <v>1716.807196</v>
      </c>
      <c r="G17619">
        <f t="shared" si="275"/>
        <v>-0.77808264240000002</v>
      </c>
      <c r="H17619">
        <v>3.2241960000000001</v>
      </c>
    </row>
    <row r="17620" spans="1:8" x14ac:dyDescent="0.35">
      <c r="A17620">
        <v>1716.905201</v>
      </c>
      <c r="B17620">
        <v>-0.174654</v>
      </c>
      <c r="C17620">
        <v>3.2228979999999998</v>
      </c>
      <c r="F17620">
        <v>1716.905201</v>
      </c>
      <c r="G17620">
        <f t="shared" si="275"/>
        <v>-0.77689941588</v>
      </c>
      <c r="H17620">
        <v>3.2228979999999998</v>
      </c>
    </row>
    <row r="17621" spans="1:8" x14ac:dyDescent="0.35">
      <c r="A17621">
        <v>1717.0332089999999</v>
      </c>
      <c r="B17621">
        <v>-0.174791</v>
      </c>
      <c r="C17621">
        <v>3.2227969999999999</v>
      </c>
      <c r="F17621">
        <v>1717.0332089999999</v>
      </c>
      <c r="G17621">
        <f t="shared" si="275"/>
        <v>-0.77750882202000005</v>
      </c>
      <c r="H17621">
        <v>3.2227969999999999</v>
      </c>
    </row>
    <row r="17622" spans="1:8" x14ac:dyDescent="0.35">
      <c r="A17622">
        <v>1717.105213</v>
      </c>
      <c r="B17622">
        <v>-0.17480599999999999</v>
      </c>
      <c r="C17622">
        <v>3.2226680000000001</v>
      </c>
      <c r="F17622">
        <v>1717.105213</v>
      </c>
      <c r="G17622">
        <f t="shared" si="275"/>
        <v>-0.77757554531999995</v>
      </c>
      <c r="H17622">
        <v>3.2226680000000001</v>
      </c>
    </row>
    <row r="17623" spans="1:8" x14ac:dyDescent="0.35">
      <c r="A17623">
        <v>1717.2052189999999</v>
      </c>
      <c r="B17623">
        <v>-0.174736</v>
      </c>
      <c r="C17623">
        <v>3.222747</v>
      </c>
      <c r="F17623">
        <v>1717.2052189999999</v>
      </c>
      <c r="G17623">
        <f t="shared" si="275"/>
        <v>-0.77726416992000003</v>
      </c>
      <c r="H17623">
        <v>3.222747</v>
      </c>
    </row>
    <row r="17624" spans="1:8" x14ac:dyDescent="0.35">
      <c r="A17624">
        <v>1717.305224</v>
      </c>
      <c r="B17624">
        <v>-0.17472199999999999</v>
      </c>
      <c r="C17624">
        <v>3.222032</v>
      </c>
      <c r="F17624">
        <v>1717.305224</v>
      </c>
      <c r="G17624">
        <f t="shared" si="275"/>
        <v>-0.77720189483999991</v>
      </c>
      <c r="H17624">
        <v>3.222032</v>
      </c>
    </row>
    <row r="17625" spans="1:8" x14ac:dyDescent="0.35">
      <c r="A17625">
        <v>1717.4062300000001</v>
      </c>
      <c r="B17625">
        <v>-0.174765</v>
      </c>
      <c r="C17625">
        <v>3.2206860000000002</v>
      </c>
      <c r="F17625">
        <v>1717.4062300000001</v>
      </c>
      <c r="G17625">
        <f t="shared" si="275"/>
        <v>-0.77739316830000005</v>
      </c>
      <c r="H17625">
        <v>3.2206860000000002</v>
      </c>
    </row>
    <row r="17626" spans="1:8" x14ac:dyDescent="0.35">
      <c r="A17626">
        <v>1717.529237</v>
      </c>
      <c r="B17626">
        <v>-0.17466400000000001</v>
      </c>
      <c r="C17626">
        <v>3.2173530000000001</v>
      </c>
      <c r="F17626">
        <v>1717.529237</v>
      </c>
      <c r="G17626">
        <f t="shared" si="275"/>
        <v>-0.77694389808000008</v>
      </c>
      <c r="H17626">
        <v>3.2173530000000001</v>
      </c>
    </row>
    <row r="17627" spans="1:8" x14ac:dyDescent="0.35">
      <c r="A17627">
        <v>1717.6062420000001</v>
      </c>
      <c r="B17627">
        <v>-0.17366999999999999</v>
      </c>
      <c r="C17627">
        <v>3.221959</v>
      </c>
      <c r="F17627">
        <v>1717.6062420000001</v>
      </c>
      <c r="G17627">
        <f t="shared" si="275"/>
        <v>-0.77252236740000002</v>
      </c>
      <c r="H17627">
        <v>3.221959</v>
      </c>
    </row>
    <row r="17628" spans="1:8" x14ac:dyDescent="0.35">
      <c r="A17628">
        <v>1717.7052470000001</v>
      </c>
      <c r="B17628">
        <v>-0.17553199999999999</v>
      </c>
      <c r="C17628">
        <v>3.2233580000000002</v>
      </c>
      <c r="F17628">
        <v>1717.7052470000001</v>
      </c>
      <c r="G17628">
        <f t="shared" si="275"/>
        <v>-0.78080495303999997</v>
      </c>
      <c r="H17628">
        <v>3.2233580000000002</v>
      </c>
    </row>
    <row r="17629" spans="1:8" x14ac:dyDescent="0.35">
      <c r="A17629">
        <v>1717.806253</v>
      </c>
      <c r="B17629">
        <v>-0.175042</v>
      </c>
      <c r="C17629">
        <v>3.2222170000000001</v>
      </c>
      <c r="F17629">
        <v>1717.806253</v>
      </c>
      <c r="G17629">
        <f t="shared" si="275"/>
        <v>-0.77862532524000005</v>
      </c>
      <c r="H17629">
        <v>3.2222170000000001</v>
      </c>
    </row>
    <row r="17630" spans="1:8" x14ac:dyDescent="0.35">
      <c r="A17630">
        <v>1717.9052589999999</v>
      </c>
      <c r="B17630">
        <v>-0.17516000000000001</v>
      </c>
      <c r="C17630">
        <v>3.221876</v>
      </c>
      <c r="F17630">
        <v>1717.9052589999999</v>
      </c>
      <c r="G17630">
        <f t="shared" si="275"/>
        <v>-0.77915021520000005</v>
      </c>
      <c r="H17630">
        <v>3.221876</v>
      </c>
    </row>
    <row r="17631" spans="1:8" x14ac:dyDescent="0.35">
      <c r="A17631">
        <v>1718.0082649999999</v>
      </c>
      <c r="B17631">
        <v>-0.17526700000000001</v>
      </c>
      <c r="C17631">
        <v>3.221994</v>
      </c>
      <c r="F17631">
        <v>1718.0082649999999</v>
      </c>
      <c r="G17631">
        <f t="shared" si="275"/>
        <v>-0.77962617474000007</v>
      </c>
      <c r="H17631">
        <v>3.221994</v>
      </c>
    </row>
    <row r="17632" spans="1:8" x14ac:dyDescent="0.35">
      <c r="A17632">
        <v>1718.10627</v>
      </c>
      <c r="B17632">
        <v>-0.17513200000000001</v>
      </c>
      <c r="C17632">
        <v>3.2216330000000002</v>
      </c>
      <c r="F17632">
        <v>1718.10627</v>
      </c>
      <c r="G17632">
        <f t="shared" si="275"/>
        <v>-0.77902566504000004</v>
      </c>
      <c r="H17632">
        <v>3.2216330000000002</v>
      </c>
    </row>
    <row r="17633" spans="1:8" x14ac:dyDescent="0.35">
      <c r="A17633">
        <v>1718.2052759999999</v>
      </c>
      <c r="B17633">
        <v>-0.174813</v>
      </c>
      <c r="C17633">
        <v>3.2217319999999998</v>
      </c>
      <c r="F17633">
        <v>1718.2052759999999</v>
      </c>
      <c r="G17633">
        <f t="shared" si="275"/>
        <v>-0.77760668286000001</v>
      </c>
      <c r="H17633">
        <v>3.2217319999999998</v>
      </c>
    </row>
    <row r="17634" spans="1:8" x14ac:dyDescent="0.35">
      <c r="A17634">
        <v>1718.305282</v>
      </c>
      <c r="B17634">
        <v>-0.17525399999999999</v>
      </c>
      <c r="C17634">
        <v>3.2216119999999999</v>
      </c>
      <c r="F17634">
        <v>1718.305282</v>
      </c>
      <c r="G17634">
        <f t="shared" si="275"/>
        <v>-0.77956834787999996</v>
      </c>
      <c r="H17634">
        <v>3.2216119999999999</v>
      </c>
    </row>
    <row r="17635" spans="1:8" x14ac:dyDescent="0.35">
      <c r="A17635">
        <v>1718.405287</v>
      </c>
      <c r="B17635">
        <v>-0.1749</v>
      </c>
      <c r="C17635">
        <v>3.2238329999999999</v>
      </c>
      <c r="F17635">
        <v>1718.405287</v>
      </c>
      <c r="G17635">
        <f t="shared" si="275"/>
        <v>-0.77799367799999997</v>
      </c>
      <c r="H17635">
        <v>3.2238329999999999</v>
      </c>
    </row>
    <row r="17636" spans="1:8" x14ac:dyDescent="0.35">
      <c r="A17636">
        <v>1718.5432949999999</v>
      </c>
      <c r="B17636">
        <v>-0.17535600000000001</v>
      </c>
      <c r="C17636">
        <v>3.2232970000000001</v>
      </c>
      <c r="F17636">
        <v>1718.5432949999999</v>
      </c>
      <c r="G17636">
        <f t="shared" si="275"/>
        <v>-0.78002206632000004</v>
      </c>
      <c r="H17636">
        <v>3.2232970000000001</v>
      </c>
    </row>
    <row r="17637" spans="1:8" x14ac:dyDescent="0.35">
      <c r="A17637">
        <v>1718.6052990000001</v>
      </c>
      <c r="B17637">
        <v>-0.17510999999999999</v>
      </c>
      <c r="C17637">
        <v>3.220593</v>
      </c>
      <c r="F17637">
        <v>1718.6052990000001</v>
      </c>
      <c r="G17637">
        <f t="shared" si="275"/>
        <v>-0.77892780419999996</v>
      </c>
      <c r="H17637">
        <v>3.220593</v>
      </c>
    </row>
    <row r="17638" spans="1:8" x14ac:dyDescent="0.35">
      <c r="A17638">
        <v>1718.707304</v>
      </c>
      <c r="B17638">
        <v>-0.17504400000000001</v>
      </c>
      <c r="C17638">
        <v>3.2208760000000001</v>
      </c>
      <c r="F17638">
        <v>1718.707304</v>
      </c>
      <c r="G17638">
        <f t="shared" si="275"/>
        <v>-0.77863422168000007</v>
      </c>
      <c r="H17638">
        <v>3.2208760000000001</v>
      </c>
    </row>
    <row r="17639" spans="1:8" x14ac:dyDescent="0.35">
      <c r="A17639">
        <v>1718.80531</v>
      </c>
      <c r="B17639">
        <v>-0.174652</v>
      </c>
      <c r="C17639">
        <v>3.221333</v>
      </c>
      <c r="F17639">
        <v>1718.80531</v>
      </c>
      <c r="G17639">
        <f t="shared" si="275"/>
        <v>-0.77689051943999998</v>
      </c>
      <c r="H17639">
        <v>3.221333</v>
      </c>
    </row>
    <row r="17640" spans="1:8" x14ac:dyDescent="0.35">
      <c r="A17640">
        <v>1718.9053160000001</v>
      </c>
      <c r="B17640">
        <v>-0.17511399999999999</v>
      </c>
      <c r="C17640">
        <v>3.2212179999999999</v>
      </c>
      <c r="F17640">
        <v>1718.9053160000001</v>
      </c>
      <c r="G17640">
        <f t="shared" si="275"/>
        <v>-0.77894559708</v>
      </c>
      <c r="H17640">
        <v>3.2212179999999999</v>
      </c>
    </row>
    <row r="17641" spans="1:8" x14ac:dyDescent="0.35">
      <c r="A17641">
        <v>1719.0063210000001</v>
      </c>
      <c r="B17641">
        <v>-0.17526800000000001</v>
      </c>
      <c r="C17641">
        <v>3.221247</v>
      </c>
      <c r="F17641">
        <v>1719.0063210000001</v>
      </c>
      <c r="G17641">
        <f t="shared" si="275"/>
        <v>-0.77963062296000007</v>
      </c>
      <c r="H17641">
        <v>3.221247</v>
      </c>
    </row>
    <row r="17642" spans="1:8" x14ac:dyDescent="0.35">
      <c r="A17642">
        <v>1719.1063280000001</v>
      </c>
      <c r="B17642">
        <v>-0.17521</v>
      </c>
      <c r="C17642">
        <v>3.221406</v>
      </c>
      <c r="F17642">
        <v>1719.1063280000001</v>
      </c>
      <c r="G17642">
        <f t="shared" si="275"/>
        <v>-0.77937262620000003</v>
      </c>
      <c r="H17642">
        <v>3.221406</v>
      </c>
    </row>
    <row r="17643" spans="1:8" x14ac:dyDescent="0.35">
      <c r="A17643">
        <v>1719.2053330000001</v>
      </c>
      <c r="B17643">
        <v>-0.17518900000000001</v>
      </c>
      <c r="C17643">
        <v>3.22113</v>
      </c>
      <c r="F17643">
        <v>1719.2053330000001</v>
      </c>
      <c r="G17643">
        <f t="shared" si="275"/>
        <v>-0.77927921358000007</v>
      </c>
      <c r="H17643">
        <v>3.22113</v>
      </c>
    </row>
    <row r="17644" spans="1:8" x14ac:dyDescent="0.35">
      <c r="A17644">
        <v>1719.306339</v>
      </c>
      <c r="B17644">
        <v>-0.17521200000000001</v>
      </c>
      <c r="C17644">
        <v>3.2225549999999998</v>
      </c>
      <c r="F17644">
        <v>1719.306339</v>
      </c>
      <c r="G17644">
        <f t="shared" si="275"/>
        <v>-0.77938152264000005</v>
      </c>
      <c r="H17644">
        <v>3.2225549999999998</v>
      </c>
    </row>
    <row r="17645" spans="1:8" x14ac:dyDescent="0.35">
      <c r="A17645">
        <v>1719.405344</v>
      </c>
      <c r="B17645">
        <v>-0.17502000000000001</v>
      </c>
      <c r="C17645">
        <v>3.2178469999999999</v>
      </c>
      <c r="F17645">
        <v>1719.405344</v>
      </c>
      <c r="G17645">
        <f t="shared" si="275"/>
        <v>-0.77852746440000009</v>
      </c>
      <c r="H17645">
        <v>3.2178469999999999</v>
      </c>
    </row>
    <row r="17646" spans="1:8" x14ac:dyDescent="0.35">
      <c r="A17646">
        <v>1719.515351</v>
      </c>
      <c r="B17646">
        <v>-0.17516200000000001</v>
      </c>
      <c r="C17646">
        <v>3.2181519999999999</v>
      </c>
      <c r="F17646">
        <v>1719.515351</v>
      </c>
      <c r="G17646">
        <f t="shared" si="275"/>
        <v>-0.77915911164000007</v>
      </c>
      <c r="H17646">
        <v>3.2181519999999999</v>
      </c>
    </row>
    <row r="17647" spans="1:8" x14ac:dyDescent="0.35">
      <c r="A17647">
        <v>1719.606356</v>
      </c>
      <c r="B17647">
        <v>-0.175203</v>
      </c>
      <c r="C17647">
        <v>3.2187760000000001</v>
      </c>
      <c r="F17647">
        <v>1719.606356</v>
      </c>
      <c r="G17647">
        <f t="shared" si="275"/>
        <v>-0.77934148865999997</v>
      </c>
      <c r="H17647">
        <v>3.2187760000000001</v>
      </c>
    </row>
    <row r="17648" spans="1:8" x14ac:dyDescent="0.35">
      <c r="A17648">
        <v>1719.7063619999999</v>
      </c>
      <c r="B17648">
        <v>-0.17522099999999999</v>
      </c>
      <c r="C17648">
        <v>3.2204120000000001</v>
      </c>
      <c r="F17648">
        <v>1719.7063619999999</v>
      </c>
      <c r="G17648">
        <f t="shared" si="275"/>
        <v>-0.77942155662000001</v>
      </c>
      <c r="H17648">
        <v>3.2204120000000001</v>
      </c>
    </row>
    <row r="17649" spans="1:8" x14ac:dyDescent="0.35">
      <c r="A17649">
        <v>1719.8063669999999</v>
      </c>
      <c r="B17649">
        <v>-0.175092</v>
      </c>
      <c r="C17649">
        <v>3.2205339999999998</v>
      </c>
      <c r="F17649">
        <v>1719.8063669999999</v>
      </c>
      <c r="G17649">
        <f t="shared" si="275"/>
        <v>-0.77884773624000003</v>
      </c>
      <c r="H17649">
        <v>3.2205339999999998</v>
      </c>
    </row>
    <row r="17650" spans="1:8" x14ac:dyDescent="0.35">
      <c r="A17650">
        <v>1719.906373</v>
      </c>
      <c r="B17650">
        <v>-0.175232</v>
      </c>
      <c r="C17650">
        <v>3.2203140000000001</v>
      </c>
      <c r="F17650">
        <v>1719.906373</v>
      </c>
      <c r="G17650">
        <f t="shared" si="275"/>
        <v>-0.77947048703999999</v>
      </c>
      <c r="H17650">
        <v>3.2203140000000001</v>
      </c>
    </row>
    <row r="17651" spans="1:8" x14ac:dyDescent="0.35">
      <c r="A17651">
        <v>1720.0063789999999</v>
      </c>
      <c r="B17651">
        <v>-0.17513600000000001</v>
      </c>
      <c r="C17651">
        <v>3.2201499999999998</v>
      </c>
      <c r="F17651">
        <v>1720.0063789999999</v>
      </c>
      <c r="G17651">
        <f t="shared" si="275"/>
        <v>-0.77904345792000007</v>
      </c>
      <c r="H17651">
        <v>3.2201499999999998</v>
      </c>
    </row>
    <row r="17652" spans="1:8" x14ac:dyDescent="0.35">
      <c r="A17652">
        <v>1720.106385</v>
      </c>
      <c r="B17652">
        <v>-0.17493700000000001</v>
      </c>
      <c r="C17652">
        <v>3.220002</v>
      </c>
      <c r="F17652">
        <v>1720.106385</v>
      </c>
      <c r="G17652">
        <f t="shared" si="275"/>
        <v>-0.77815826214000006</v>
      </c>
      <c r="H17652">
        <v>3.220002</v>
      </c>
    </row>
    <row r="17653" spans="1:8" x14ac:dyDescent="0.35">
      <c r="A17653">
        <v>1720.2053900000001</v>
      </c>
      <c r="B17653">
        <v>-0.17541899999999999</v>
      </c>
      <c r="C17653">
        <v>3.220898</v>
      </c>
      <c r="F17653">
        <v>1720.2053900000001</v>
      </c>
      <c r="G17653">
        <f t="shared" si="275"/>
        <v>-0.78030230418000002</v>
      </c>
      <c r="H17653">
        <v>3.220898</v>
      </c>
    </row>
    <row r="17654" spans="1:8" x14ac:dyDescent="0.35">
      <c r="A17654">
        <v>1720.3063959999999</v>
      </c>
      <c r="B17654">
        <v>-0.175064</v>
      </c>
      <c r="C17654">
        <v>3.2213180000000001</v>
      </c>
      <c r="F17654">
        <v>1720.3063959999999</v>
      </c>
      <c r="G17654">
        <f t="shared" si="275"/>
        <v>-0.77872318608000002</v>
      </c>
      <c r="H17654">
        <v>3.2213180000000001</v>
      </c>
    </row>
    <row r="17655" spans="1:8" x14ac:dyDescent="0.35">
      <c r="A17655">
        <v>1720.4064020000001</v>
      </c>
      <c r="B17655">
        <v>-0.17501800000000001</v>
      </c>
      <c r="C17655">
        <v>3.2171539999999998</v>
      </c>
      <c r="F17655">
        <v>1720.4064020000001</v>
      </c>
      <c r="G17655">
        <f t="shared" si="275"/>
        <v>-0.77851856796000007</v>
      </c>
      <c r="H17655">
        <v>3.2171539999999998</v>
      </c>
    </row>
    <row r="17656" spans="1:8" x14ac:dyDescent="0.35">
      <c r="A17656">
        <v>1720.5074079999999</v>
      </c>
      <c r="B17656">
        <v>-0.175369</v>
      </c>
      <c r="C17656">
        <v>3.222521</v>
      </c>
      <c r="F17656">
        <v>1720.5074079999999</v>
      </c>
      <c r="G17656">
        <f t="shared" si="275"/>
        <v>-0.78007989318000004</v>
      </c>
      <c r="H17656">
        <v>3.222521</v>
      </c>
    </row>
    <row r="17657" spans="1:8" x14ac:dyDescent="0.35">
      <c r="A17657">
        <v>1720.607413</v>
      </c>
      <c r="B17657">
        <v>-0.17524799999999999</v>
      </c>
      <c r="C17657">
        <v>3.2204769999999998</v>
      </c>
      <c r="F17657">
        <v>1720.607413</v>
      </c>
      <c r="G17657">
        <f t="shared" si="275"/>
        <v>-0.77954165855999991</v>
      </c>
      <c r="H17657">
        <v>3.2204769999999998</v>
      </c>
    </row>
    <row r="17658" spans="1:8" x14ac:dyDescent="0.35">
      <c r="A17658">
        <v>1720.7064190000001</v>
      </c>
      <c r="B17658">
        <v>-0.17497399999999999</v>
      </c>
      <c r="C17658">
        <v>3.219633</v>
      </c>
      <c r="F17658">
        <v>1720.7064190000001</v>
      </c>
      <c r="G17658">
        <f t="shared" si="275"/>
        <v>-0.77832284627999992</v>
      </c>
      <c r="H17658">
        <v>3.219633</v>
      </c>
    </row>
    <row r="17659" spans="1:8" x14ac:dyDescent="0.35">
      <c r="A17659">
        <v>1720.807425</v>
      </c>
      <c r="B17659">
        <v>-0.17505499999999999</v>
      </c>
      <c r="C17659">
        <v>3.2194389999999999</v>
      </c>
      <c r="F17659">
        <v>1720.807425</v>
      </c>
      <c r="G17659">
        <f t="shared" si="275"/>
        <v>-0.77868315209999994</v>
      </c>
      <c r="H17659">
        <v>3.2194389999999999</v>
      </c>
    </row>
    <row r="17660" spans="1:8" x14ac:dyDescent="0.35">
      <c r="A17660">
        <v>1720.90643</v>
      </c>
      <c r="B17660">
        <v>-0.17505299999999999</v>
      </c>
      <c r="C17660">
        <v>3.219662</v>
      </c>
      <c r="F17660">
        <v>1720.90643</v>
      </c>
      <c r="G17660">
        <f t="shared" si="275"/>
        <v>-0.77867425565999993</v>
      </c>
      <c r="H17660">
        <v>3.219662</v>
      </c>
    </row>
    <row r="17661" spans="1:8" x14ac:dyDescent="0.35">
      <c r="A17661">
        <v>1721.0064359999999</v>
      </c>
      <c r="B17661">
        <v>-0.17466699999999999</v>
      </c>
      <c r="C17661">
        <v>3.2197249999999999</v>
      </c>
      <c r="F17661">
        <v>1721.0064359999999</v>
      </c>
      <c r="G17661">
        <f t="shared" si="275"/>
        <v>-0.77695724274</v>
      </c>
      <c r="H17661">
        <v>3.2197249999999999</v>
      </c>
    </row>
    <row r="17662" spans="1:8" x14ac:dyDescent="0.35">
      <c r="A17662">
        <v>1721.1044420000001</v>
      </c>
      <c r="B17662">
        <v>-0.175122</v>
      </c>
      <c r="C17662">
        <v>3.2191200000000002</v>
      </c>
      <c r="F17662">
        <v>1721.1044420000001</v>
      </c>
      <c r="G17662">
        <f t="shared" si="275"/>
        <v>-0.77898118284000006</v>
      </c>
      <c r="H17662">
        <v>3.2191200000000002</v>
      </c>
    </row>
    <row r="17663" spans="1:8" x14ac:dyDescent="0.35">
      <c r="A17663">
        <v>1721.2064479999999</v>
      </c>
      <c r="B17663">
        <v>-0.17533199999999999</v>
      </c>
      <c r="C17663">
        <v>3.2205499999999998</v>
      </c>
      <c r="F17663">
        <v>1721.2064479999999</v>
      </c>
      <c r="G17663">
        <f t="shared" si="275"/>
        <v>-0.77991530903999995</v>
      </c>
      <c r="H17663">
        <v>3.2205499999999998</v>
      </c>
    </row>
    <row r="17664" spans="1:8" x14ac:dyDescent="0.35">
      <c r="A17664">
        <v>1721.3064529999999</v>
      </c>
      <c r="B17664">
        <v>-0.17489399999999999</v>
      </c>
      <c r="C17664">
        <v>3.2170420000000002</v>
      </c>
      <c r="F17664">
        <v>1721.3064529999999</v>
      </c>
      <c r="G17664">
        <f t="shared" si="275"/>
        <v>-0.77796698868000003</v>
      </c>
      <c r="H17664">
        <v>3.2170420000000002</v>
      </c>
    </row>
    <row r="17665" spans="1:8" x14ac:dyDescent="0.35">
      <c r="A17665">
        <v>1721.406459</v>
      </c>
      <c r="B17665">
        <v>-0.17488799999999999</v>
      </c>
      <c r="C17665">
        <v>3.2196050000000001</v>
      </c>
      <c r="F17665">
        <v>1721.406459</v>
      </c>
      <c r="G17665">
        <f t="shared" si="275"/>
        <v>-0.77794029935999998</v>
      </c>
      <c r="H17665">
        <v>3.2196050000000001</v>
      </c>
    </row>
    <row r="17666" spans="1:8" x14ac:dyDescent="0.35">
      <c r="A17666">
        <v>1721.507464</v>
      </c>
      <c r="B17666">
        <v>-0.17473900000000001</v>
      </c>
      <c r="C17666">
        <v>3.219922</v>
      </c>
      <c r="F17666">
        <v>1721.507464</v>
      </c>
      <c r="G17666">
        <f t="shared" si="275"/>
        <v>-0.77727751458000005</v>
      </c>
      <c r="H17666">
        <v>3.219922</v>
      </c>
    </row>
    <row r="17667" spans="1:8" x14ac:dyDescent="0.35">
      <c r="A17667">
        <v>1721.6064699999999</v>
      </c>
      <c r="B17667">
        <v>-0.17480200000000001</v>
      </c>
      <c r="C17667">
        <v>3.2189130000000001</v>
      </c>
      <c r="F17667">
        <v>1721.6064699999999</v>
      </c>
      <c r="G17667">
        <f t="shared" ref="G17667:G17730" si="276">B17667*4.44822</f>
        <v>-0.77755775244000003</v>
      </c>
      <c r="H17667">
        <v>3.2189130000000001</v>
      </c>
    </row>
    <row r="17668" spans="1:8" x14ac:dyDescent="0.35">
      <c r="A17668">
        <v>1721.7064760000001</v>
      </c>
      <c r="B17668">
        <v>-0.174764</v>
      </c>
      <c r="C17668">
        <v>3.2189649999999999</v>
      </c>
      <c r="F17668">
        <v>1721.7064760000001</v>
      </c>
      <c r="G17668">
        <f t="shared" si="276"/>
        <v>-0.77738872008000004</v>
      </c>
      <c r="H17668">
        <v>3.2189649999999999</v>
      </c>
    </row>
    <row r="17669" spans="1:8" x14ac:dyDescent="0.35">
      <c r="A17669">
        <v>1721.806482</v>
      </c>
      <c r="B17669">
        <v>-0.174789</v>
      </c>
      <c r="C17669">
        <v>3.2190110000000001</v>
      </c>
      <c r="F17669">
        <v>1721.806482</v>
      </c>
      <c r="G17669">
        <f t="shared" si="276"/>
        <v>-0.77749992558000003</v>
      </c>
      <c r="H17669">
        <v>3.2190110000000001</v>
      </c>
    </row>
    <row r="17670" spans="1:8" x14ac:dyDescent="0.35">
      <c r="A17670">
        <v>1721.9054880000001</v>
      </c>
      <c r="B17670">
        <v>-0.17455999999999999</v>
      </c>
      <c r="C17670">
        <v>3.2187199999999998</v>
      </c>
      <c r="F17670">
        <v>1721.9054880000001</v>
      </c>
      <c r="G17670">
        <f t="shared" si="276"/>
        <v>-0.77648128319999998</v>
      </c>
      <c r="H17670">
        <v>3.2187199999999998</v>
      </c>
    </row>
    <row r="17671" spans="1:8" x14ac:dyDescent="0.35">
      <c r="A17671">
        <v>1722.0054929999999</v>
      </c>
      <c r="B17671">
        <v>-0.174875</v>
      </c>
      <c r="C17671">
        <v>3.2179609999999998</v>
      </c>
      <c r="F17671">
        <v>1722.0054929999999</v>
      </c>
      <c r="G17671">
        <f t="shared" si="276"/>
        <v>-0.77788247249999998</v>
      </c>
      <c r="H17671">
        <v>3.2179609999999998</v>
      </c>
    </row>
    <row r="17672" spans="1:8" x14ac:dyDescent="0.35">
      <c r="A17672">
        <v>1722.1084989999999</v>
      </c>
      <c r="B17672">
        <v>-0.17427899999999999</v>
      </c>
      <c r="C17672">
        <v>3.2164649999999999</v>
      </c>
      <c r="F17672">
        <v>1722.1084989999999</v>
      </c>
      <c r="G17672">
        <f t="shared" si="276"/>
        <v>-0.77523133337999994</v>
      </c>
      <c r="H17672">
        <v>3.2164649999999999</v>
      </c>
    </row>
    <row r="17673" spans="1:8" x14ac:dyDescent="0.35">
      <c r="A17673">
        <v>1722.2065050000001</v>
      </c>
      <c r="B17673">
        <v>-0.17472199999999999</v>
      </c>
      <c r="C17673">
        <v>3.2199559999999998</v>
      </c>
      <c r="F17673">
        <v>1722.2065050000001</v>
      </c>
      <c r="G17673">
        <f t="shared" si="276"/>
        <v>-0.77720189483999991</v>
      </c>
      <c r="H17673">
        <v>3.2199559999999998</v>
      </c>
    </row>
    <row r="17674" spans="1:8" x14ac:dyDescent="0.35">
      <c r="A17674">
        <v>1722.3065099999999</v>
      </c>
      <c r="B17674">
        <v>-0.174623</v>
      </c>
      <c r="C17674">
        <v>3.216523</v>
      </c>
      <c r="F17674">
        <v>1722.3065099999999</v>
      </c>
      <c r="G17674">
        <f t="shared" si="276"/>
        <v>-0.77676152105999996</v>
      </c>
      <c r="H17674">
        <v>3.216523</v>
      </c>
    </row>
    <row r="17675" spans="1:8" x14ac:dyDescent="0.35">
      <c r="A17675">
        <v>1722.406516</v>
      </c>
      <c r="B17675">
        <v>-0.17504</v>
      </c>
      <c r="C17675">
        <v>3.221419</v>
      </c>
      <c r="F17675">
        <v>1722.406516</v>
      </c>
      <c r="G17675">
        <f t="shared" si="276"/>
        <v>-0.77861642880000004</v>
      </c>
      <c r="H17675">
        <v>3.221419</v>
      </c>
    </row>
    <row r="17676" spans="1:8" x14ac:dyDescent="0.35">
      <c r="A17676">
        <v>1722.5055219999999</v>
      </c>
      <c r="B17676">
        <v>-0.17497499999999999</v>
      </c>
      <c r="C17676">
        <v>3.218712</v>
      </c>
      <c r="F17676">
        <v>1722.5055219999999</v>
      </c>
      <c r="G17676">
        <f t="shared" si="276"/>
        <v>-0.77832729449999993</v>
      </c>
      <c r="H17676">
        <v>3.218712</v>
      </c>
    </row>
    <row r="17677" spans="1:8" x14ac:dyDescent="0.35">
      <c r="A17677">
        <v>1722.6055269999999</v>
      </c>
      <c r="B17677">
        <v>-0.174682</v>
      </c>
      <c r="C17677">
        <v>3.2181959999999998</v>
      </c>
      <c r="F17677">
        <v>1722.6055269999999</v>
      </c>
      <c r="G17677">
        <f t="shared" si="276"/>
        <v>-0.77702396604000001</v>
      </c>
      <c r="H17677">
        <v>3.2181959999999998</v>
      </c>
    </row>
    <row r="17678" spans="1:8" x14ac:dyDescent="0.35">
      <c r="A17678">
        <v>1722.706533</v>
      </c>
      <c r="B17678">
        <v>-0.17460600000000001</v>
      </c>
      <c r="C17678">
        <v>3.2178819999999999</v>
      </c>
      <c r="F17678">
        <v>1722.706533</v>
      </c>
      <c r="G17678">
        <f t="shared" si="276"/>
        <v>-0.77668590132000004</v>
      </c>
      <c r="H17678">
        <v>3.2178819999999999</v>
      </c>
    </row>
    <row r="17679" spans="1:8" x14ac:dyDescent="0.35">
      <c r="A17679">
        <v>1722.8075389999999</v>
      </c>
      <c r="B17679">
        <v>-0.17499000000000001</v>
      </c>
      <c r="C17679">
        <v>3.2178279999999999</v>
      </c>
      <c r="F17679">
        <v>1722.8075389999999</v>
      </c>
      <c r="G17679">
        <f t="shared" si="276"/>
        <v>-0.77839401780000006</v>
      </c>
      <c r="H17679">
        <v>3.2178279999999999</v>
      </c>
    </row>
    <row r="17680" spans="1:8" x14ac:dyDescent="0.35">
      <c r="A17680">
        <v>1722.9065450000001</v>
      </c>
      <c r="B17680">
        <v>-0.17474000000000001</v>
      </c>
      <c r="C17680">
        <v>3.2182539999999999</v>
      </c>
      <c r="F17680">
        <v>1722.9065450000001</v>
      </c>
      <c r="G17680">
        <f t="shared" si="276"/>
        <v>-0.77728196280000006</v>
      </c>
      <c r="H17680">
        <v>3.2182539999999999</v>
      </c>
    </row>
    <row r="17681" spans="1:8" x14ac:dyDescent="0.35">
      <c r="A17681">
        <v>1723.0055500000001</v>
      </c>
      <c r="B17681">
        <v>-0.17468500000000001</v>
      </c>
      <c r="C17681">
        <v>3.217422</v>
      </c>
      <c r="F17681">
        <v>1723.0055500000001</v>
      </c>
      <c r="G17681">
        <f t="shared" si="276"/>
        <v>-0.77703731070000004</v>
      </c>
      <c r="H17681">
        <v>3.217422</v>
      </c>
    </row>
    <row r="17682" spans="1:8" x14ac:dyDescent="0.35">
      <c r="A17682">
        <v>1723.1095560000001</v>
      </c>
      <c r="B17682">
        <v>-0.17477799999999999</v>
      </c>
      <c r="C17682">
        <v>3.2150439999999998</v>
      </c>
      <c r="F17682">
        <v>1723.1095560000001</v>
      </c>
      <c r="G17682">
        <f t="shared" si="276"/>
        <v>-0.77745099515999994</v>
      </c>
      <c r="H17682">
        <v>3.2150439999999998</v>
      </c>
    </row>
    <row r="17683" spans="1:8" x14ac:dyDescent="0.35">
      <c r="A17683">
        <v>1723.2055620000001</v>
      </c>
      <c r="B17683">
        <v>-0.174843</v>
      </c>
      <c r="C17683">
        <v>3.2151689999999999</v>
      </c>
      <c r="F17683">
        <v>1723.2055620000001</v>
      </c>
      <c r="G17683">
        <f t="shared" si="276"/>
        <v>-0.77774012946000004</v>
      </c>
      <c r="H17683">
        <v>3.2151689999999999</v>
      </c>
    </row>
    <row r="17684" spans="1:8" x14ac:dyDescent="0.35">
      <c r="A17684">
        <v>1723.305568</v>
      </c>
      <c r="B17684">
        <v>-0.174788</v>
      </c>
      <c r="C17684">
        <v>3.2172770000000002</v>
      </c>
      <c r="F17684">
        <v>1723.305568</v>
      </c>
      <c r="G17684">
        <f t="shared" si="276"/>
        <v>-0.77749547736000002</v>
      </c>
      <c r="H17684">
        <v>3.2172770000000002</v>
      </c>
    </row>
    <row r="17685" spans="1:8" x14ac:dyDescent="0.35">
      <c r="A17685">
        <v>1723.406573</v>
      </c>
      <c r="B17685">
        <v>-0.17452899999999999</v>
      </c>
      <c r="C17685">
        <v>3.2158169999999999</v>
      </c>
      <c r="F17685">
        <v>1723.406573</v>
      </c>
      <c r="G17685">
        <f t="shared" si="276"/>
        <v>-0.77634338837999994</v>
      </c>
      <c r="H17685">
        <v>3.2158169999999999</v>
      </c>
    </row>
    <row r="17686" spans="1:8" x14ac:dyDescent="0.35">
      <c r="A17686">
        <v>1723.5065790000001</v>
      </c>
      <c r="B17686">
        <v>-0.17469299999999999</v>
      </c>
      <c r="C17686">
        <v>3.217168</v>
      </c>
      <c r="F17686">
        <v>1723.5065790000001</v>
      </c>
      <c r="G17686">
        <f t="shared" si="276"/>
        <v>-0.77707289646</v>
      </c>
      <c r="H17686">
        <v>3.217168</v>
      </c>
    </row>
    <row r="17687" spans="1:8" x14ac:dyDescent="0.35">
      <c r="A17687">
        <v>1723.6245859999999</v>
      </c>
      <c r="B17687">
        <v>-0.174259</v>
      </c>
      <c r="C17687">
        <v>3.2172360000000002</v>
      </c>
      <c r="F17687">
        <v>1723.6245859999999</v>
      </c>
      <c r="G17687">
        <f t="shared" si="276"/>
        <v>-0.77514236898</v>
      </c>
      <c r="H17687">
        <v>3.2172360000000002</v>
      </c>
    </row>
    <row r="17688" spans="1:8" x14ac:dyDescent="0.35">
      <c r="A17688">
        <v>1723.70559</v>
      </c>
      <c r="B17688">
        <v>-0.174595</v>
      </c>
      <c r="C17688">
        <v>3.2173060000000002</v>
      </c>
      <c r="F17688">
        <v>1723.70559</v>
      </c>
      <c r="G17688">
        <f t="shared" si="276"/>
        <v>-0.77663697090000006</v>
      </c>
      <c r="H17688">
        <v>3.2173060000000002</v>
      </c>
    </row>
    <row r="17689" spans="1:8" x14ac:dyDescent="0.35">
      <c r="A17689">
        <v>1723.8055959999999</v>
      </c>
      <c r="B17689">
        <v>-0.17488400000000001</v>
      </c>
      <c r="C17689">
        <v>3.2170559999999999</v>
      </c>
      <c r="F17689">
        <v>1723.8055959999999</v>
      </c>
      <c r="G17689">
        <f t="shared" si="276"/>
        <v>-0.77792250648000005</v>
      </c>
      <c r="H17689">
        <v>3.2170559999999999</v>
      </c>
    </row>
    <row r="17690" spans="1:8" x14ac:dyDescent="0.35">
      <c r="A17690">
        <v>1723.905602</v>
      </c>
      <c r="B17690">
        <v>-0.17463699999999999</v>
      </c>
      <c r="C17690">
        <v>3.2167629999999998</v>
      </c>
      <c r="F17690">
        <v>1723.905602</v>
      </c>
      <c r="G17690">
        <f t="shared" si="276"/>
        <v>-0.77682379613999997</v>
      </c>
      <c r="H17690">
        <v>3.2167629999999998</v>
      </c>
    </row>
    <row r="17691" spans="1:8" x14ac:dyDescent="0.35">
      <c r="A17691">
        <v>1724.0066079999999</v>
      </c>
      <c r="B17691">
        <v>-0.17488400000000001</v>
      </c>
      <c r="C17691">
        <v>3.2170719999999999</v>
      </c>
      <c r="F17691">
        <v>1724.0066079999999</v>
      </c>
      <c r="G17691">
        <f t="shared" si="276"/>
        <v>-0.77792250648000005</v>
      </c>
      <c r="H17691">
        <v>3.2170719999999999</v>
      </c>
    </row>
    <row r="17692" spans="1:8" x14ac:dyDescent="0.35">
      <c r="A17692">
        <v>1724.127614</v>
      </c>
      <c r="B17692">
        <v>-0.17477100000000001</v>
      </c>
      <c r="C17692">
        <v>3.219624</v>
      </c>
      <c r="F17692">
        <v>1724.127614</v>
      </c>
      <c r="G17692">
        <f t="shared" si="276"/>
        <v>-0.7774198576200001</v>
      </c>
      <c r="H17692">
        <v>3.219624</v>
      </c>
    </row>
    <row r="17693" spans="1:8" x14ac:dyDescent="0.35">
      <c r="A17693">
        <v>1724.2056190000001</v>
      </c>
      <c r="B17693">
        <v>-0.17489199999999999</v>
      </c>
      <c r="C17693">
        <v>3.2164649999999999</v>
      </c>
      <c r="F17693">
        <v>1724.2056190000001</v>
      </c>
      <c r="G17693">
        <f t="shared" si="276"/>
        <v>-0.77795809224000001</v>
      </c>
      <c r="H17693">
        <v>3.2164649999999999</v>
      </c>
    </row>
    <row r="17694" spans="1:8" x14ac:dyDescent="0.35">
      <c r="A17694">
        <v>1724.3066249999999</v>
      </c>
      <c r="B17694">
        <v>-0.17447299999999999</v>
      </c>
      <c r="C17694">
        <v>3.217139</v>
      </c>
      <c r="F17694">
        <v>1724.3066249999999</v>
      </c>
      <c r="G17694">
        <f t="shared" si="276"/>
        <v>-0.77609428805999991</v>
      </c>
      <c r="H17694">
        <v>3.217139</v>
      </c>
    </row>
    <row r="17695" spans="1:8" x14ac:dyDescent="0.35">
      <c r="A17695">
        <v>1724.4066310000001</v>
      </c>
      <c r="B17695">
        <v>-0.17463899999999999</v>
      </c>
      <c r="C17695">
        <v>3.2164329999999999</v>
      </c>
      <c r="F17695">
        <v>1724.4066310000001</v>
      </c>
      <c r="G17695">
        <f t="shared" si="276"/>
        <v>-0.77683269257999998</v>
      </c>
      <c r="H17695">
        <v>3.2164329999999999</v>
      </c>
    </row>
    <row r="17696" spans="1:8" x14ac:dyDescent="0.35">
      <c r="A17696">
        <v>1724.5066360000001</v>
      </c>
      <c r="B17696">
        <v>-0.174538</v>
      </c>
      <c r="C17696">
        <v>3.2164679999999999</v>
      </c>
      <c r="F17696">
        <v>1724.5066360000001</v>
      </c>
      <c r="G17696">
        <f t="shared" si="276"/>
        <v>-0.77638342236000002</v>
      </c>
      <c r="H17696">
        <v>3.2164679999999999</v>
      </c>
    </row>
    <row r="17697" spans="1:8" x14ac:dyDescent="0.35">
      <c r="A17697">
        <v>1724.619643</v>
      </c>
      <c r="B17697">
        <v>-0.17408399999999999</v>
      </c>
      <c r="C17697">
        <v>3.216634</v>
      </c>
      <c r="F17697">
        <v>1724.619643</v>
      </c>
      <c r="G17697">
        <f t="shared" si="276"/>
        <v>-0.77436393047999996</v>
      </c>
      <c r="H17697">
        <v>3.216634</v>
      </c>
    </row>
    <row r="17698" spans="1:8" x14ac:dyDescent="0.35">
      <c r="A17698">
        <v>1724.7066480000001</v>
      </c>
      <c r="B17698">
        <v>-0.17482900000000001</v>
      </c>
      <c r="C17698">
        <v>3.2160120000000001</v>
      </c>
      <c r="F17698">
        <v>1724.7066480000001</v>
      </c>
      <c r="G17698">
        <f t="shared" si="276"/>
        <v>-0.77767785438000003</v>
      </c>
      <c r="H17698">
        <v>3.2160120000000001</v>
      </c>
    </row>
    <row r="17699" spans="1:8" x14ac:dyDescent="0.35">
      <c r="A17699">
        <v>1724.8066530000001</v>
      </c>
      <c r="B17699">
        <v>-0.17460800000000001</v>
      </c>
      <c r="C17699">
        <v>3.2163620000000002</v>
      </c>
      <c r="F17699">
        <v>1724.8066530000001</v>
      </c>
      <c r="G17699">
        <f t="shared" si="276"/>
        <v>-0.77669479776000006</v>
      </c>
      <c r="H17699">
        <v>3.2163620000000002</v>
      </c>
    </row>
    <row r="17700" spans="1:8" x14ac:dyDescent="0.35">
      <c r="A17700">
        <v>1724.905659</v>
      </c>
      <c r="B17700">
        <v>-0.174762</v>
      </c>
      <c r="C17700">
        <v>3.2157119999999999</v>
      </c>
      <c r="F17700">
        <v>1724.905659</v>
      </c>
      <c r="G17700">
        <f t="shared" si="276"/>
        <v>-0.77737982364000002</v>
      </c>
      <c r="H17700">
        <v>3.2157119999999999</v>
      </c>
    </row>
    <row r="17701" spans="1:8" x14ac:dyDescent="0.35">
      <c r="A17701">
        <v>1725.0066650000001</v>
      </c>
      <c r="B17701">
        <v>-0.17428199999999999</v>
      </c>
      <c r="C17701">
        <v>3.2165539999999999</v>
      </c>
      <c r="F17701">
        <v>1725.0066650000001</v>
      </c>
      <c r="G17701">
        <f t="shared" si="276"/>
        <v>-0.77524467803999997</v>
      </c>
      <c r="H17701">
        <v>3.2165539999999999</v>
      </c>
    </row>
    <row r="17702" spans="1:8" x14ac:dyDescent="0.35">
      <c r="A17702">
        <v>1725.1426730000001</v>
      </c>
      <c r="B17702">
        <v>-0.17497199999999999</v>
      </c>
      <c r="C17702">
        <v>3.2167970000000001</v>
      </c>
      <c r="F17702">
        <v>1725.1426730000001</v>
      </c>
      <c r="G17702">
        <f t="shared" si="276"/>
        <v>-0.77831394983999991</v>
      </c>
      <c r="H17702">
        <v>3.2167970000000001</v>
      </c>
    </row>
    <row r="17703" spans="1:8" x14ac:dyDescent="0.35">
      <c r="A17703">
        <v>1725.206676</v>
      </c>
      <c r="B17703">
        <v>-0.17444399999999999</v>
      </c>
      <c r="C17703">
        <v>3.2157749999999998</v>
      </c>
      <c r="F17703">
        <v>1725.206676</v>
      </c>
      <c r="G17703">
        <f t="shared" si="276"/>
        <v>-0.77596528968</v>
      </c>
      <c r="H17703">
        <v>3.2157749999999998</v>
      </c>
    </row>
    <row r="17704" spans="1:8" x14ac:dyDescent="0.35">
      <c r="A17704">
        <v>1725.3066819999999</v>
      </c>
      <c r="B17704">
        <v>-0.17479500000000001</v>
      </c>
      <c r="C17704">
        <v>3.2164450000000002</v>
      </c>
      <c r="F17704">
        <v>1725.3066819999999</v>
      </c>
      <c r="G17704">
        <f t="shared" si="276"/>
        <v>-0.77752661490000008</v>
      </c>
      <c r="H17704">
        <v>3.2164450000000002</v>
      </c>
    </row>
    <row r="17705" spans="1:8" x14ac:dyDescent="0.35">
      <c r="A17705">
        <v>1725.406688</v>
      </c>
      <c r="B17705">
        <v>-0.17466100000000001</v>
      </c>
      <c r="C17705">
        <v>3.2156180000000001</v>
      </c>
      <c r="F17705">
        <v>1725.406688</v>
      </c>
      <c r="G17705">
        <f t="shared" si="276"/>
        <v>-0.77693055342000006</v>
      </c>
      <c r="H17705">
        <v>3.2156180000000001</v>
      </c>
    </row>
    <row r="17706" spans="1:8" x14ac:dyDescent="0.35">
      <c r="A17706">
        <v>1725.507693</v>
      </c>
      <c r="B17706">
        <v>-0.174903</v>
      </c>
      <c r="C17706">
        <v>3.2156449999999999</v>
      </c>
      <c r="F17706">
        <v>1725.507693</v>
      </c>
      <c r="G17706">
        <f t="shared" si="276"/>
        <v>-0.77800702265999999</v>
      </c>
      <c r="H17706">
        <v>3.2156449999999999</v>
      </c>
    </row>
    <row r="17707" spans="1:8" x14ac:dyDescent="0.35">
      <c r="A17707">
        <v>1725.640701</v>
      </c>
      <c r="B17707">
        <v>-0.17442199999999999</v>
      </c>
      <c r="C17707">
        <v>3.2158000000000002</v>
      </c>
      <c r="F17707">
        <v>1725.640701</v>
      </c>
      <c r="G17707">
        <f t="shared" si="276"/>
        <v>-0.77586742883999993</v>
      </c>
      <c r="H17707">
        <v>3.2158000000000002</v>
      </c>
    </row>
    <row r="17708" spans="1:8" x14ac:dyDescent="0.35">
      <c r="A17708">
        <v>1725.7067050000001</v>
      </c>
      <c r="B17708">
        <v>-0.174425</v>
      </c>
      <c r="C17708">
        <v>3.215773</v>
      </c>
      <c r="F17708">
        <v>1725.7067050000001</v>
      </c>
      <c r="G17708">
        <f t="shared" si="276"/>
        <v>-0.77588077349999995</v>
      </c>
      <c r="H17708">
        <v>3.215773</v>
      </c>
    </row>
    <row r="17709" spans="1:8" x14ac:dyDescent="0.35">
      <c r="A17709">
        <v>1725.8077109999999</v>
      </c>
      <c r="B17709">
        <v>-0.17435100000000001</v>
      </c>
      <c r="C17709">
        <v>3.2157230000000001</v>
      </c>
      <c r="F17709">
        <v>1725.8077109999999</v>
      </c>
      <c r="G17709">
        <f t="shared" si="276"/>
        <v>-0.77555160522</v>
      </c>
      <c r="H17709">
        <v>3.2157230000000001</v>
      </c>
    </row>
    <row r="17710" spans="1:8" x14ac:dyDescent="0.35">
      <c r="A17710">
        <v>1725.906716</v>
      </c>
      <c r="B17710">
        <v>-0.17454600000000001</v>
      </c>
      <c r="C17710">
        <v>3.2159949999999999</v>
      </c>
      <c r="F17710">
        <v>1725.906716</v>
      </c>
      <c r="G17710">
        <f t="shared" si="276"/>
        <v>-0.77641900812000009</v>
      </c>
      <c r="H17710">
        <v>3.2159949999999999</v>
      </c>
    </row>
    <row r="17711" spans="1:8" x14ac:dyDescent="0.35">
      <c r="A17711">
        <v>1726.0067220000001</v>
      </c>
      <c r="B17711">
        <v>-0.17493300000000001</v>
      </c>
      <c r="C17711">
        <v>3.2129029999999998</v>
      </c>
      <c r="F17711">
        <v>1726.0067220000001</v>
      </c>
      <c r="G17711">
        <f t="shared" si="276"/>
        <v>-0.77814046926000002</v>
      </c>
      <c r="H17711">
        <v>3.2129029999999998</v>
      </c>
    </row>
    <row r="17712" spans="1:8" x14ac:dyDescent="0.35">
      <c r="A17712">
        <v>1726.1417300000001</v>
      </c>
      <c r="B17712">
        <v>-0.174928</v>
      </c>
      <c r="C17712">
        <v>3.2131940000000001</v>
      </c>
      <c r="F17712">
        <v>1726.1417300000001</v>
      </c>
      <c r="G17712">
        <f t="shared" si="276"/>
        <v>-0.77811822815999998</v>
      </c>
      <c r="H17712">
        <v>3.2131940000000001</v>
      </c>
    </row>
    <row r="17713" spans="1:8" x14ac:dyDescent="0.35">
      <c r="A17713">
        <v>1726.206733</v>
      </c>
      <c r="B17713">
        <v>-0.17475099999999999</v>
      </c>
      <c r="C17713">
        <v>3.21454</v>
      </c>
      <c r="F17713">
        <v>1726.206733</v>
      </c>
      <c r="G17713">
        <f t="shared" si="276"/>
        <v>-0.77733089321999993</v>
      </c>
      <c r="H17713">
        <v>3.21454</v>
      </c>
    </row>
    <row r="17714" spans="1:8" x14ac:dyDescent="0.35">
      <c r="A17714">
        <v>1726.3067390000001</v>
      </c>
      <c r="B17714">
        <v>-0.17488999999999999</v>
      </c>
      <c r="C17714">
        <v>3.2158660000000001</v>
      </c>
      <c r="F17714">
        <v>1726.3067390000001</v>
      </c>
      <c r="G17714">
        <f t="shared" si="276"/>
        <v>-0.77794919579999999</v>
      </c>
      <c r="H17714">
        <v>3.2158660000000001</v>
      </c>
    </row>
    <row r="17715" spans="1:8" x14ac:dyDescent="0.35">
      <c r="A17715">
        <v>1726.405745</v>
      </c>
      <c r="B17715">
        <v>-0.17460899999999999</v>
      </c>
      <c r="C17715">
        <v>3.2149589999999999</v>
      </c>
      <c r="F17715">
        <v>1726.405745</v>
      </c>
      <c r="G17715">
        <f t="shared" si="276"/>
        <v>-0.77669924597999995</v>
      </c>
      <c r="H17715">
        <v>3.2149589999999999</v>
      </c>
    </row>
    <row r="17716" spans="1:8" x14ac:dyDescent="0.35">
      <c r="A17716">
        <v>1726.5057509999999</v>
      </c>
      <c r="B17716">
        <v>-0.17483099999999999</v>
      </c>
      <c r="C17716">
        <v>3.2149049999999999</v>
      </c>
      <c r="F17716">
        <v>1726.5057509999999</v>
      </c>
      <c r="G17716">
        <f t="shared" si="276"/>
        <v>-0.77768675081999994</v>
      </c>
      <c r="H17716">
        <v>3.2149049999999999</v>
      </c>
    </row>
    <row r="17717" spans="1:8" x14ac:dyDescent="0.35">
      <c r="A17717">
        <v>1726.6067559999999</v>
      </c>
      <c r="B17717">
        <v>-0.17458499999999999</v>
      </c>
      <c r="C17717">
        <v>3.214683</v>
      </c>
      <c r="F17717">
        <v>1726.6067559999999</v>
      </c>
      <c r="G17717">
        <f t="shared" si="276"/>
        <v>-0.77659248869999997</v>
      </c>
      <c r="H17717">
        <v>3.214683</v>
      </c>
    </row>
    <row r="17718" spans="1:8" x14ac:dyDescent="0.35">
      <c r="A17718">
        <v>1726.706762</v>
      </c>
      <c r="B17718">
        <v>-0.174737</v>
      </c>
      <c r="C17718">
        <v>3.2144979999999999</v>
      </c>
      <c r="F17718">
        <v>1726.706762</v>
      </c>
      <c r="G17718">
        <f t="shared" si="276"/>
        <v>-0.77726861814000003</v>
      </c>
      <c r="H17718">
        <v>3.2144979999999999</v>
      </c>
    </row>
    <row r="17719" spans="1:8" x14ac:dyDescent="0.35">
      <c r="A17719">
        <v>1726.8077679999999</v>
      </c>
      <c r="B17719">
        <v>-0.17438400000000001</v>
      </c>
      <c r="C17719">
        <v>3.2145790000000001</v>
      </c>
      <c r="F17719">
        <v>1726.8077679999999</v>
      </c>
      <c r="G17719">
        <f t="shared" si="276"/>
        <v>-0.77569839648000005</v>
      </c>
      <c r="H17719">
        <v>3.2145790000000001</v>
      </c>
    </row>
    <row r="17720" spans="1:8" x14ac:dyDescent="0.35">
      <c r="A17720">
        <v>1726.9057740000001</v>
      </c>
      <c r="B17720">
        <v>-0.17481099999999999</v>
      </c>
      <c r="C17720">
        <v>3.2157849999999999</v>
      </c>
      <c r="F17720">
        <v>1726.9057740000001</v>
      </c>
      <c r="G17720">
        <f t="shared" si="276"/>
        <v>-0.77759778641999999</v>
      </c>
      <c r="H17720">
        <v>3.2157849999999999</v>
      </c>
    </row>
    <row r="17721" spans="1:8" x14ac:dyDescent="0.35">
      <c r="A17721">
        <v>1727.0057790000001</v>
      </c>
      <c r="B17721">
        <v>-0.17447399999999999</v>
      </c>
      <c r="C17721">
        <v>3.2143510000000002</v>
      </c>
      <c r="F17721">
        <v>1727.0057790000001</v>
      </c>
      <c r="G17721">
        <f t="shared" si="276"/>
        <v>-0.77609873627999992</v>
      </c>
      <c r="H17721">
        <v>3.2143510000000002</v>
      </c>
    </row>
    <row r="17722" spans="1:8" x14ac:dyDescent="0.35">
      <c r="A17722">
        <v>1727.1107850000001</v>
      </c>
      <c r="B17722">
        <v>-0.174318</v>
      </c>
      <c r="C17722">
        <v>3.214995</v>
      </c>
      <c r="F17722">
        <v>1727.1107850000001</v>
      </c>
      <c r="G17722">
        <f t="shared" si="276"/>
        <v>-0.77540481396000005</v>
      </c>
      <c r="H17722">
        <v>3.214995</v>
      </c>
    </row>
    <row r="17723" spans="1:8" x14ac:dyDescent="0.35">
      <c r="A17723">
        <v>1727.208791</v>
      </c>
      <c r="B17723">
        <v>-0.17447499999999999</v>
      </c>
      <c r="C17723">
        <v>3.215004</v>
      </c>
      <c r="F17723">
        <v>1727.208791</v>
      </c>
      <c r="G17723">
        <f t="shared" si="276"/>
        <v>-0.77610318449999993</v>
      </c>
      <c r="H17723">
        <v>3.215004</v>
      </c>
    </row>
    <row r="17724" spans="1:8" x14ac:dyDescent="0.35">
      <c r="A17724">
        <v>1727.3057960000001</v>
      </c>
      <c r="B17724">
        <v>-0.174674</v>
      </c>
      <c r="C17724">
        <v>3.2140040000000001</v>
      </c>
      <c r="F17724">
        <v>1727.3057960000001</v>
      </c>
      <c r="G17724">
        <f t="shared" si="276"/>
        <v>-0.77698838027999995</v>
      </c>
      <c r="H17724">
        <v>3.2140040000000001</v>
      </c>
    </row>
    <row r="17725" spans="1:8" x14ac:dyDescent="0.35">
      <c r="A17725">
        <v>1727.406802</v>
      </c>
      <c r="B17725">
        <v>-0.174597</v>
      </c>
      <c r="C17725">
        <v>3.2138909999999998</v>
      </c>
      <c r="F17725">
        <v>1727.406802</v>
      </c>
      <c r="G17725">
        <f t="shared" si="276"/>
        <v>-0.77664586734000007</v>
      </c>
      <c r="H17725">
        <v>3.2138909999999998</v>
      </c>
    </row>
    <row r="17726" spans="1:8" x14ac:dyDescent="0.35">
      <c r="A17726">
        <v>1727.5068080000001</v>
      </c>
      <c r="B17726">
        <v>-0.17442099999999999</v>
      </c>
      <c r="C17726">
        <v>3.2140620000000002</v>
      </c>
      <c r="F17726">
        <v>1727.5068080000001</v>
      </c>
      <c r="G17726">
        <f t="shared" si="276"/>
        <v>-0.77586298062000003</v>
      </c>
      <c r="H17726">
        <v>3.2140620000000002</v>
      </c>
    </row>
    <row r="17727" spans="1:8" x14ac:dyDescent="0.35">
      <c r="A17727">
        <v>1727.6118140000001</v>
      </c>
      <c r="B17727">
        <v>-0.17444899999999999</v>
      </c>
      <c r="C17727">
        <v>3.2140040000000001</v>
      </c>
      <c r="F17727">
        <v>1727.6118140000001</v>
      </c>
      <c r="G17727">
        <f t="shared" si="276"/>
        <v>-0.77598753077999993</v>
      </c>
      <c r="H17727">
        <v>3.2140040000000001</v>
      </c>
    </row>
    <row r="17728" spans="1:8" x14ac:dyDescent="0.35">
      <c r="A17728">
        <v>1727.706819</v>
      </c>
      <c r="B17728">
        <v>-0.17433699999999999</v>
      </c>
      <c r="C17728">
        <v>3.2136070000000001</v>
      </c>
      <c r="F17728">
        <v>1727.706819</v>
      </c>
      <c r="G17728">
        <f t="shared" si="276"/>
        <v>-0.77548933013999999</v>
      </c>
      <c r="H17728">
        <v>3.2136070000000001</v>
      </c>
    </row>
    <row r="17729" spans="1:8" x14ac:dyDescent="0.35">
      <c r="A17729">
        <v>1727.8068249999999</v>
      </c>
      <c r="B17729">
        <v>-0.17455899999999999</v>
      </c>
      <c r="C17729">
        <v>3.2126869999999998</v>
      </c>
      <c r="F17729">
        <v>1727.8068249999999</v>
      </c>
      <c r="G17729">
        <f t="shared" si="276"/>
        <v>-0.77647683497999997</v>
      </c>
      <c r="H17729">
        <v>3.2126869999999998</v>
      </c>
    </row>
    <row r="17730" spans="1:8" x14ac:dyDescent="0.35">
      <c r="A17730">
        <v>1727.907831</v>
      </c>
      <c r="B17730">
        <v>-0.174594</v>
      </c>
      <c r="C17730">
        <v>3.2161729999999999</v>
      </c>
      <c r="F17730">
        <v>1727.907831</v>
      </c>
      <c r="G17730">
        <f t="shared" si="276"/>
        <v>-0.77663252268000005</v>
      </c>
      <c r="H17730">
        <v>3.2161729999999999</v>
      </c>
    </row>
    <row r="17731" spans="1:8" x14ac:dyDescent="0.35">
      <c r="A17731">
        <v>1728.005836</v>
      </c>
      <c r="B17731">
        <v>-0.174344</v>
      </c>
      <c r="C17731">
        <v>3.212977</v>
      </c>
      <c r="F17731">
        <v>1728.005836</v>
      </c>
      <c r="G17731">
        <f t="shared" ref="G17731:G17794" si="277">B17731*4.44822</f>
        <v>-0.77552046768000005</v>
      </c>
      <c r="H17731">
        <v>3.212977</v>
      </c>
    </row>
    <row r="17732" spans="1:8" x14ac:dyDescent="0.35">
      <c r="A17732">
        <v>1728.1068419999999</v>
      </c>
      <c r="B17732">
        <v>-0.174675</v>
      </c>
      <c r="C17732">
        <v>3.214534</v>
      </c>
      <c r="F17732">
        <v>1728.1068419999999</v>
      </c>
      <c r="G17732">
        <f t="shared" si="277"/>
        <v>-0.77699282849999995</v>
      </c>
      <c r="H17732">
        <v>3.214534</v>
      </c>
    </row>
    <row r="17733" spans="1:8" x14ac:dyDescent="0.35">
      <c r="A17733">
        <v>1728.208848</v>
      </c>
      <c r="B17733">
        <v>-0.17496200000000001</v>
      </c>
      <c r="C17733">
        <v>3.2133219999999998</v>
      </c>
      <c r="F17733">
        <v>1728.208848</v>
      </c>
      <c r="G17733">
        <f t="shared" si="277"/>
        <v>-0.77826946764000005</v>
      </c>
      <c r="H17733">
        <v>3.2133219999999998</v>
      </c>
    </row>
    <row r="17734" spans="1:8" x14ac:dyDescent="0.35">
      <c r="A17734">
        <v>1728.3068539999999</v>
      </c>
      <c r="B17734">
        <v>-0.17419299999999999</v>
      </c>
      <c r="C17734">
        <v>3.2132070000000001</v>
      </c>
      <c r="F17734">
        <v>1728.3068539999999</v>
      </c>
      <c r="G17734">
        <f t="shared" si="277"/>
        <v>-0.77484878645999999</v>
      </c>
      <c r="H17734">
        <v>3.2132070000000001</v>
      </c>
    </row>
    <row r="17735" spans="1:8" x14ac:dyDescent="0.35">
      <c r="A17735">
        <v>1728.4088589999999</v>
      </c>
      <c r="B17735">
        <v>-0.17458399999999999</v>
      </c>
      <c r="C17735">
        <v>3.2134849999999999</v>
      </c>
      <c r="F17735">
        <v>1728.4088589999999</v>
      </c>
      <c r="G17735">
        <f t="shared" si="277"/>
        <v>-0.77658804047999996</v>
      </c>
      <c r="H17735">
        <v>3.2134849999999999</v>
      </c>
    </row>
    <row r="17736" spans="1:8" x14ac:dyDescent="0.35">
      <c r="A17736">
        <v>1728.5068650000001</v>
      </c>
      <c r="B17736">
        <v>-0.17444100000000001</v>
      </c>
      <c r="C17736">
        <v>3.2132770000000002</v>
      </c>
      <c r="F17736">
        <v>1728.5068650000001</v>
      </c>
      <c r="G17736">
        <f t="shared" si="277"/>
        <v>-0.77595194502000009</v>
      </c>
      <c r="H17736">
        <v>3.2132770000000002</v>
      </c>
    </row>
    <row r="17737" spans="1:8" x14ac:dyDescent="0.35">
      <c r="A17737">
        <v>1728.606871</v>
      </c>
      <c r="B17737">
        <v>-0.174901</v>
      </c>
      <c r="C17737">
        <v>3.212688</v>
      </c>
      <c r="F17737">
        <v>1728.606871</v>
      </c>
      <c r="G17737">
        <f t="shared" si="277"/>
        <v>-0.77799812621999997</v>
      </c>
      <c r="H17737">
        <v>3.212688</v>
      </c>
    </row>
    <row r="17738" spans="1:8" x14ac:dyDescent="0.35">
      <c r="A17738">
        <v>1728.706876</v>
      </c>
      <c r="B17738">
        <v>-0.174849</v>
      </c>
      <c r="C17738">
        <v>3.2128800000000002</v>
      </c>
      <c r="F17738">
        <v>1728.706876</v>
      </c>
      <c r="G17738">
        <f t="shared" si="277"/>
        <v>-0.77776681877999998</v>
      </c>
      <c r="H17738">
        <v>3.2128800000000002</v>
      </c>
    </row>
    <row r="17739" spans="1:8" x14ac:dyDescent="0.35">
      <c r="A17739">
        <v>1728.8068820000001</v>
      </c>
      <c r="B17739">
        <v>-0.17486099999999999</v>
      </c>
      <c r="C17739">
        <v>3.2138059999999999</v>
      </c>
      <c r="F17739">
        <v>1728.8068820000001</v>
      </c>
      <c r="G17739">
        <f t="shared" si="277"/>
        <v>-0.77782019741999997</v>
      </c>
      <c r="H17739">
        <v>3.2138059999999999</v>
      </c>
    </row>
    <row r="17740" spans="1:8" x14ac:dyDescent="0.35">
      <c r="A17740">
        <v>1728.906888</v>
      </c>
      <c r="B17740">
        <v>-0.17449500000000001</v>
      </c>
      <c r="C17740">
        <v>3.21441</v>
      </c>
      <c r="F17740">
        <v>1728.906888</v>
      </c>
      <c r="G17740">
        <f t="shared" si="277"/>
        <v>-0.7761921489000001</v>
      </c>
      <c r="H17740">
        <v>3.21441</v>
      </c>
    </row>
    <row r="17741" spans="1:8" x14ac:dyDescent="0.35">
      <c r="A17741">
        <v>1729.0068940000001</v>
      </c>
      <c r="B17741">
        <v>-0.17499100000000001</v>
      </c>
      <c r="C17741">
        <v>3.2125149999999998</v>
      </c>
      <c r="F17741">
        <v>1729.0068940000001</v>
      </c>
      <c r="G17741">
        <f t="shared" si="277"/>
        <v>-0.77839846602000007</v>
      </c>
      <c r="H17741">
        <v>3.2125149999999998</v>
      </c>
    </row>
    <row r="17742" spans="1:8" x14ac:dyDescent="0.35">
      <c r="A17742">
        <v>1729.1058989999999</v>
      </c>
      <c r="B17742">
        <v>-0.174565</v>
      </c>
      <c r="C17742">
        <v>3.2125949999999999</v>
      </c>
      <c r="F17742">
        <v>1729.1058989999999</v>
      </c>
      <c r="G17742">
        <f t="shared" si="277"/>
        <v>-0.77650352430000003</v>
      </c>
      <c r="H17742">
        <v>3.2125949999999999</v>
      </c>
    </row>
    <row r="17743" spans="1:8" x14ac:dyDescent="0.35">
      <c r="A17743">
        <v>1729.208905</v>
      </c>
      <c r="B17743">
        <v>-0.17463699999999999</v>
      </c>
      <c r="C17743">
        <v>3.2124269999999999</v>
      </c>
      <c r="F17743">
        <v>1729.208905</v>
      </c>
      <c r="G17743">
        <f t="shared" si="277"/>
        <v>-0.77682379613999997</v>
      </c>
      <c r="H17743">
        <v>3.2124269999999999</v>
      </c>
    </row>
    <row r="17744" spans="1:8" x14ac:dyDescent="0.35">
      <c r="A17744">
        <v>1729.3089110000001</v>
      </c>
      <c r="B17744">
        <v>-0.17471800000000001</v>
      </c>
      <c r="C17744">
        <v>3.2125149999999998</v>
      </c>
      <c r="F17744">
        <v>1729.3089110000001</v>
      </c>
      <c r="G17744">
        <f t="shared" si="277"/>
        <v>-0.7771841019600001</v>
      </c>
      <c r="H17744">
        <v>3.2125149999999998</v>
      </c>
    </row>
    <row r="17745" spans="1:8" x14ac:dyDescent="0.35">
      <c r="A17745">
        <v>1729.4089160000001</v>
      </c>
      <c r="B17745">
        <v>-0.17447299999999999</v>
      </c>
      <c r="C17745">
        <v>3.2121919999999999</v>
      </c>
      <c r="F17745">
        <v>1729.4089160000001</v>
      </c>
      <c r="G17745">
        <f t="shared" si="277"/>
        <v>-0.77609428805999991</v>
      </c>
      <c r="H17745">
        <v>3.2121919999999999</v>
      </c>
    </row>
    <row r="17746" spans="1:8" x14ac:dyDescent="0.35">
      <c r="A17746">
        <v>1729.506922</v>
      </c>
      <c r="B17746">
        <v>-0.17446900000000001</v>
      </c>
      <c r="C17746">
        <v>3.212189</v>
      </c>
      <c r="F17746">
        <v>1729.506922</v>
      </c>
      <c r="G17746">
        <f t="shared" si="277"/>
        <v>-0.7760764951800001</v>
      </c>
      <c r="H17746">
        <v>3.212189</v>
      </c>
    </row>
    <row r="17747" spans="1:8" x14ac:dyDescent="0.35">
      <c r="A17747">
        <v>1729.6069279999999</v>
      </c>
      <c r="B17747">
        <v>-0.174537</v>
      </c>
      <c r="C17747">
        <v>3.2124139999999999</v>
      </c>
      <c r="F17747">
        <v>1729.6069279999999</v>
      </c>
      <c r="G17747">
        <f t="shared" si="277"/>
        <v>-0.77637897414000001</v>
      </c>
      <c r="H17747">
        <v>3.2124139999999999</v>
      </c>
    </row>
    <row r="17748" spans="1:8" x14ac:dyDescent="0.35">
      <c r="A17748">
        <v>1729.707934</v>
      </c>
      <c r="B17748">
        <v>-0.17446300000000001</v>
      </c>
      <c r="C17748">
        <v>3.2106129999999999</v>
      </c>
      <c r="F17748">
        <v>1729.707934</v>
      </c>
      <c r="G17748">
        <f t="shared" si="277"/>
        <v>-0.77604980586000005</v>
      </c>
      <c r="H17748">
        <v>3.2106129999999999</v>
      </c>
    </row>
    <row r="17749" spans="1:8" x14ac:dyDescent="0.35">
      <c r="A17749">
        <v>1729.8059390000001</v>
      </c>
      <c r="B17749">
        <v>-0.17435899999999999</v>
      </c>
      <c r="C17749">
        <v>3.2145890000000001</v>
      </c>
      <c r="F17749">
        <v>1729.8059390000001</v>
      </c>
      <c r="G17749">
        <f t="shared" si="277"/>
        <v>-0.77558719097999995</v>
      </c>
      <c r="H17749">
        <v>3.2145890000000001</v>
      </c>
    </row>
    <row r="17750" spans="1:8" x14ac:dyDescent="0.35">
      <c r="A17750">
        <v>1729.905945</v>
      </c>
      <c r="B17750">
        <v>-0.174425</v>
      </c>
      <c r="C17750">
        <v>3.2107869999999998</v>
      </c>
      <c r="F17750">
        <v>1729.905945</v>
      </c>
      <c r="G17750">
        <f t="shared" si="277"/>
        <v>-0.77588077349999995</v>
      </c>
      <c r="H17750">
        <v>3.2107869999999998</v>
      </c>
    </row>
    <row r="17751" spans="1:8" x14ac:dyDescent="0.35">
      <c r="A17751">
        <v>1730.0059510000001</v>
      </c>
      <c r="B17751">
        <v>-0.17414099999999999</v>
      </c>
      <c r="C17751">
        <v>3.2107809999999999</v>
      </c>
      <c r="F17751">
        <v>1730.0059510000001</v>
      </c>
      <c r="G17751">
        <f t="shared" si="277"/>
        <v>-0.77461747902</v>
      </c>
      <c r="H17751">
        <v>3.2107809999999999</v>
      </c>
    </row>
    <row r="17752" spans="1:8" x14ac:dyDescent="0.35">
      <c r="A17752">
        <v>1730.1069560000001</v>
      </c>
      <c r="B17752">
        <v>-0.17472199999999999</v>
      </c>
      <c r="C17752">
        <v>3.2116090000000002</v>
      </c>
      <c r="F17752">
        <v>1730.1069560000001</v>
      </c>
      <c r="G17752">
        <f t="shared" si="277"/>
        <v>-0.77720189483999991</v>
      </c>
      <c r="H17752">
        <v>3.2116090000000002</v>
      </c>
    </row>
    <row r="17753" spans="1:8" x14ac:dyDescent="0.35">
      <c r="A17753">
        <v>1730.2169630000001</v>
      </c>
      <c r="B17753">
        <v>-0.174535</v>
      </c>
      <c r="C17753">
        <v>3.2114259999999999</v>
      </c>
      <c r="F17753">
        <v>1730.2169630000001</v>
      </c>
      <c r="G17753">
        <f t="shared" si="277"/>
        <v>-0.77637007769999999</v>
      </c>
      <c r="H17753">
        <v>3.2114259999999999</v>
      </c>
    </row>
    <row r="17754" spans="1:8" x14ac:dyDescent="0.35">
      <c r="A17754">
        <v>1730.3059679999999</v>
      </c>
      <c r="B17754">
        <v>-0.174398</v>
      </c>
      <c r="C17754">
        <v>3.2114440000000002</v>
      </c>
      <c r="F17754">
        <v>1730.3059679999999</v>
      </c>
      <c r="G17754">
        <f t="shared" si="277"/>
        <v>-0.77576067155999995</v>
      </c>
      <c r="H17754">
        <v>3.2114440000000002</v>
      </c>
    </row>
    <row r="17755" spans="1:8" x14ac:dyDescent="0.35">
      <c r="A17755">
        <v>1730.406974</v>
      </c>
      <c r="B17755">
        <v>-0.173933</v>
      </c>
      <c r="C17755">
        <v>3.2115710000000002</v>
      </c>
      <c r="F17755">
        <v>1730.406974</v>
      </c>
      <c r="G17755">
        <f t="shared" si="277"/>
        <v>-0.77369224926000002</v>
      </c>
      <c r="H17755">
        <v>3.2115710000000002</v>
      </c>
    </row>
    <row r="17756" spans="1:8" x14ac:dyDescent="0.35">
      <c r="A17756">
        <v>1730.506979</v>
      </c>
      <c r="B17756">
        <v>-0.174289</v>
      </c>
      <c r="C17756">
        <v>3.2115170000000002</v>
      </c>
      <c r="F17756">
        <v>1730.506979</v>
      </c>
      <c r="G17756">
        <f t="shared" si="277"/>
        <v>-0.77527581558000003</v>
      </c>
      <c r="H17756">
        <v>3.2115170000000002</v>
      </c>
    </row>
    <row r="17757" spans="1:8" x14ac:dyDescent="0.35">
      <c r="A17757">
        <v>1730.6069849999999</v>
      </c>
      <c r="B17757">
        <v>-0.17429</v>
      </c>
      <c r="C17757">
        <v>3.2090610000000002</v>
      </c>
      <c r="F17757">
        <v>1730.6069849999999</v>
      </c>
      <c r="G17757">
        <f t="shared" si="277"/>
        <v>-0.77528026380000004</v>
      </c>
      <c r="H17757">
        <v>3.2090610000000002</v>
      </c>
    </row>
    <row r="17758" spans="1:8" x14ac:dyDescent="0.35">
      <c r="A17758">
        <v>1730.7289920000001</v>
      </c>
      <c r="B17758">
        <v>-0.174621</v>
      </c>
      <c r="C17758">
        <v>3.212961</v>
      </c>
      <c r="F17758">
        <v>1730.7289920000001</v>
      </c>
      <c r="G17758">
        <f t="shared" si="277"/>
        <v>-0.77675262462000005</v>
      </c>
      <c r="H17758">
        <v>3.212961</v>
      </c>
    </row>
    <row r="17759" spans="1:8" x14ac:dyDescent="0.35">
      <c r="A17759">
        <v>1730.8079969999999</v>
      </c>
      <c r="B17759">
        <v>-0.17456199999999999</v>
      </c>
      <c r="C17759">
        <v>3.210995</v>
      </c>
      <c r="F17759">
        <v>1730.8079969999999</v>
      </c>
      <c r="G17759">
        <f t="shared" si="277"/>
        <v>-0.77649017964</v>
      </c>
      <c r="H17759">
        <v>3.210995</v>
      </c>
    </row>
    <row r="17760" spans="1:8" x14ac:dyDescent="0.35">
      <c r="A17760">
        <v>1730.9070019999999</v>
      </c>
      <c r="B17760">
        <v>-0.17454500000000001</v>
      </c>
      <c r="C17760">
        <v>3.211541</v>
      </c>
      <c r="F17760">
        <v>1730.9070019999999</v>
      </c>
      <c r="G17760">
        <f t="shared" si="277"/>
        <v>-0.77641455990000008</v>
      </c>
      <c r="H17760">
        <v>3.211541</v>
      </c>
    </row>
    <row r="17761" spans="1:8" x14ac:dyDescent="0.35">
      <c r="A17761">
        <v>1731.007008</v>
      </c>
      <c r="B17761">
        <v>-0.174315</v>
      </c>
      <c r="C17761">
        <v>3.210979</v>
      </c>
      <c r="F17761">
        <v>1731.007008</v>
      </c>
      <c r="G17761">
        <f t="shared" si="277"/>
        <v>-0.77539146930000002</v>
      </c>
      <c r="H17761">
        <v>3.210979</v>
      </c>
    </row>
    <row r="17762" spans="1:8" x14ac:dyDescent="0.35">
      <c r="A17762">
        <v>1731.1070139999999</v>
      </c>
      <c r="B17762">
        <v>-0.17430999999999999</v>
      </c>
      <c r="C17762">
        <v>3.210912</v>
      </c>
      <c r="F17762">
        <v>1731.1070139999999</v>
      </c>
      <c r="G17762">
        <f t="shared" si="277"/>
        <v>-0.77536922819999998</v>
      </c>
      <c r="H17762">
        <v>3.210912</v>
      </c>
    </row>
    <row r="17763" spans="1:8" x14ac:dyDescent="0.35">
      <c r="A17763">
        <v>1731.22002</v>
      </c>
      <c r="B17763">
        <v>-0.17448900000000001</v>
      </c>
      <c r="C17763">
        <v>3.21088</v>
      </c>
      <c r="F17763">
        <v>1731.22002</v>
      </c>
      <c r="G17763">
        <f t="shared" si="277"/>
        <v>-0.77616545958000005</v>
      </c>
      <c r="H17763">
        <v>3.21088</v>
      </c>
    </row>
    <row r="17764" spans="1:8" x14ac:dyDescent="0.35">
      <c r="A17764">
        <v>1731.3070250000001</v>
      </c>
      <c r="B17764">
        <v>-0.17435300000000001</v>
      </c>
      <c r="C17764">
        <v>3.2106659999999998</v>
      </c>
      <c r="F17764">
        <v>1731.3070250000001</v>
      </c>
      <c r="G17764">
        <f t="shared" si="277"/>
        <v>-0.77556050166000001</v>
      </c>
      <c r="H17764">
        <v>3.2106659999999998</v>
      </c>
    </row>
    <row r="17765" spans="1:8" x14ac:dyDescent="0.35">
      <c r="A17765">
        <v>1731.407031</v>
      </c>
      <c r="B17765">
        <v>-0.17418900000000001</v>
      </c>
      <c r="C17765">
        <v>3.210378</v>
      </c>
      <c r="F17765">
        <v>1731.407031</v>
      </c>
      <c r="G17765">
        <f t="shared" si="277"/>
        <v>-0.77483099358000007</v>
      </c>
      <c r="H17765">
        <v>3.210378</v>
      </c>
    </row>
    <row r="17766" spans="1:8" x14ac:dyDescent="0.35">
      <c r="A17766">
        <v>1731.5070370000001</v>
      </c>
      <c r="B17766">
        <v>-0.17441999999999999</v>
      </c>
      <c r="C17766">
        <v>3.2107519999999998</v>
      </c>
      <c r="F17766">
        <v>1731.5070370000001</v>
      </c>
      <c r="G17766">
        <f t="shared" si="277"/>
        <v>-0.77585853240000002</v>
      </c>
      <c r="H17766">
        <v>3.2107519999999998</v>
      </c>
    </row>
    <row r="17767" spans="1:8" x14ac:dyDescent="0.35">
      <c r="A17767">
        <v>1731.6070420000001</v>
      </c>
      <c r="B17767">
        <v>-0.17433299999999999</v>
      </c>
      <c r="C17767">
        <v>3.209568</v>
      </c>
      <c r="F17767">
        <v>1731.6070420000001</v>
      </c>
      <c r="G17767">
        <f t="shared" si="277"/>
        <v>-0.77547153725999995</v>
      </c>
      <c r="H17767">
        <v>3.209568</v>
      </c>
    </row>
    <row r="17768" spans="1:8" x14ac:dyDescent="0.35">
      <c r="A17768">
        <v>1731.7280490000001</v>
      </c>
      <c r="B17768">
        <v>-0.17430799999999999</v>
      </c>
      <c r="C17768">
        <v>3.2110660000000002</v>
      </c>
      <c r="F17768">
        <v>1731.7280490000001</v>
      </c>
      <c r="G17768">
        <f t="shared" si="277"/>
        <v>-0.77536033175999997</v>
      </c>
      <c r="H17768">
        <v>3.2110660000000002</v>
      </c>
    </row>
    <row r="17769" spans="1:8" x14ac:dyDescent="0.35">
      <c r="A17769">
        <v>1731.8060539999999</v>
      </c>
      <c r="B17769">
        <v>-0.17454</v>
      </c>
      <c r="C17769">
        <v>3.2127270000000001</v>
      </c>
      <c r="F17769">
        <v>1731.8060539999999</v>
      </c>
      <c r="G17769">
        <f t="shared" si="277"/>
        <v>-0.77639231880000004</v>
      </c>
      <c r="H17769">
        <v>3.2127270000000001</v>
      </c>
    </row>
    <row r="17770" spans="1:8" x14ac:dyDescent="0.35">
      <c r="A17770">
        <v>1731.90706</v>
      </c>
      <c r="B17770">
        <v>-0.17421400000000001</v>
      </c>
      <c r="C17770">
        <v>3.2097060000000002</v>
      </c>
      <c r="F17770">
        <v>1731.90706</v>
      </c>
      <c r="G17770">
        <f t="shared" si="277"/>
        <v>-0.77494219908000006</v>
      </c>
      <c r="H17770">
        <v>3.2097060000000002</v>
      </c>
    </row>
    <row r="17771" spans="1:8" x14ac:dyDescent="0.35">
      <c r="A17771">
        <v>1732.008065</v>
      </c>
      <c r="B17771">
        <v>-0.17440600000000001</v>
      </c>
      <c r="C17771">
        <v>3.2101959999999998</v>
      </c>
      <c r="F17771">
        <v>1732.008065</v>
      </c>
      <c r="G17771">
        <f t="shared" si="277"/>
        <v>-0.77579625732000002</v>
      </c>
      <c r="H17771">
        <v>3.2101959999999998</v>
      </c>
    </row>
    <row r="17772" spans="1:8" x14ac:dyDescent="0.35">
      <c r="A17772">
        <v>1732.1070709999999</v>
      </c>
      <c r="B17772">
        <v>-0.17436099999999999</v>
      </c>
      <c r="C17772">
        <v>3.209956</v>
      </c>
      <c r="F17772">
        <v>1732.1070709999999</v>
      </c>
      <c r="G17772">
        <f t="shared" si="277"/>
        <v>-0.77559608741999997</v>
      </c>
      <c r="H17772">
        <v>3.209956</v>
      </c>
    </row>
    <row r="17773" spans="1:8" x14ac:dyDescent="0.35">
      <c r="A17773">
        <v>1732.2420790000001</v>
      </c>
      <c r="B17773">
        <v>-0.174291</v>
      </c>
      <c r="C17773">
        <v>3.2097280000000001</v>
      </c>
      <c r="F17773">
        <v>1732.2420790000001</v>
      </c>
      <c r="G17773">
        <f t="shared" si="277"/>
        <v>-0.77528471202000004</v>
      </c>
      <c r="H17773">
        <v>3.2097280000000001</v>
      </c>
    </row>
    <row r="17774" spans="1:8" x14ac:dyDescent="0.35">
      <c r="A17774">
        <v>1732.307082</v>
      </c>
      <c r="B17774">
        <v>-0.17442199999999999</v>
      </c>
      <c r="C17774">
        <v>3.210032</v>
      </c>
      <c r="F17774">
        <v>1732.307082</v>
      </c>
      <c r="G17774">
        <f t="shared" si="277"/>
        <v>-0.77586742883999993</v>
      </c>
      <c r="H17774">
        <v>3.210032</v>
      </c>
    </row>
    <row r="17775" spans="1:8" x14ac:dyDescent="0.35">
      <c r="A17775">
        <v>1732.406088</v>
      </c>
      <c r="B17775">
        <v>-0.174236</v>
      </c>
      <c r="C17775">
        <v>3.2097769999999999</v>
      </c>
      <c r="F17775">
        <v>1732.406088</v>
      </c>
      <c r="G17775">
        <f t="shared" si="277"/>
        <v>-0.77504005992000002</v>
      </c>
      <c r="H17775">
        <v>3.2097769999999999</v>
      </c>
    </row>
    <row r="17776" spans="1:8" x14ac:dyDescent="0.35">
      <c r="A17776">
        <v>1732.5060940000001</v>
      </c>
      <c r="B17776">
        <v>-0.17421</v>
      </c>
      <c r="C17776">
        <v>3.2099929999999999</v>
      </c>
      <c r="F17776">
        <v>1732.5060940000001</v>
      </c>
      <c r="G17776">
        <f t="shared" si="277"/>
        <v>-0.77492440620000003</v>
      </c>
      <c r="H17776">
        <v>3.2099929999999999</v>
      </c>
    </row>
    <row r="17777" spans="1:8" x14ac:dyDescent="0.35">
      <c r="A17777">
        <v>1732.6070999999999</v>
      </c>
      <c r="B17777">
        <v>-0.17410900000000001</v>
      </c>
      <c r="C17777">
        <v>3.20946</v>
      </c>
      <c r="F17777">
        <v>1732.6070999999999</v>
      </c>
      <c r="G17777">
        <f t="shared" si="277"/>
        <v>-0.77447513598000006</v>
      </c>
      <c r="H17777">
        <v>3.20946</v>
      </c>
    </row>
    <row r="17778" spans="1:8" x14ac:dyDescent="0.35">
      <c r="A17778">
        <v>1732.7381069999999</v>
      </c>
      <c r="B17778">
        <v>-0.17425199999999999</v>
      </c>
      <c r="C17778">
        <v>3.2106020000000002</v>
      </c>
      <c r="F17778">
        <v>1732.7381069999999</v>
      </c>
      <c r="G17778">
        <f t="shared" si="277"/>
        <v>-0.77511123143999994</v>
      </c>
      <c r="H17778">
        <v>3.2106020000000002</v>
      </c>
    </row>
    <row r="17779" spans="1:8" x14ac:dyDescent="0.35">
      <c r="A17779">
        <v>1732.8071110000001</v>
      </c>
      <c r="B17779">
        <v>-0.17418500000000001</v>
      </c>
      <c r="C17779">
        <v>3.210175</v>
      </c>
      <c r="F17779">
        <v>1732.8071110000001</v>
      </c>
      <c r="G17779">
        <f t="shared" si="277"/>
        <v>-0.77481320070000004</v>
      </c>
      <c r="H17779">
        <v>3.210175</v>
      </c>
    </row>
    <row r="17780" spans="1:8" x14ac:dyDescent="0.35">
      <c r="A17780">
        <v>1732.907117</v>
      </c>
      <c r="B17780">
        <v>-0.174181</v>
      </c>
      <c r="C17780">
        <v>3.2092610000000001</v>
      </c>
      <c r="F17780">
        <v>1732.907117</v>
      </c>
      <c r="G17780">
        <f t="shared" si="277"/>
        <v>-0.77479540782</v>
      </c>
      <c r="H17780">
        <v>3.2092610000000001</v>
      </c>
    </row>
    <row r="17781" spans="1:8" x14ac:dyDescent="0.35">
      <c r="A17781">
        <v>1733.006122</v>
      </c>
      <c r="B17781">
        <v>-0.174098</v>
      </c>
      <c r="C17781">
        <v>3.2093389999999999</v>
      </c>
      <c r="F17781">
        <v>1733.006122</v>
      </c>
      <c r="G17781">
        <f t="shared" si="277"/>
        <v>-0.77442620555999997</v>
      </c>
      <c r="H17781">
        <v>3.2093389999999999</v>
      </c>
    </row>
    <row r="17782" spans="1:8" x14ac:dyDescent="0.35">
      <c r="A17782">
        <v>1733.1071280000001</v>
      </c>
      <c r="B17782">
        <v>-0.174064</v>
      </c>
      <c r="C17782">
        <v>3.2094550000000002</v>
      </c>
      <c r="F17782">
        <v>1733.1071280000001</v>
      </c>
      <c r="G17782">
        <f t="shared" si="277"/>
        <v>-0.77427496608000002</v>
      </c>
      <c r="H17782">
        <v>3.2094550000000002</v>
      </c>
    </row>
    <row r="17783" spans="1:8" x14ac:dyDescent="0.35">
      <c r="A17783">
        <v>1733.2281350000001</v>
      </c>
      <c r="B17783">
        <v>-0.174403</v>
      </c>
      <c r="C17783">
        <v>3.2091219999999998</v>
      </c>
      <c r="F17783">
        <v>1733.2281350000001</v>
      </c>
      <c r="G17783">
        <f t="shared" si="277"/>
        <v>-0.77578291265999999</v>
      </c>
      <c r="H17783">
        <v>3.2091219999999998</v>
      </c>
    </row>
    <row r="17784" spans="1:8" x14ac:dyDescent="0.35">
      <c r="A17784">
        <v>1733.306139</v>
      </c>
      <c r="B17784">
        <v>-0.17425099999999999</v>
      </c>
      <c r="C17784">
        <v>3.2089409999999998</v>
      </c>
      <c r="F17784">
        <v>1733.306139</v>
      </c>
      <c r="G17784">
        <f t="shared" si="277"/>
        <v>-0.77510678321999993</v>
      </c>
      <c r="H17784">
        <v>3.2089409999999998</v>
      </c>
    </row>
    <row r="17785" spans="1:8" x14ac:dyDescent="0.35">
      <c r="A17785">
        <v>1733.4091450000001</v>
      </c>
      <c r="B17785">
        <v>-0.17437</v>
      </c>
      <c r="C17785">
        <v>3.2085370000000002</v>
      </c>
      <c r="F17785">
        <v>1733.4091450000001</v>
      </c>
      <c r="G17785">
        <f t="shared" si="277"/>
        <v>-0.77563612140000004</v>
      </c>
      <c r="H17785">
        <v>3.2085370000000002</v>
      </c>
    </row>
    <row r="17786" spans="1:8" x14ac:dyDescent="0.35">
      <c r="A17786">
        <v>1733.506151</v>
      </c>
      <c r="B17786">
        <v>-0.17402300000000001</v>
      </c>
      <c r="C17786">
        <v>3.209775</v>
      </c>
      <c r="F17786">
        <v>1733.506151</v>
      </c>
      <c r="G17786">
        <f t="shared" si="277"/>
        <v>-0.77409258906000011</v>
      </c>
      <c r="H17786">
        <v>3.209775</v>
      </c>
    </row>
    <row r="17787" spans="1:8" x14ac:dyDescent="0.35">
      <c r="A17787">
        <v>1733.6071569999999</v>
      </c>
      <c r="B17787">
        <v>-0.17416100000000001</v>
      </c>
      <c r="C17787">
        <v>3.2091240000000001</v>
      </c>
      <c r="F17787">
        <v>1733.6071569999999</v>
      </c>
      <c r="G17787">
        <f t="shared" si="277"/>
        <v>-0.77470644342000006</v>
      </c>
      <c r="H17787">
        <v>3.2091240000000001</v>
      </c>
    </row>
    <row r="17788" spans="1:8" x14ac:dyDescent="0.35">
      <c r="A17788">
        <v>1733.7351639999999</v>
      </c>
      <c r="B17788">
        <v>-0.17430499999999999</v>
      </c>
      <c r="C17788">
        <v>3.2099389999999999</v>
      </c>
      <c r="F17788">
        <v>1733.7351639999999</v>
      </c>
      <c r="G17788">
        <f t="shared" si="277"/>
        <v>-0.77534698709999994</v>
      </c>
      <c r="H17788">
        <v>3.2099389999999999</v>
      </c>
    </row>
    <row r="17789" spans="1:8" x14ac:dyDescent="0.35">
      <c r="A17789">
        <v>1733.8061680000001</v>
      </c>
      <c r="B17789">
        <v>-0.17405999999999999</v>
      </c>
      <c r="C17789">
        <v>3.2085270000000001</v>
      </c>
      <c r="F17789">
        <v>1733.8061680000001</v>
      </c>
      <c r="G17789">
        <f t="shared" si="277"/>
        <v>-0.77425717319999998</v>
      </c>
      <c r="H17789">
        <v>3.2085270000000001</v>
      </c>
    </row>
    <row r="17790" spans="1:8" x14ac:dyDescent="0.35">
      <c r="A17790">
        <v>1733.905174</v>
      </c>
      <c r="B17790">
        <v>-0.174232</v>
      </c>
      <c r="C17790">
        <v>3.2085370000000002</v>
      </c>
      <c r="F17790">
        <v>1733.905174</v>
      </c>
      <c r="G17790">
        <f t="shared" si="277"/>
        <v>-0.77502226703999999</v>
      </c>
      <c r="H17790">
        <v>3.2085370000000002</v>
      </c>
    </row>
    <row r="17791" spans="1:8" x14ac:dyDescent="0.35">
      <c r="A17791">
        <v>1734.006179</v>
      </c>
      <c r="B17791">
        <v>-0.17414499999999999</v>
      </c>
      <c r="C17791">
        <v>3.2082570000000001</v>
      </c>
      <c r="F17791">
        <v>1734.006179</v>
      </c>
      <c r="G17791">
        <f t="shared" si="277"/>
        <v>-0.77463527190000003</v>
      </c>
      <c r="H17791">
        <v>3.2082570000000001</v>
      </c>
    </row>
    <row r="17792" spans="1:8" x14ac:dyDescent="0.35">
      <c r="A17792">
        <v>1734.1071850000001</v>
      </c>
      <c r="B17792">
        <v>-0.17380399999999999</v>
      </c>
      <c r="C17792">
        <v>3.208205</v>
      </c>
      <c r="F17792">
        <v>1734.1071850000001</v>
      </c>
      <c r="G17792">
        <f t="shared" si="277"/>
        <v>-0.77311842887999993</v>
      </c>
      <c r="H17792">
        <v>3.208205</v>
      </c>
    </row>
    <row r="17793" spans="1:8" x14ac:dyDescent="0.35">
      <c r="A17793">
        <v>1734.2121910000001</v>
      </c>
      <c r="B17793">
        <v>-0.17405499999999999</v>
      </c>
      <c r="C17793">
        <v>3.2084069999999998</v>
      </c>
      <c r="F17793">
        <v>1734.2121910000001</v>
      </c>
      <c r="G17793">
        <f t="shared" si="277"/>
        <v>-0.77423493209999994</v>
      </c>
      <c r="H17793">
        <v>3.2084069999999998</v>
      </c>
    </row>
    <row r="17794" spans="1:8" x14ac:dyDescent="0.35">
      <c r="A17794">
        <v>1734.3071970000001</v>
      </c>
      <c r="B17794">
        <v>-0.17413600000000001</v>
      </c>
      <c r="C17794">
        <v>3.207859</v>
      </c>
      <c r="F17794">
        <v>1734.3071970000001</v>
      </c>
      <c r="G17794">
        <f t="shared" si="277"/>
        <v>-0.77459523792000007</v>
      </c>
      <c r="H17794">
        <v>3.207859</v>
      </c>
    </row>
    <row r="17795" spans="1:8" x14ac:dyDescent="0.35">
      <c r="A17795">
        <v>1734.4062019999999</v>
      </c>
      <c r="B17795">
        <v>-0.17431099999999999</v>
      </c>
      <c r="C17795">
        <v>3.2098239999999998</v>
      </c>
      <c r="F17795">
        <v>1734.4062019999999</v>
      </c>
      <c r="G17795">
        <f t="shared" ref="G17795:G17858" si="278">B17795*4.44822</f>
        <v>-0.77537367641999999</v>
      </c>
      <c r="H17795">
        <v>3.2098239999999998</v>
      </c>
    </row>
    <row r="17796" spans="1:8" x14ac:dyDescent="0.35">
      <c r="A17796">
        <v>1734.505208</v>
      </c>
      <c r="B17796">
        <v>-0.17460200000000001</v>
      </c>
      <c r="C17796">
        <v>3.2048480000000001</v>
      </c>
      <c r="F17796">
        <v>1734.505208</v>
      </c>
      <c r="G17796">
        <f t="shared" si="278"/>
        <v>-0.77666810844</v>
      </c>
      <c r="H17796">
        <v>3.2048480000000001</v>
      </c>
    </row>
    <row r="17797" spans="1:8" x14ac:dyDescent="0.35">
      <c r="A17797">
        <v>1734.6072140000001</v>
      </c>
      <c r="B17797">
        <v>-0.17429900000000001</v>
      </c>
      <c r="C17797">
        <v>3.2085880000000002</v>
      </c>
      <c r="F17797">
        <v>1734.6072140000001</v>
      </c>
      <c r="G17797">
        <f t="shared" si="278"/>
        <v>-0.77532029778</v>
      </c>
      <c r="H17797">
        <v>3.2085880000000002</v>
      </c>
    </row>
    <row r="17798" spans="1:8" x14ac:dyDescent="0.35">
      <c r="A17798">
        <v>1734.70822</v>
      </c>
      <c r="B17798">
        <v>-0.17421900000000001</v>
      </c>
      <c r="C17798">
        <v>3.20729</v>
      </c>
      <c r="F17798">
        <v>1734.70822</v>
      </c>
      <c r="G17798">
        <f t="shared" si="278"/>
        <v>-0.7749644401800001</v>
      </c>
      <c r="H17798">
        <v>3.20729</v>
      </c>
    </row>
    <row r="17799" spans="1:8" x14ac:dyDescent="0.35">
      <c r="A17799">
        <v>1734.807225</v>
      </c>
      <c r="B17799">
        <v>-0.174375</v>
      </c>
      <c r="C17799">
        <v>3.2076549999999999</v>
      </c>
      <c r="F17799">
        <v>1734.807225</v>
      </c>
      <c r="G17799">
        <f t="shared" si="278"/>
        <v>-0.77565836249999998</v>
      </c>
      <c r="H17799">
        <v>3.2076549999999999</v>
      </c>
    </row>
    <row r="17800" spans="1:8" x14ac:dyDescent="0.35">
      <c r="A17800">
        <v>1734.9072309999999</v>
      </c>
      <c r="B17800">
        <v>-0.17413899999999999</v>
      </c>
      <c r="C17800">
        <v>3.207633</v>
      </c>
      <c r="F17800">
        <v>1734.9072309999999</v>
      </c>
      <c r="G17800">
        <f t="shared" si="278"/>
        <v>-0.77460858257999998</v>
      </c>
      <c r="H17800">
        <v>3.207633</v>
      </c>
    </row>
    <row r="17801" spans="1:8" x14ac:dyDescent="0.35">
      <c r="A17801">
        <v>1735.0062370000001</v>
      </c>
      <c r="B17801">
        <v>-0.17443400000000001</v>
      </c>
      <c r="C17801">
        <v>3.2074720000000001</v>
      </c>
      <c r="F17801">
        <v>1735.0062370000001</v>
      </c>
      <c r="G17801">
        <f t="shared" si="278"/>
        <v>-0.77592080748000003</v>
      </c>
      <c r="H17801">
        <v>3.2074720000000001</v>
      </c>
    </row>
    <row r="17802" spans="1:8" x14ac:dyDescent="0.35">
      <c r="A17802">
        <v>1735.1072429999999</v>
      </c>
      <c r="B17802">
        <v>-0.174427</v>
      </c>
      <c r="C17802">
        <v>3.2075109999999998</v>
      </c>
      <c r="F17802">
        <v>1735.1072429999999</v>
      </c>
      <c r="G17802">
        <f t="shared" si="278"/>
        <v>-0.77588966993999997</v>
      </c>
      <c r="H17802">
        <v>3.2075109999999998</v>
      </c>
    </row>
    <row r="17803" spans="1:8" x14ac:dyDescent="0.35">
      <c r="A17803">
        <v>1735.205248</v>
      </c>
      <c r="B17803">
        <v>-0.17394999999999999</v>
      </c>
      <c r="C17803">
        <v>3.2076020000000001</v>
      </c>
      <c r="F17803">
        <v>1735.205248</v>
      </c>
      <c r="G17803">
        <f t="shared" si="278"/>
        <v>-0.77376786899999994</v>
      </c>
      <c r="H17803">
        <v>3.2076020000000001</v>
      </c>
    </row>
    <row r="17804" spans="1:8" x14ac:dyDescent="0.35">
      <c r="A17804">
        <v>1735.3062540000001</v>
      </c>
      <c r="B17804">
        <v>-0.173987</v>
      </c>
      <c r="C17804">
        <v>3.2058550000000001</v>
      </c>
      <c r="F17804">
        <v>1735.3062540000001</v>
      </c>
      <c r="G17804">
        <f t="shared" si="278"/>
        <v>-0.77393245314000003</v>
      </c>
      <c r="H17804">
        <v>3.2058550000000001</v>
      </c>
    </row>
    <row r="17805" spans="1:8" x14ac:dyDescent="0.35">
      <c r="A17805">
        <v>1735.40526</v>
      </c>
      <c r="B17805">
        <v>-0.173572</v>
      </c>
      <c r="C17805">
        <v>3.2070949999999998</v>
      </c>
      <c r="F17805">
        <v>1735.40526</v>
      </c>
      <c r="G17805">
        <f t="shared" si="278"/>
        <v>-0.77208644184000008</v>
      </c>
      <c r="H17805">
        <v>3.2070949999999998</v>
      </c>
    </row>
    <row r="17806" spans="1:8" x14ac:dyDescent="0.35">
      <c r="A17806">
        <v>1735.5072660000001</v>
      </c>
      <c r="B17806">
        <v>-0.17360999999999999</v>
      </c>
      <c r="C17806">
        <v>3.2094490000000002</v>
      </c>
      <c r="F17806">
        <v>1735.5072660000001</v>
      </c>
      <c r="G17806">
        <f t="shared" si="278"/>
        <v>-0.77225547419999996</v>
      </c>
      <c r="H17806">
        <v>3.2094490000000002</v>
      </c>
    </row>
    <row r="17807" spans="1:8" x14ac:dyDescent="0.35">
      <c r="A17807">
        <v>1735.6062710000001</v>
      </c>
      <c r="B17807">
        <v>-0.17374000000000001</v>
      </c>
      <c r="C17807">
        <v>3.2072889999999998</v>
      </c>
      <c r="F17807">
        <v>1735.6062710000001</v>
      </c>
      <c r="G17807">
        <f t="shared" si="278"/>
        <v>-0.77283374280000006</v>
      </c>
      <c r="H17807">
        <v>3.2072889999999998</v>
      </c>
    </row>
    <row r="17808" spans="1:8" x14ac:dyDescent="0.35">
      <c r="A17808">
        <v>1735.705277</v>
      </c>
      <c r="B17808">
        <v>-0.17344100000000001</v>
      </c>
      <c r="C17808">
        <v>3.2069809999999999</v>
      </c>
      <c r="F17808">
        <v>1735.705277</v>
      </c>
      <c r="G17808">
        <f t="shared" si="278"/>
        <v>-0.77150372502000009</v>
      </c>
      <c r="H17808">
        <v>3.2069809999999999</v>
      </c>
    </row>
    <row r="17809" spans="1:8" x14ac:dyDescent="0.35">
      <c r="A17809">
        <v>1735.807282</v>
      </c>
      <c r="B17809">
        <v>-0.173739</v>
      </c>
      <c r="C17809">
        <v>3.2069179999999999</v>
      </c>
      <c r="F17809">
        <v>1735.807282</v>
      </c>
      <c r="G17809">
        <f t="shared" si="278"/>
        <v>-0.77282929458000005</v>
      </c>
      <c r="H17809">
        <v>3.2069179999999999</v>
      </c>
    </row>
    <row r="17810" spans="1:8" x14ac:dyDescent="0.35">
      <c r="A17810">
        <v>1735.9062879999999</v>
      </c>
      <c r="B17810">
        <v>-0.17372899999999999</v>
      </c>
      <c r="C17810">
        <v>3.206715</v>
      </c>
      <c r="F17810">
        <v>1735.9062879999999</v>
      </c>
      <c r="G17810">
        <f t="shared" si="278"/>
        <v>-0.77278481237999996</v>
      </c>
      <c r="H17810">
        <v>3.206715</v>
      </c>
    </row>
    <row r="17811" spans="1:8" x14ac:dyDescent="0.35">
      <c r="A17811">
        <v>1736.005294</v>
      </c>
      <c r="B17811">
        <v>-0.17399100000000001</v>
      </c>
      <c r="C17811">
        <v>3.2065790000000001</v>
      </c>
      <c r="F17811">
        <v>1736.005294</v>
      </c>
      <c r="G17811">
        <f t="shared" si="278"/>
        <v>-0.77395024602000007</v>
      </c>
      <c r="H17811">
        <v>3.2065790000000001</v>
      </c>
    </row>
    <row r="17812" spans="1:8" x14ac:dyDescent="0.35">
      <c r="A17812">
        <v>1736.1052990000001</v>
      </c>
      <c r="B17812">
        <v>-0.17369899999999999</v>
      </c>
      <c r="C17812">
        <v>3.2063519999999999</v>
      </c>
      <c r="F17812">
        <v>1736.1052990000001</v>
      </c>
      <c r="G17812">
        <f t="shared" si="278"/>
        <v>-0.77265136577999993</v>
      </c>
      <c r="H17812">
        <v>3.2063519999999999</v>
      </c>
    </row>
    <row r="17813" spans="1:8" x14ac:dyDescent="0.35">
      <c r="A17813">
        <v>1736.205305</v>
      </c>
      <c r="B17813">
        <v>-0.173956</v>
      </c>
      <c r="C17813">
        <v>3.206207</v>
      </c>
      <c r="F17813">
        <v>1736.205305</v>
      </c>
      <c r="G17813">
        <f t="shared" si="278"/>
        <v>-0.77379455831999999</v>
      </c>
      <c r="H17813">
        <v>3.206207</v>
      </c>
    </row>
    <row r="17814" spans="1:8" x14ac:dyDescent="0.35">
      <c r="A17814">
        <v>1736.3053110000001</v>
      </c>
      <c r="B17814">
        <v>-0.17344499999999999</v>
      </c>
      <c r="C17814">
        <v>3.2069019999999999</v>
      </c>
      <c r="F17814">
        <v>1736.3053110000001</v>
      </c>
      <c r="G17814">
        <f t="shared" si="278"/>
        <v>-0.77152151790000001</v>
      </c>
      <c r="H17814">
        <v>3.2069019999999999</v>
      </c>
    </row>
    <row r="17815" spans="1:8" x14ac:dyDescent="0.35">
      <c r="A17815">
        <v>1736.4063169999999</v>
      </c>
      <c r="B17815">
        <v>-0.17366899999999999</v>
      </c>
      <c r="C17815">
        <v>3.205552</v>
      </c>
      <c r="F17815">
        <v>1736.4063169999999</v>
      </c>
      <c r="G17815">
        <f t="shared" si="278"/>
        <v>-0.77251791918000001</v>
      </c>
      <c r="H17815">
        <v>3.205552</v>
      </c>
    </row>
    <row r="17816" spans="1:8" x14ac:dyDescent="0.35">
      <c r="A17816">
        <v>1736.505322</v>
      </c>
      <c r="B17816">
        <v>-0.17408000000000001</v>
      </c>
      <c r="C17816">
        <v>3.2054990000000001</v>
      </c>
      <c r="F17816">
        <v>1736.505322</v>
      </c>
      <c r="G17816">
        <f t="shared" si="278"/>
        <v>-0.77434613760000004</v>
      </c>
      <c r="H17816">
        <v>3.2054990000000001</v>
      </c>
    </row>
    <row r="17817" spans="1:8" x14ac:dyDescent="0.35">
      <c r="A17817">
        <v>1736.6063280000001</v>
      </c>
      <c r="B17817">
        <v>-0.17325199999999999</v>
      </c>
      <c r="C17817">
        <v>3.2074370000000001</v>
      </c>
      <c r="F17817">
        <v>1736.6063280000001</v>
      </c>
      <c r="G17817">
        <f t="shared" si="278"/>
        <v>-0.77066301143999993</v>
      </c>
      <c r="H17817">
        <v>3.2074370000000001</v>
      </c>
    </row>
    <row r="17818" spans="1:8" x14ac:dyDescent="0.35">
      <c r="A17818">
        <v>1736.706334</v>
      </c>
      <c r="B17818">
        <v>-0.173763</v>
      </c>
      <c r="C17818">
        <v>3.2059350000000002</v>
      </c>
      <c r="F17818">
        <v>1736.706334</v>
      </c>
      <c r="G17818">
        <f t="shared" si="278"/>
        <v>-0.77293605186000003</v>
      </c>
      <c r="H17818">
        <v>3.2059350000000002</v>
      </c>
    </row>
    <row r="17819" spans="1:8" x14ac:dyDescent="0.35">
      <c r="A17819">
        <v>1736.8143399999999</v>
      </c>
      <c r="B17819">
        <v>-0.17333399999999999</v>
      </c>
      <c r="C17819">
        <v>3.2059389999999999</v>
      </c>
      <c r="F17819">
        <v>1736.8143399999999</v>
      </c>
      <c r="G17819">
        <f t="shared" si="278"/>
        <v>-0.77102776547999996</v>
      </c>
      <c r="H17819">
        <v>3.2059389999999999</v>
      </c>
    </row>
    <row r="17820" spans="1:8" x14ac:dyDescent="0.35">
      <c r="A17820">
        <v>1736.9063450000001</v>
      </c>
      <c r="B17820">
        <v>-0.17361699999999999</v>
      </c>
      <c r="C17820">
        <v>3.2059869999999999</v>
      </c>
      <c r="F17820">
        <v>1736.9063450000001</v>
      </c>
      <c r="G17820">
        <f t="shared" si="278"/>
        <v>-0.77228661174000002</v>
      </c>
      <c r="H17820">
        <v>3.2059869999999999</v>
      </c>
    </row>
    <row r="17821" spans="1:8" x14ac:dyDescent="0.35">
      <c r="A17821">
        <v>1737.006351</v>
      </c>
      <c r="B17821">
        <v>-0.17358499999999999</v>
      </c>
      <c r="C17821">
        <v>3.2059129999999998</v>
      </c>
      <c r="F17821">
        <v>1737.006351</v>
      </c>
      <c r="G17821">
        <f t="shared" si="278"/>
        <v>-0.77214426869999997</v>
      </c>
      <c r="H17821">
        <v>3.2059129999999998</v>
      </c>
    </row>
    <row r="17822" spans="1:8" x14ac:dyDescent="0.35">
      <c r="A17822">
        <v>1737.1083570000001</v>
      </c>
      <c r="B17822">
        <v>-0.173509</v>
      </c>
      <c r="C17822">
        <v>3.2054779999999998</v>
      </c>
      <c r="F17822">
        <v>1737.1083570000001</v>
      </c>
      <c r="G17822">
        <f t="shared" si="278"/>
        <v>-0.77180620397999999</v>
      </c>
      <c r="H17822">
        <v>3.2054779999999998</v>
      </c>
    </row>
    <row r="17823" spans="1:8" x14ac:dyDescent="0.35">
      <c r="A17823">
        <v>1737.2053619999999</v>
      </c>
      <c r="B17823">
        <v>-0.17324100000000001</v>
      </c>
      <c r="C17823">
        <v>3.205314</v>
      </c>
      <c r="F17823">
        <v>1737.2053619999999</v>
      </c>
      <c r="G17823">
        <f t="shared" si="278"/>
        <v>-0.77061408102000006</v>
      </c>
      <c r="H17823">
        <v>3.205314</v>
      </c>
    </row>
    <row r="17824" spans="1:8" x14ac:dyDescent="0.35">
      <c r="A17824">
        <v>1737.3163689999999</v>
      </c>
      <c r="B17824">
        <v>-0.17349300000000001</v>
      </c>
      <c r="C17824">
        <v>3.2045279999999998</v>
      </c>
      <c r="F17824">
        <v>1737.3163689999999</v>
      </c>
      <c r="G17824">
        <f t="shared" si="278"/>
        <v>-0.77173503246000008</v>
      </c>
      <c r="H17824">
        <v>3.2045279999999998</v>
      </c>
    </row>
    <row r="17825" spans="1:8" x14ac:dyDescent="0.35">
      <c r="A17825">
        <v>1737.4053739999999</v>
      </c>
      <c r="B17825">
        <v>-0.173625</v>
      </c>
      <c r="C17825">
        <v>3.2039089999999999</v>
      </c>
      <c r="F17825">
        <v>1737.4053739999999</v>
      </c>
      <c r="G17825">
        <f t="shared" si="278"/>
        <v>-0.77232219749999997</v>
      </c>
      <c r="H17825">
        <v>3.2039089999999999</v>
      </c>
    </row>
    <row r="17826" spans="1:8" x14ac:dyDescent="0.35">
      <c r="A17826">
        <v>1737.50638</v>
      </c>
      <c r="B17826">
        <v>-0.17396200000000001</v>
      </c>
      <c r="C17826">
        <v>3.2054390000000001</v>
      </c>
      <c r="F17826">
        <v>1737.50638</v>
      </c>
      <c r="G17826">
        <f t="shared" si="278"/>
        <v>-0.77382124764000004</v>
      </c>
      <c r="H17826">
        <v>3.2054390000000001</v>
      </c>
    </row>
    <row r="17827" spans="1:8" x14ac:dyDescent="0.35">
      <c r="A17827">
        <v>1737.6053850000001</v>
      </c>
      <c r="B17827">
        <v>-0.17380599999999999</v>
      </c>
      <c r="C17827">
        <v>3.205435</v>
      </c>
      <c r="F17827">
        <v>1737.6053850000001</v>
      </c>
      <c r="G17827">
        <f t="shared" si="278"/>
        <v>-0.77312732531999995</v>
      </c>
      <c r="H17827">
        <v>3.205435</v>
      </c>
    </row>
    <row r="17828" spans="1:8" x14ac:dyDescent="0.35">
      <c r="A17828">
        <v>1737.705391</v>
      </c>
      <c r="B17828">
        <v>-0.17389199999999999</v>
      </c>
      <c r="C17828">
        <v>3.205276</v>
      </c>
      <c r="F17828">
        <v>1737.705391</v>
      </c>
      <c r="G17828">
        <f t="shared" si="278"/>
        <v>-0.77350987224000001</v>
      </c>
      <c r="H17828">
        <v>3.205276</v>
      </c>
    </row>
    <row r="17829" spans="1:8" x14ac:dyDescent="0.35">
      <c r="A17829">
        <v>1737.825398</v>
      </c>
      <c r="B17829">
        <v>-0.17315700000000001</v>
      </c>
      <c r="C17829">
        <v>3.205136</v>
      </c>
      <c r="F17829">
        <v>1737.825398</v>
      </c>
      <c r="G17829">
        <f t="shared" si="278"/>
        <v>-0.77024043054000002</v>
      </c>
      <c r="H17829">
        <v>3.205136</v>
      </c>
    </row>
    <row r="17830" spans="1:8" x14ac:dyDescent="0.35">
      <c r="A17830">
        <v>1737.905403</v>
      </c>
      <c r="B17830">
        <v>-0.172707</v>
      </c>
      <c r="C17830">
        <v>3.2049029999999998</v>
      </c>
      <c r="F17830">
        <v>1737.905403</v>
      </c>
      <c r="G17830">
        <f t="shared" si="278"/>
        <v>-0.76823873154</v>
      </c>
      <c r="H17830">
        <v>3.2049029999999998</v>
      </c>
    </row>
    <row r="17831" spans="1:8" x14ac:dyDescent="0.35">
      <c r="A17831">
        <v>1738.006408</v>
      </c>
      <c r="B17831">
        <v>-0.173872</v>
      </c>
      <c r="C17831">
        <v>3.204666</v>
      </c>
      <c r="F17831">
        <v>1738.006408</v>
      </c>
      <c r="G17831">
        <f t="shared" si="278"/>
        <v>-0.77342090784000006</v>
      </c>
      <c r="H17831">
        <v>3.204666</v>
      </c>
    </row>
    <row r="17832" spans="1:8" x14ac:dyDescent="0.35">
      <c r="A17832">
        <v>1738.1064140000001</v>
      </c>
      <c r="B17832">
        <v>-0.17360500000000001</v>
      </c>
      <c r="C17832">
        <v>3.2056439999999999</v>
      </c>
      <c r="F17832">
        <v>1738.1064140000001</v>
      </c>
      <c r="G17832">
        <f t="shared" si="278"/>
        <v>-0.77223323310000003</v>
      </c>
      <c r="H17832">
        <v>3.2056439999999999</v>
      </c>
    </row>
    <row r="17833" spans="1:8" x14ac:dyDescent="0.35">
      <c r="A17833">
        <v>1738.20542</v>
      </c>
      <c r="B17833">
        <v>-0.17371500000000001</v>
      </c>
      <c r="C17833">
        <v>3.208024</v>
      </c>
      <c r="F17833">
        <v>1738.20542</v>
      </c>
      <c r="G17833">
        <f t="shared" si="278"/>
        <v>-0.77272253730000007</v>
      </c>
      <c r="H17833">
        <v>3.208024</v>
      </c>
    </row>
    <row r="17834" spans="1:8" x14ac:dyDescent="0.35">
      <c r="A17834">
        <v>1738.3394269999999</v>
      </c>
      <c r="B17834">
        <v>-0.17407300000000001</v>
      </c>
      <c r="C17834">
        <v>3.2034470000000002</v>
      </c>
      <c r="F17834">
        <v>1738.3394269999999</v>
      </c>
      <c r="G17834">
        <f t="shared" si="278"/>
        <v>-0.77431500005999998</v>
      </c>
      <c r="H17834">
        <v>3.2034470000000002</v>
      </c>
    </row>
    <row r="17835" spans="1:8" x14ac:dyDescent="0.35">
      <c r="A17835">
        <v>1738.4064310000001</v>
      </c>
      <c r="B17835">
        <v>-0.17422899999999999</v>
      </c>
      <c r="C17835">
        <v>3.2051259999999999</v>
      </c>
      <c r="F17835">
        <v>1738.4064310000001</v>
      </c>
      <c r="G17835">
        <f t="shared" si="278"/>
        <v>-0.77500892237999996</v>
      </c>
      <c r="H17835">
        <v>3.2051259999999999</v>
      </c>
    </row>
    <row r="17836" spans="1:8" x14ac:dyDescent="0.35">
      <c r="A17836">
        <v>1738.506437</v>
      </c>
      <c r="B17836">
        <v>-0.17338300000000001</v>
      </c>
      <c r="C17836">
        <v>3.2041870000000001</v>
      </c>
      <c r="F17836">
        <v>1738.506437</v>
      </c>
      <c r="G17836">
        <f t="shared" si="278"/>
        <v>-0.77124572826000004</v>
      </c>
      <c r="H17836">
        <v>3.2041870000000001</v>
      </c>
    </row>
    <row r="17837" spans="1:8" x14ac:dyDescent="0.35">
      <c r="A17837">
        <v>1738.6064429999999</v>
      </c>
      <c r="B17837">
        <v>-0.173622</v>
      </c>
      <c r="C17837">
        <v>3.204431</v>
      </c>
      <c r="F17837">
        <v>1738.6064429999999</v>
      </c>
      <c r="G17837">
        <f t="shared" si="278"/>
        <v>-0.77230885284000006</v>
      </c>
      <c r="H17837">
        <v>3.204431</v>
      </c>
    </row>
    <row r="17838" spans="1:8" x14ac:dyDescent="0.35">
      <c r="A17838">
        <v>1738.706449</v>
      </c>
      <c r="B17838">
        <v>-0.17357900000000001</v>
      </c>
      <c r="C17838">
        <v>3.2041529999999998</v>
      </c>
      <c r="F17838">
        <v>1738.706449</v>
      </c>
      <c r="G17838">
        <f t="shared" si="278"/>
        <v>-0.77211757938000003</v>
      </c>
      <c r="H17838">
        <v>3.2041529999999998</v>
      </c>
    </row>
    <row r="17839" spans="1:8" x14ac:dyDescent="0.35">
      <c r="A17839">
        <v>1738.8404559999999</v>
      </c>
      <c r="B17839">
        <v>-0.173485</v>
      </c>
      <c r="C17839">
        <v>3.2041659999999998</v>
      </c>
      <c r="F17839">
        <v>1738.8404559999999</v>
      </c>
      <c r="G17839">
        <f t="shared" si="278"/>
        <v>-0.77169944670000001</v>
      </c>
      <c r="H17839">
        <v>3.2041659999999998</v>
      </c>
    </row>
    <row r="17840" spans="1:8" x14ac:dyDescent="0.35">
      <c r="A17840">
        <v>1738.9064599999999</v>
      </c>
      <c r="B17840">
        <v>-0.173566</v>
      </c>
      <c r="C17840">
        <v>3.2041019999999998</v>
      </c>
      <c r="F17840">
        <v>1738.9064599999999</v>
      </c>
      <c r="G17840">
        <f t="shared" si="278"/>
        <v>-0.77205975252000003</v>
      </c>
      <c r="H17840">
        <v>3.2041019999999998</v>
      </c>
    </row>
    <row r="17841" spans="1:8" x14ac:dyDescent="0.35">
      <c r="A17841">
        <v>1739.0064649999999</v>
      </c>
      <c r="B17841">
        <v>-0.173176</v>
      </c>
      <c r="C17841">
        <v>3.2036639999999998</v>
      </c>
      <c r="F17841">
        <v>1739.0064649999999</v>
      </c>
      <c r="G17841">
        <f t="shared" si="278"/>
        <v>-0.77032494671999996</v>
      </c>
      <c r="H17841">
        <v>3.2036639999999998</v>
      </c>
    </row>
    <row r="17842" spans="1:8" x14ac:dyDescent="0.35">
      <c r="A17842">
        <v>1739.1064719999999</v>
      </c>
      <c r="B17842">
        <v>-0.17338700000000001</v>
      </c>
      <c r="C17842">
        <v>3.204647</v>
      </c>
      <c r="F17842">
        <v>1739.1064719999999</v>
      </c>
      <c r="G17842">
        <f t="shared" si="278"/>
        <v>-0.77126352114000007</v>
      </c>
      <c r="H17842">
        <v>3.204647</v>
      </c>
    </row>
    <row r="17843" spans="1:8" x14ac:dyDescent="0.35">
      <c r="A17843">
        <v>1739.205477</v>
      </c>
      <c r="B17843">
        <v>-0.17349600000000001</v>
      </c>
      <c r="C17843">
        <v>3.2032699999999998</v>
      </c>
      <c r="F17843">
        <v>1739.205477</v>
      </c>
      <c r="G17843">
        <f t="shared" si="278"/>
        <v>-0.77174837712000011</v>
      </c>
      <c r="H17843">
        <v>3.2032699999999998</v>
      </c>
    </row>
    <row r="17844" spans="1:8" x14ac:dyDescent="0.35">
      <c r="A17844">
        <v>1739.307483</v>
      </c>
      <c r="B17844">
        <v>-0.17391499999999999</v>
      </c>
      <c r="C17844">
        <v>3.2035010000000002</v>
      </c>
      <c r="F17844">
        <v>1739.307483</v>
      </c>
      <c r="G17844">
        <f t="shared" si="278"/>
        <v>-0.77361218129999998</v>
      </c>
      <c r="H17844">
        <v>3.2035010000000002</v>
      </c>
    </row>
    <row r="17845" spans="1:8" x14ac:dyDescent="0.35">
      <c r="A17845">
        <v>1739.4054880000001</v>
      </c>
      <c r="B17845">
        <v>-0.173593</v>
      </c>
      <c r="C17845">
        <v>3.203173</v>
      </c>
      <c r="F17845">
        <v>1739.4054880000001</v>
      </c>
      <c r="G17845">
        <f t="shared" si="278"/>
        <v>-0.77217985446000004</v>
      </c>
      <c r="H17845">
        <v>3.203173</v>
      </c>
    </row>
    <row r="17846" spans="1:8" x14ac:dyDescent="0.35">
      <c r="A17846">
        <v>1739.506494</v>
      </c>
      <c r="B17846">
        <v>-0.17336799999999999</v>
      </c>
      <c r="C17846">
        <v>3.203579</v>
      </c>
      <c r="F17846">
        <v>1739.506494</v>
      </c>
      <c r="G17846">
        <f t="shared" si="278"/>
        <v>-0.77117900496000003</v>
      </c>
      <c r="H17846">
        <v>3.203579</v>
      </c>
    </row>
    <row r="17847" spans="1:8" x14ac:dyDescent="0.35">
      <c r="A17847">
        <v>1739.6054999999999</v>
      </c>
      <c r="B17847">
        <v>-0.17369699999999999</v>
      </c>
      <c r="C17847">
        <v>3.2034959999999999</v>
      </c>
      <c r="F17847">
        <v>1739.6054999999999</v>
      </c>
      <c r="G17847">
        <f t="shared" si="278"/>
        <v>-0.77264246933999992</v>
      </c>
      <c r="H17847">
        <v>3.2034959999999999</v>
      </c>
    </row>
    <row r="17848" spans="1:8" x14ac:dyDescent="0.35">
      <c r="A17848">
        <v>1739.7055049999999</v>
      </c>
      <c r="B17848">
        <v>-0.17321300000000001</v>
      </c>
      <c r="C17848">
        <v>3.203522</v>
      </c>
      <c r="F17848">
        <v>1739.7055049999999</v>
      </c>
      <c r="G17848">
        <f t="shared" si="278"/>
        <v>-0.77048953086000005</v>
      </c>
      <c r="H17848">
        <v>3.203522</v>
      </c>
    </row>
    <row r="17849" spans="1:8" x14ac:dyDescent="0.35">
      <c r="A17849">
        <v>1739.810512</v>
      </c>
      <c r="B17849">
        <v>-0.17355300000000001</v>
      </c>
      <c r="C17849">
        <v>3.203389</v>
      </c>
      <c r="F17849">
        <v>1739.810512</v>
      </c>
      <c r="G17849">
        <f t="shared" si="278"/>
        <v>-0.77200192566000003</v>
      </c>
      <c r="H17849">
        <v>3.203389</v>
      </c>
    </row>
    <row r="17850" spans="1:8" x14ac:dyDescent="0.35">
      <c r="A17850">
        <v>1739.9065169999999</v>
      </c>
      <c r="B17850">
        <v>-0.17333799999999999</v>
      </c>
      <c r="C17850">
        <v>3.2030270000000001</v>
      </c>
      <c r="F17850">
        <v>1739.9065169999999</v>
      </c>
      <c r="G17850">
        <f t="shared" si="278"/>
        <v>-0.77104555835999999</v>
      </c>
      <c r="H17850">
        <v>3.2030270000000001</v>
      </c>
    </row>
    <row r="17851" spans="1:8" x14ac:dyDescent="0.35">
      <c r="A17851">
        <v>1740.006523</v>
      </c>
      <c r="B17851">
        <v>-0.17341400000000001</v>
      </c>
      <c r="C17851">
        <v>3.2029670000000001</v>
      </c>
      <c r="F17851">
        <v>1740.006523</v>
      </c>
      <c r="G17851">
        <f t="shared" si="278"/>
        <v>-0.77138362308000008</v>
      </c>
      <c r="H17851">
        <v>3.2029670000000001</v>
      </c>
    </row>
    <row r="17852" spans="1:8" x14ac:dyDescent="0.35">
      <c r="A17852">
        <v>1740.1065289999999</v>
      </c>
      <c r="B17852">
        <v>-0.17329900000000001</v>
      </c>
      <c r="C17852">
        <v>3.203427</v>
      </c>
      <c r="F17852">
        <v>1740.1065289999999</v>
      </c>
      <c r="G17852">
        <f t="shared" si="278"/>
        <v>-0.77087207778</v>
      </c>
      <c r="H17852">
        <v>3.203427</v>
      </c>
    </row>
    <row r="17853" spans="1:8" x14ac:dyDescent="0.35">
      <c r="A17853">
        <v>1740.2065339999999</v>
      </c>
      <c r="B17853">
        <v>-0.17357800000000001</v>
      </c>
      <c r="C17853">
        <v>3.2049919999999998</v>
      </c>
      <c r="F17853">
        <v>1740.2065339999999</v>
      </c>
      <c r="G17853">
        <f t="shared" si="278"/>
        <v>-0.77211313116000002</v>
      </c>
      <c r="H17853">
        <v>3.2049919999999998</v>
      </c>
    </row>
    <row r="17854" spans="1:8" x14ac:dyDescent="0.35">
      <c r="A17854">
        <v>1740.30954</v>
      </c>
      <c r="B17854">
        <v>-0.17338600000000001</v>
      </c>
      <c r="C17854">
        <v>3.2027320000000001</v>
      </c>
      <c r="F17854">
        <v>1740.30954</v>
      </c>
      <c r="G17854">
        <f t="shared" si="278"/>
        <v>-0.77125907292000007</v>
      </c>
      <c r="H17854">
        <v>3.2027320000000001</v>
      </c>
    </row>
    <row r="17855" spans="1:8" x14ac:dyDescent="0.35">
      <c r="A17855">
        <v>1740.4065459999999</v>
      </c>
      <c r="B17855">
        <v>-0.17338500000000001</v>
      </c>
      <c r="C17855">
        <v>3.2028569999999998</v>
      </c>
      <c r="F17855">
        <v>1740.4065459999999</v>
      </c>
      <c r="G17855">
        <f t="shared" si="278"/>
        <v>-0.77125462470000006</v>
      </c>
      <c r="H17855">
        <v>3.2028569999999998</v>
      </c>
    </row>
    <row r="17856" spans="1:8" x14ac:dyDescent="0.35">
      <c r="A17856">
        <v>1740.5065509999999</v>
      </c>
      <c r="B17856">
        <v>-0.17350499999999999</v>
      </c>
      <c r="C17856">
        <v>3.202512</v>
      </c>
      <c r="F17856">
        <v>1740.5065509999999</v>
      </c>
      <c r="G17856">
        <f t="shared" si="278"/>
        <v>-0.77178841109999996</v>
      </c>
      <c r="H17856">
        <v>3.202512</v>
      </c>
    </row>
    <row r="17857" spans="1:8" x14ac:dyDescent="0.35">
      <c r="A17857">
        <v>1740.6065570000001</v>
      </c>
      <c r="B17857">
        <v>-0.17368500000000001</v>
      </c>
      <c r="C17857">
        <v>3.202442</v>
      </c>
      <c r="F17857">
        <v>1740.6065570000001</v>
      </c>
      <c r="G17857">
        <f t="shared" si="278"/>
        <v>-0.77258909070000004</v>
      </c>
      <c r="H17857">
        <v>3.202442</v>
      </c>
    </row>
    <row r="17858" spans="1:8" x14ac:dyDescent="0.35">
      <c r="A17858">
        <v>1740.705563</v>
      </c>
      <c r="B17858">
        <v>-0.17182500000000001</v>
      </c>
      <c r="C17858">
        <v>3.202404</v>
      </c>
      <c r="F17858">
        <v>1740.705563</v>
      </c>
      <c r="G17858">
        <f t="shared" si="278"/>
        <v>-0.76431540149999999</v>
      </c>
      <c r="H17858">
        <v>3.202404</v>
      </c>
    </row>
    <row r="17859" spans="1:8" x14ac:dyDescent="0.35">
      <c r="A17859">
        <v>1740.811569</v>
      </c>
      <c r="B17859">
        <v>-0.173321</v>
      </c>
      <c r="C17859">
        <v>3.2023440000000001</v>
      </c>
      <c r="F17859">
        <v>1740.811569</v>
      </c>
      <c r="G17859">
        <f t="shared" ref="G17859:G17922" si="279">B17859*4.44822</f>
        <v>-0.77096993862000007</v>
      </c>
      <c r="H17859">
        <v>3.2023440000000001</v>
      </c>
    </row>
    <row r="17860" spans="1:8" x14ac:dyDescent="0.35">
      <c r="A17860">
        <v>1740.9055739999999</v>
      </c>
      <c r="B17860">
        <v>-0.17346300000000001</v>
      </c>
      <c r="C17860">
        <v>3.202423</v>
      </c>
      <c r="F17860">
        <v>1740.9055739999999</v>
      </c>
      <c r="G17860">
        <f t="shared" si="279"/>
        <v>-0.77160158586000005</v>
      </c>
      <c r="H17860">
        <v>3.202423</v>
      </c>
    </row>
    <row r="17861" spans="1:8" x14ac:dyDescent="0.35">
      <c r="A17861">
        <v>1741.00658</v>
      </c>
      <c r="B17861">
        <v>-0.17319799999999999</v>
      </c>
      <c r="C17861">
        <v>3.2043140000000001</v>
      </c>
      <c r="F17861">
        <v>1741.00658</v>
      </c>
      <c r="G17861">
        <f t="shared" si="279"/>
        <v>-0.77042280755999992</v>
      </c>
      <c r="H17861">
        <v>3.2043140000000001</v>
      </c>
    </row>
    <row r="17862" spans="1:8" x14ac:dyDescent="0.35">
      <c r="A17862">
        <v>1741.1065860000001</v>
      </c>
      <c r="B17862">
        <v>-0.173426</v>
      </c>
      <c r="C17862">
        <v>3.2030850000000002</v>
      </c>
      <c r="F17862">
        <v>1741.1065860000001</v>
      </c>
      <c r="G17862">
        <f t="shared" si="279"/>
        <v>-0.77143700171999996</v>
      </c>
      <c r="H17862">
        <v>3.2030850000000002</v>
      </c>
    </row>
    <row r="17863" spans="1:8" x14ac:dyDescent="0.35">
      <c r="A17863">
        <v>1741.206592</v>
      </c>
      <c r="B17863">
        <v>-0.17333899999999999</v>
      </c>
      <c r="C17863">
        <v>3.2027100000000002</v>
      </c>
      <c r="F17863">
        <v>1741.206592</v>
      </c>
      <c r="G17863">
        <f t="shared" si="279"/>
        <v>-0.77105000658</v>
      </c>
      <c r="H17863">
        <v>3.2027100000000002</v>
      </c>
    </row>
    <row r="17864" spans="1:8" x14ac:dyDescent="0.35">
      <c r="A17864">
        <v>1741.345599</v>
      </c>
      <c r="B17864">
        <v>-0.17293800000000001</v>
      </c>
      <c r="C17864">
        <v>3.2015820000000001</v>
      </c>
      <c r="F17864">
        <v>1741.345599</v>
      </c>
      <c r="G17864">
        <f t="shared" si="279"/>
        <v>-0.76926627036000006</v>
      </c>
      <c r="H17864">
        <v>3.2015820000000001</v>
      </c>
    </row>
    <row r="17865" spans="1:8" x14ac:dyDescent="0.35">
      <c r="A17865">
        <v>1741.4056029999999</v>
      </c>
      <c r="B17865">
        <v>-0.17286299999999999</v>
      </c>
      <c r="C17865">
        <v>3.2019410000000001</v>
      </c>
      <c r="F17865">
        <v>1741.4056029999999</v>
      </c>
      <c r="G17865">
        <f t="shared" si="279"/>
        <v>-0.76893265385999998</v>
      </c>
      <c r="H17865">
        <v>3.2019410000000001</v>
      </c>
    </row>
    <row r="17866" spans="1:8" x14ac:dyDescent="0.35">
      <c r="A17866">
        <v>1741.505609</v>
      </c>
      <c r="B17866">
        <v>-0.17347199999999999</v>
      </c>
      <c r="C17866">
        <v>3.2017829999999998</v>
      </c>
      <c r="F17866">
        <v>1741.505609</v>
      </c>
      <c r="G17866">
        <f t="shared" si="279"/>
        <v>-0.7716416198399999</v>
      </c>
      <c r="H17866">
        <v>3.2017829999999998</v>
      </c>
    </row>
    <row r="17867" spans="1:8" x14ac:dyDescent="0.35">
      <c r="A17867">
        <v>1741.606614</v>
      </c>
      <c r="B17867">
        <v>-0.17360400000000001</v>
      </c>
      <c r="C17867">
        <v>3.2018819999999999</v>
      </c>
      <c r="F17867">
        <v>1741.606614</v>
      </c>
      <c r="G17867">
        <f t="shared" si="279"/>
        <v>-0.77222878488000002</v>
      </c>
      <c r="H17867">
        <v>3.2018819999999999</v>
      </c>
    </row>
    <row r="17868" spans="1:8" x14ac:dyDescent="0.35">
      <c r="A17868">
        <v>1741.70562</v>
      </c>
      <c r="B17868">
        <v>-0.17360200000000001</v>
      </c>
      <c r="C17868">
        <v>3.201613</v>
      </c>
      <c r="F17868">
        <v>1741.70562</v>
      </c>
      <c r="G17868">
        <f t="shared" si="279"/>
        <v>-0.77221988844</v>
      </c>
      <c r="H17868">
        <v>3.201613</v>
      </c>
    </row>
    <row r="17869" spans="1:8" x14ac:dyDescent="0.35">
      <c r="A17869">
        <v>1741.8066260000001</v>
      </c>
      <c r="B17869">
        <v>-0.17252500000000001</v>
      </c>
      <c r="C17869">
        <v>3.201397</v>
      </c>
      <c r="F17869">
        <v>1741.8066260000001</v>
      </c>
      <c r="G17869">
        <f t="shared" si="279"/>
        <v>-0.76742915550000002</v>
      </c>
      <c r="H17869">
        <v>3.201397</v>
      </c>
    </row>
    <row r="17870" spans="1:8" x14ac:dyDescent="0.35">
      <c r="A17870">
        <v>1741.9066310000001</v>
      </c>
      <c r="B17870">
        <v>-0.17291999999999999</v>
      </c>
      <c r="C17870">
        <v>3.2009539999999999</v>
      </c>
      <c r="F17870">
        <v>1741.9066310000001</v>
      </c>
      <c r="G17870">
        <f t="shared" si="279"/>
        <v>-0.76918620240000002</v>
      </c>
      <c r="H17870">
        <v>3.2009539999999999</v>
      </c>
    </row>
    <row r="17871" spans="1:8" x14ac:dyDescent="0.35">
      <c r="A17871">
        <v>1742.006637</v>
      </c>
      <c r="B17871">
        <v>-0.17318900000000001</v>
      </c>
      <c r="C17871">
        <v>3.2013790000000002</v>
      </c>
      <c r="F17871">
        <v>1742.006637</v>
      </c>
      <c r="G17871">
        <f t="shared" si="279"/>
        <v>-0.77038277358000007</v>
      </c>
      <c r="H17871">
        <v>3.2013790000000002</v>
      </c>
    </row>
    <row r="17872" spans="1:8" x14ac:dyDescent="0.35">
      <c r="A17872">
        <v>1742.1066430000001</v>
      </c>
      <c r="B17872">
        <v>-0.173371</v>
      </c>
      <c r="C17872">
        <v>3.20181</v>
      </c>
      <c r="F17872">
        <v>1742.1066430000001</v>
      </c>
      <c r="G17872">
        <f t="shared" si="279"/>
        <v>-0.77119234962000005</v>
      </c>
      <c r="H17872">
        <v>3.20181</v>
      </c>
    </row>
    <row r="17873" spans="1:8" x14ac:dyDescent="0.35">
      <c r="A17873">
        <v>1742.2056480000001</v>
      </c>
      <c r="B17873">
        <v>-0.173432</v>
      </c>
      <c r="C17873">
        <v>3.203103</v>
      </c>
      <c r="F17873">
        <v>1742.2056480000001</v>
      </c>
      <c r="G17873">
        <f t="shared" si="279"/>
        <v>-0.77146369104000001</v>
      </c>
      <c r="H17873">
        <v>3.203103</v>
      </c>
    </row>
    <row r="17874" spans="1:8" x14ac:dyDescent="0.35">
      <c r="A17874">
        <v>1742.305654</v>
      </c>
      <c r="B17874">
        <v>-0.17313300000000001</v>
      </c>
      <c r="C17874">
        <v>3.201133</v>
      </c>
      <c r="F17874">
        <v>1742.305654</v>
      </c>
      <c r="G17874">
        <f t="shared" si="279"/>
        <v>-0.77013367326000004</v>
      </c>
      <c r="H17874">
        <v>3.201133</v>
      </c>
    </row>
    <row r="17875" spans="1:8" x14ac:dyDescent="0.35">
      <c r="A17875">
        <v>1742.4056599999999</v>
      </c>
      <c r="B17875">
        <v>-0.17316200000000001</v>
      </c>
      <c r="C17875">
        <v>3.2011259999999999</v>
      </c>
      <c r="F17875">
        <v>1742.4056599999999</v>
      </c>
      <c r="G17875">
        <f t="shared" si="279"/>
        <v>-0.77026267164000006</v>
      </c>
      <c r="H17875">
        <v>3.2011259999999999</v>
      </c>
    </row>
    <row r="17876" spans="1:8" x14ac:dyDescent="0.35">
      <c r="A17876">
        <v>1742.506666</v>
      </c>
      <c r="B17876">
        <v>-0.17332900000000001</v>
      </c>
      <c r="C17876">
        <v>3.2009409999999998</v>
      </c>
      <c r="F17876">
        <v>1742.506666</v>
      </c>
      <c r="G17876">
        <f t="shared" si="279"/>
        <v>-0.77100552438000003</v>
      </c>
      <c r="H17876">
        <v>3.2009409999999998</v>
      </c>
    </row>
    <row r="17877" spans="1:8" x14ac:dyDescent="0.35">
      <c r="A17877">
        <v>1742.605671</v>
      </c>
      <c r="B17877">
        <v>-0.173425</v>
      </c>
      <c r="C17877">
        <v>3.2010969999999999</v>
      </c>
      <c r="F17877">
        <v>1742.605671</v>
      </c>
      <c r="G17877">
        <f t="shared" si="279"/>
        <v>-0.77143255349999995</v>
      </c>
      <c r="H17877">
        <v>3.2010969999999999</v>
      </c>
    </row>
    <row r="17878" spans="1:8" x14ac:dyDescent="0.35">
      <c r="A17878">
        <v>1742.7056769999999</v>
      </c>
      <c r="B17878">
        <v>-0.173737</v>
      </c>
      <c r="C17878">
        <v>3.2009099999999999</v>
      </c>
      <c r="F17878">
        <v>1742.7056769999999</v>
      </c>
      <c r="G17878">
        <f t="shared" si="279"/>
        <v>-0.77282039814000003</v>
      </c>
      <c r="H17878">
        <v>3.2009099999999999</v>
      </c>
    </row>
    <row r="17879" spans="1:8" x14ac:dyDescent="0.35">
      <c r="A17879">
        <v>1742.807683</v>
      </c>
      <c r="B17879">
        <v>-0.17319399999999999</v>
      </c>
      <c r="C17879">
        <v>3.2010339999999999</v>
      </c>
      <c r="F17879">
        <v>1742.807683</v>
      </c>
      <c r="G17879">
        <f t="shared" si="279"/>
        <v>-0.77040501468</v>
      </c>
      <c r="H17879">
        <v>3.2010339999999999</v>
      </c>
    </row>
    <row r="17880" spans="1:8" x14ac:dyDescent="0.35">
      <c r="A17880">
        <v>1742.9056889999999</v>
      </c>
      <c r="B17880">
        <v>-0.173738</v>
      </c>
      <c r="C17880">
        <v>3.2010260000000001</v>
      </c>
      <c r="F17880">
        <v>1742.9056889999999</v>
      </c>
      <c r="G17880">
        <f t="shared" si="279"/>
        <v>-0.77282484636000004</v>
      </c>
      <c r="H17880">
        <v>3.2010260000000001</v>
      </c>
    </row>
    <row r="17881" spans="1:8" x14ac:dyDescent="0.35">
      <c r="A17881">
        <v>1743.0066939999999</v>
      </c>
      <c r="B17881">
        <v>-0.17346300000000001</v>
      </c>
      <c r="C17881">
        <v>3.2045490000000001</v>
      </c>
      <c r="F17881">
        <v>1743.0066939999999</v>
      </c>
      <c r="G17881">
        <f t="shared" si="279"/>
        <v>-0.77160158586000005</v>
      </c>
      <c r="H17881">
        <v>3.2045490000000001</v>
      </c>
    </row>
    <row r="17882" spans="1:8" x14ac:dyDescent="0.35">
      <c r="A17882">
        <v>1743.1067</v>
      </c>
      <c r="B17882">
        <v>-0.173877</v>
      </c>
      <c r="C17882">
        <v>3.2007780000000001</v>
      </c>
      <c r="F17882">
        <v>1743.1067</v>
      </c>
      <c r="G17882">
        <f t="shared" si="279"/>
        <v>-0.77344314893999999</v>
      </c>
      <c r="H17882">
        <v>3.2007780000000001</v>
      </c>
    </row>
    <row r="17883" spans="1:8" x14ac:dyDescent="0.35">
      <c r="A17883">
        <v>1743.205706</v>
      </c>
      <c r="B17883">
        <v>-0.17333999999999999</v>
      </c>
      <c r="C17883">
        <v>3.1999010000000001</v>
      </c>
      <c r="F17883">
        <v>1743.205706</v>
      </c>
      <c r="G17883">
        <f t="shared" si="279"/>
        <v>-0.77105445480000001</v>
      </c>
      <c r="H17883">
        <v>3.1999010000000001</v>
      </c>
    </row>
    <row r="17884" spans="1:8" x14ac:dyDescent="0.35">
      <c r="A17884">
        <v>1743.305711</v>
      </c>
      <c r="B17884">
        <v>-0.173455</v>
      </c>
      <c r="C17884">
        <v>3.2003370000000002</v>
      </c>
      <c r="F17884">
        <v>1743.305711</v>
      </c>
      <c r="G17884">
        <f t="shared" si="279"/>
        <v>-0.77156600009999998</v>
      </c>
      <c r="H17884">
        <v>3.2003370000000002</v>
      </c>
    </row>
    <row r="17885" spans="1:8" x14ac:dyDescent="0.35">
      <c r="A17885">
        <v>1743.4057170000001</v>
      </c>
      <c r="B17885">
        <v>-0.173184</v>
      </c>
      <c r="C17885">
        <v>3.2000989999999998</v>
      </c>
      <c r="F17885">
        <v>1743.4057170000001</v>
      </c>
      <c r="G17885">
        <f t="shared" si="279"/>
        <v>-0.77036053248000003</v>
      </c>
      <c r="H17885">
        <v>3.2000989999999998</v>
      </c>
    </row>
    <row r="17886" spans="1:8" x14ac:dyDescent="0.35">
      <c r="A17886">
        <v>1743.506723</v>
      </c>
      <c r="B17886">
        <v>-0.17305699999999999</v>
      </c>
      <c r="C17886">
        <v>3.2001439999999999</v>
      </c>
      <c r="F17886">
        <v>1743.506723</v>
      </c>
      <c r="G17886">
        <f t="shared" si="279"/>
        <v>-0.76979560853999995</v>
      </c>
      <c r="H17886">
        <v>3.2001439999999999</v>
      </c>
    </row>
    <row r="17887" spans="1:8" x14ac:dyDescent="0.35">
      <c r="A17887">
        <v>1743.6067290000001</v>
      </c>
      <c r="B17887">
        <v>-0.173401</v>
      </c>
      <c r="C17887">
        <v>3.199999</v>
      </c>
      <c r="F17887">
        <v>1743.6067290000001</v>
      </c>
      <c r="G17887">
        <f t="shared" si="279"/>
        <v>-0.77132579621999997</v>
      </c>
      <c r="H17887">
        <v>3.199999</v>
      </c>
    </row>
    <row r="17888" spans="1:8" x14ac:dyDescent="0.35">
      <c r="A17888">
        <v>1743.7057339999999</v>
      </c>
      <c r="B17888">
        <v>-0.17341400000000001</v>
      </c>
      <c r="C17888">
        <v>3.200037</v>
      </c>
      <c r="F17888">
        <v>1743.7057339999999</v>
      </c>
      <c r="G17888">
        <f t="shared" si="279"/>
        <v>-0.77138362308000008</v>
      </c>
      <c r="H17888">
        <v>3.200037</v>
      </c>
    </row>
    <row r="17889" spans="1:8" x14ac:dyDescent="0.35">
      <c r="A17889">
        <v>1743.80574</v>
      </c>
      <c r="B17889">
        <v>-0.173374</v>
      </c>
      <c r="C17889">
        <v>3.2001900000000001</v>
      </c>
      <c r="F17889">
        <v>1743.80574</v>
      </c>
      <c r="G17889">
        <f t="shared" si="279"/>
        <v>-0.77120569427999996</v>
      </c>
      <c r="H17889">
        <v>3.2001900000000001</v>
      </c>
    </row>
    <row r="17890" spans="1:8" x14ac:dyDescent="0.35">
      <c r="A17890">
        <v>1743.919746</v>
      </c>
      <c r="B17890">
        <v>-0.17357500000000001</v>
      </c>
      <c r="C17890">
        <v>3.1987999999999999</v>
      </c>
      <c r="F17890">
        <v>1743.919746</v>
      </c>
      <c r="G17890">
        <f t="shared" si="279"/>
        <v>-0.7720997865</v>
      </c>
      <c r="H17890">
        <v>3.1987999999999999</v>
      </c>
    </row>
    <row r="17891" spans="1:8" x14ac:dyDescent="0.35">
      <c r="A17891">
        <v>1744.005752</v>
      </c>
      <c r="B17891">
        <v>-0.17375399999999999</v>
      </c>
      <c r="C17891">
        <v>3.1990720000000001</v>
      </c>
      <c r="F17891">
        <v>1744.005752</v>
      </c>
      <c r="G17891">
        <f t="shared" si="279"/>
        <v>-0.77289601787999995</v>
      </c>
      <c r="H17891">
        <v>3.1990720000000001</v>
      </c>
    </row>
    <row r="17892" spans="1:8" x14ac:dyDescent="0.35">
      <c r="A17892">
        <v>1744.106757</v>
      </c>
      <c r="B17892">
        <v>-0.17344000000000001</v>
      </c>
      <c r="C17892">
        <v>3.2012019999999999</v>
      </c>
      <c r="F17892">
        <v>1744.106757</v>
      </c>
      <c r="G17892">
        <f t="shared" si="279"/>
        <v>-0.77149927680000008</v>
      </c>
      <c r="H17892">
        <v>3.2012019999999999</v>
      </c>
    </row>
    <row r="17893" spans="1:8" x14ac:dyDescent="0.35">
      <c r="A17893">
        <v>1744.2057629999999</v>
      </c>
      <c r="B17893">
        <v>-0.17385300000000001</v>
      </c>
      <c r="C17893">
        <v>3.1995010000000002</v>
      </c>
      <c r="F17893">
        <v>1744.2057629999999</v>
      </c>
      <c r="G17893">
        <f t="shared" si="279"/>
        <v>-0.77333639166000001</v>
      </c>
      <c r="H17893">
        <v>3.1995010000000002</v>
      </c>
    </row>
    <row r="17894" spans="1:8" x14ac:dyDescent="0.35">
      <c r="A17894">
        <v>1744.3057679999999</v>
      </c>
      <c r="B17894">
        <v>-0.17338100000000001</v>
      </c>
      <c r="C17894">
        <v>3.1995149999999999</v>
      </c>
      <c r="F17894">
        <v>1744.3057679999999</v>
      </c>
      <c r="G17894">
        <f t="shared" si="279"/>
        <v>-0.77123683182000002</v>
      </c>
      <c r="H17894">
        <v>3.1995149999999999</v>
      </c>
    </row>
    <row r="17895" spans="1:8" x14ac:dyDescent="0.35">
      <c r="A17895">
        <v>1744.4187750000001</v>
      </c>
      <c r="B17895">
        <v>-0.17369699999999999</v>
      </c>
      <c r="C17895">
        <v>3.1996690000000001</v>
      </c>
      <c r="F17895">
        <v>1744.4187750000001</v>
      </c>
      <c r="G17895">
        <f t="shared" si="279"/>
        <v>-0.77264246933999992</v>
      </c>
      <c r="H17895">
        <v>3.1996690000000001</v>
      </c>
    </row>
    <row r="17896" spans="1:8" x14ac:dyDescent="0.35">
      <c r="A17896">
        <v>1744.5067799999999</v>
      </c>
      <c r="B17896">
        <v>-0.173398</v>
      </c>
      <c r="C17896">
        <v>3.1995230000000001</v>
      </c>
      <c r="F17896">
        <v>1744.5067799999999</v>
      </c>
      <c r="G17896">
        <f t="shared" si="279"/>
        <v>-0.77131245155999995</v>
      </c>
      <c r="H17896">
        <v>3.1995230000000001</v>
      </c>
    </row>
    <row r="17897" spans="1:8" x14ac:dyDescent="0.35">
      <c r="A17897">
        <v>1744.6057860000001</v>
      </c>
      <c r="B17897">
        <v>-0.17350699999999999</v>
      </c>
      <c r="C17897">
        <v>3.1994579999999999</v>
      </c>
      <c r="F17897">
        <v>1744.6057860000001</v>
      </c>
      <c r="G17897">
        <f t="shared" si="279"/>
        <v>-0.77179730753999998</v>
      </c>
      <c r="H17897">
        <v>3.1994579999999999</v>
      </c>
    </row>
    <row r="17898" spans="1:8" x14ac:dyDescent="0.35">
      <c r="A17898">
        <v>1744.7067910000001</v>
      </c>
      <c r="B17898">
        <v>-0.173544</v>
      </c>
      <c r="C17898">
        <v>3.1988850000000002</v>
      </c>
      <c r="F17898">
        <v>1744.7067910000001</v>
      </c>
      <c r="G17898">
        <f t="shared" si="279"/>
        <v>-0.77196189168000007</v>
      </c>
      <c r="H17898">
        <v>3.1988850000000002</v>
      </c>
    </row>
    <row r="17899" spans="1:8" x14ac:dyDescent="0.35">
      <c r="A17899">
        <v>1744.805797</v>
      </c>
      <c r="B17899">
        <v>-0.17363300000000001</v>
      </c>
      <c r="C17899">
        <v>3.2005279999999998</v>
      </c>
      <c r="F17899">
        <v>1744.805797</v>
      </c>
      <c r="G17899">
        <f t="shared" si="279"/>
        <v>-0.77235778326000004</v>
      </c>
      <c r="H17899">
        <v>3.2005279999999998</v>
      </c>
    </row>
    <row r="17900" spans="1:8" x14ac:dyDescent="0.35">
      <c r="A17900">
        <v>1744.9068030000001</v>
      </c>
      <c r="B17900">
        <v>-0.17366999999999999</v>
      </c>
      <c r="C17900">
        <v>3.1992449999999999</v>
      </c>
      <c r="F17900">
        <v>1744.9068030000001</v>
      </c>
      <c r="G17900">
        <f t="shared" si="279"/>
        <v>-0.77252236740000002</v>
      </c>
      <c r="H17900">
        <v>3.1992449999999999</v>
      </c>
    </row>
    <row r="17901" spans="1:8" x14ac:dyDescent="0.35">
      <c r="A17901">
        <v>1745.005809</v>
      </c>
      <c r="B17901">
        <v>-0.17389299999999999</v>
      </c>
      <c r="C17901">
        <v>3.198509</v>
      </c>
      <c r="F17901">
        <v>1745.005809</v>
      </c>
      <c r="G17901">
        <f t="shared" si="279"/>
        <v>-0.77351432046000002</v>
      </c>
      <c r="H17901">
        <v>3.198509</v>
      </c>
    </row>
    <row r="17902" spans="1:8" x14ac:dyDescent="0.35">
      <c r="A17902">
        <v>1745.106814</v>
      </c>
      <c r="B17902">
        <v>-0.17312900000000001</v>
      </c>
      <c r="C17902">
        <v>3.1987610000000002</v>
      </c>
      <c r="F17902">
        <v>1745.106814</v>
      </c>
      <c r="G17902">
        <f t="shared" si="279"/>
        <v>-0.77011588038000001</v>
      </c>
      <c r="H17902">
        <v>3.1987610000000002</v>
      </c>
    </row>
    <row r="17903" spans="1:8" x14ac:dyDescent="0.35">
      <c r="A17903">
        <v>1745.2068200000001</v>
      </c>
      <c r="B17903">
        <v>-0.17299999999999999</v>
      </c>
      <c r="C17903">
        <v>3.1988750000000001</v>
      </c>
      <c r="F17903">
        <v>1745.2068200000001</v>
      </c>
      <c r="G17903">
        <f t="shared" si="279"/>
        <v>-0.76954205999999992</v>
      </c>
      <c r="H17903">
        <v>3.1988750000000001</v>
      </c>
    </row>
    <row r="17904" spans="1:8" x14ac:dyDescent="0.35">
      <c r="A17904">
        <v>1745.306826</v>
      </c>
      <c r="B17904">
        <v>-0.17289199999999999</v>
      </c>
      <c r="C17904">
        <v>3.1984949999999999</v>
      </c>
      <c r="F17904">
        <v>1745.306826</v>
      </c>
      <c r="G17904">
        <f t="shared" si="279"/>
        <v>-0.76906165224</v>
      </c>
      <c r="H17904">
        <v>3.1984949999999999</v>
      </c>
    </row>
    <row r="17905" spans="1:8" x14ac:dyDescent="0.35">
      <c r="A17905">
        <v>1745.4208329999999</v>
      </c>
      <c r="B17905">
        <v>-0.17280699999999999</v>
      </c>
      <c r="C17905">
        <v>3.1984439999999998</v>
      </c>
      <c r="F17905">
        <v>1745.4208329999999</v>
      </c>
      <c r="G17905">
        <f t="shared" si="279"/>
        <v>-0.76868355353999995</v>
      </c>
      <c r="H17905">
        <v>3.1984439999999998</v>
      </c>
    </row>
    <row r="17906" spans="1:8" x14ac:dyDescent="0.35">
      <c r="A17906">
        <v>1745.5058369999999</v>
      </c>
      <c r="B17906">
        <v>-0.172879</v>
      </c>
      <c r="C17906">
        <v>3.1982330000000001</v>
      </c>
      <c r="F17906">
        <v>1745.5058369999999</v>
      </c>
      <c r="G17906">
        <f t="shared" si="279"/>
        <v>-0.76900382538000001</v>
      </c>
      <c r="H17906">
        <v>3.1982330000000001</v>
      </c>
    </row>
    <row r="17907" spans="1:8" x14ac:dyDescent="0.35">
      <c r="A17907">
        <v>1745.605843</v>
      </c>
      <c r="B17907">
        <v>-0.17311799999999999</v>
      </c>
      <c r="C17907">
        <v>3.19835</v>
      </c>
      <c r="F17907">
        <v>1745.605843</v>
      </c>
      <c r="G17907">
        <f t="shared" si="279"/>
        <v>-0.77006694996000002</v>
      </c>
      <c r="H17907">
        <v>3.19835</v>
      </c>
    </row>
    <row r="17908" spans="1:8" x14ac:dyDescent="0.35">
      <c r="A17908">
        <v>1745.7068489999999</v>
      </c>
      <c r="B17908">
        <v>-0.17305499999999999</v>
      </c>
      <c r="C17908">
        <v>3.1972870000000002</v>
      </c>
      <c r="F17908">
        <v>1745.7068489999999</v>
      </c>
      <c r="G17908">
        <f t="shared" si="279"/>
        <v>-0.76978671209999994</v>
      </c>
      <c r="H17908">
        <v>3.1972870000000002</v>
      </c>
    </row>
    <row r="17909" spans="1:8" x14ac:dyDescent="0.35">
      <c r="A17909">
        <v>1745.806855</v>
      </c>
      <c r="B17909">
        <v>-0.17338600000000001</v>
      </c>
      <c r="C17909">
        <v>3.1996449999999999</v>
      </c>
      <c r="F17909">
        <v>1745.806855</v>
      </c>
      <c r="G17909">
        <f t="shared" si="279"/>
        <v>-0.77125907292000007</v>
      </c>
      <c r="H17909">
        <v>3.1996449999999999</v>
      </c>
    </row>
    <row r="17910" spans="1:8" x14ac:dyDescent="0.35">
      <c r="A17910">
        <v>1745.9098610000001</v>
      </c>
      <c r="B17910">
        <v>-0.17383000000000001</v>
      </c>
      <c r="C17910">
        <v>3.1972339999999999</v>
      </c>
      <c r="F17910">
        <v>1745.9098610000001</v>
      </c>
      <c r="G17910">
        <f t="shared" si="279"/>
        <v>-0.77323408260000004</v>
      </c>
      <c r="H17910">
        <v>3.1972339999999999</v>
      </c>
    </row>
    <row r="17911" spans="1:8" x14ac:dyDescent="0.35">
      <c r="A17911">
        <v>1746.005866</v>
      </c>
      <c r="B17911">
        <v>-0.173538</v>
      </c>
      <c r="C17911">
        <v>3.1958440000000001</v>
      </c>
      <c r="F17911">
        <v>1746.005866</v>
      </c>
      <c r="G17911">
        <f t="shared" si="279"/>
        <v>-0.77193520236000002</v>
      </c>
      <c r="H17911">
        <v>3.1958440000000001</v>
      </c>
    </row>
    <row r="17912" spans="1:8" x14ac:dyDescent="0.35">
      <c r="A17912">
        <v>1746.107872</v>
      </c>
      <c r="B17912">
        <v>-0.17352200000000001</v>
      </c>
      <c r="C17912">
        <v>3.197873</v>
      </c>
      <c r="F17912">
        <v>1746.107872</v>
      </c>
      <c r="G17912">
        <f t="shared" si="279"/>
        <v>-0.7718640308400001</v>
      </c>
      <c r="H17912">
        <v>3.197873</v>
      </c>
    </row>
    <row r="17913" spans="1:8" x14ac:dyDescent="0.35">
      <c r="A17913">
        <v>1746.2068770000001</v>
      </c>
      <c r="B17913">
        <v>-0.17332600000000001</v>
      </c>
      <c r="C17913">
        <v>3.1976870000000002</v>
      </c>
      <c r="F17913">
        <v>1746.2068770000001</v>
      </c>
      <c r="G17913">
        <f t="shared" si="279"/>
        <v>-0.77099217972</v>
      </c>
      <c r="H17913">
        <v>3.1976870000000002</v>
      </c>
    </row>
    <row r="17914" spans="1:8" x14ac:dyDescent="0.35">
      <c r="A17914">
        <v>1746.3078829999999</v>
      </c>
      <c r="B17914">
        <v>-0.173786</v>
      </c>
      <c r="C17914">
        <v>3.1981470000000001</v>
      </c>
      <c r="F17914">
        <v>1746.3078829999999</v>
      </c>
      <c r="G17914">
        <f t="shared" si="279"/>
        <v>-0.77303836092</v>
      </c>
      <c r="H17914">
        <v>3.1981470000000001</v>
      </c>
    </row>
    <row r="17915" spans="1:8" x14ac:dyDescent="0.35">
      <c r="A17915">
        <v>1746.437891</v>
      </c>
      <c r="B17915">
        <v>-0.17375099999999999</v>
      </c>
      <c r="C17915">
        <v>3.1979880000000001</v>
      </c>
      <c r="F17915">
        <v>1746.437891</v>
      </c>
      <c r="G17915">
        <f t="shared" si="279"/>
        <v>-0.77288267321999993</v>
      </c>
      <c r="H17915">
        <v>3.1979880000000001</v>
      </c>
    </row>
    <row r="17916" spans="1:8" x14ac:dyDescent="0.35">
      <c r="A17916">
        <v>1746.505895</v>
      </c>
      <c r="B17916">
        <v>-0.173346</v>
      </c>
      <c r="C17916">
        <v>3.197498</v>
      </c>
      <c r="F17916">
        <v>1746.505895</v>
      </c>
      <c r="G17916">
        <f t="shared" si="279"/>
        <v>-0.77108114412000006</v>
      </c>
      <c r="H17916">
        <v>3.197498</v>
      </c>
    </row>
    <row r="17917" spans="1:8" x14ac:dyDescent="0.35">
      <c r="A17917">
        <v>1746.6059</v>
      </c>
      <c r="B17917">
        <v>-0.17344999999999999</v>
      </c>
      <c r="C17917">
        <v>3.1968740000000002</v>
      </c>
      <c r="F17917">
        <v>1746.6059</v>
      </c>
      <c r="G17917">
        <f t="shared" si="279"/>
        <v>-0.77154375899999994</v>
      </c>
      <c r="H17917">
        <v>3.1968740000000002</v>
      </c>
    </row>
    <row r="17918" spans="1:8" x14ac:dyDescent="0.35">
      <c r="A17918">
        <v>1746.7059059999999</v>
      </c>
      <c r="B17918">
        <v>-0.173402</v>
      </c>
      <c r="C17918">
        <v>3.1983480000000002</v>
      </c>
      <c r="F17918">
        <v>1746.7059059999999</v>
      </c>
      <c r="G17918">
        <f t="shared" si="279"/>
        <v>-0.77133024443999998</v>
      </c>
      <c r="H17918">
        <v>3.1983480000000002</v>
      </c>
    </row>
    <row r="17919" spans="1:8" x14ac:dyDescent="0.35">
      <c r="A17919">
        <v>1746.807912</v>
      </c>
      <c r="B17919">
        <v>-0.17322399999999999</v>
      </c>
      <c r="C17919">
        <v>3.1973980000000002</v>
      </c>
      <c r="F17919">
        <v>1746.807912</v>
      </c>
      <c r="G17919">
        <f t="shared" si="279"/>
        <v>-0.77053846127999992</v>
      </c>
      <c r="H17919">
        <v>3.1973980000000002</v>
      </c>
    </row>
    <row r="17920" spans="1:8" x14ac:dyDescent="0.35">
      <c r="A17920">
        <v>1746.907917</v>
      </c>
      <c r="B17920">
        <v>-0.17314399999999999</v>
      </c>
      <c r="C17920">
        <v>3.193616</v>
      </c>
      <c r="F17920">
        <v>1746.907917</v>
      </c>
      <c r="G17920">
        <f t="shared" si="279"/>
        <v>-0.77018260368000002</v>
      </c>
      <c r="H17920">
        <v>3.193616</v>
      </c>
    </row>
    <row r="17921" spans="1:8" x14ac:dyDescent="0.35">
      <c r="A17921">
        <v>1747.0069229999999</v>
      </c>
      <c r="B17921">
        <v>-0.173345</v>
      </c>
      <c r="C17921">
        <v>3.197257</v>
      </c>
      <c r="F17921">
        <v>1747.0069229999999</v>
      </c>
      <c r="G17921">
        <f t="shared" si="279"/>
        <v>-0.77107669590000005</v>
      </c>
      <c r="H17921">
        <v>3.197257</v>
      </c>
    </row>
    <row r="17922" spans="1:8" x14ac:dyDescent="0.35">
      <c r="A17922">
        <v>1747.1059290000001</v>
      </c>
      <c r="B17922">
        <v>-0.173369</v>
      </c>
      <c r="C17922">
        <v>3.197152</v>
      </c>
      <c r="F17922">
        <v>1747.1059290000001</v>
      </c>
      <c r="G17922">
        <f t="shared" si="279"/>
        <v>-0.77118345318000003</v>
      </c>
      <c r="H17922">
        <v>3.197152</v>
      </c>
    </row>
    <row r="17923" spans="1:8" x14ac:dyDescent="0.35">
      <c r="A17923">
        <v>1747.206934</v>
      </c>
      <c r="B17923">
        <v>-0.173234</v>
      </c>
      <c r="C17923">
        <v>3.1971509999999999</v>
      </c>
      <c r="F17923">
        <v>1747.206934</v>
      </c>
      <c r="G17923">
        <f t="shared" ref="G17923:G17986" si="280">B17923*4.44822</f>
        <v>-0.77058294348</v>
      </c>
      <c r="H17923">
        <v>3.1971509999999999</v>
      </c>
    </row>
    <row r="17924" spans="1:8" x14ac:dyDescent="0.35">
      <c r="A17924">
        <v>1747.3069410000001</v>
      </c>
      <c r="B17924">
        <v>-0.17338799999999999</v>
      </c>
      <c r="C17924">
        <v>3.196968</v>
      </c>
      <c r="F17924">
        <v>1747.3069410000001</v>
      </c>
      <c r="G17924">
        <f t="shared" si="280"/>
        <v>-0.77126796935999997</v>
      </c>
      <c r="H17924">
        <v>3.196968</v>
      </c>
    </row>
    <row r="17925" spans="1:8" x14ac:dyDescent="0.35">
      <c r="A17925">
        <v>1747.425947</v>
      </c>
      <c r="B17925">
        <v>-0.17338300000000001</v>
      </c>
      <c r="C17925">
        <v>3.196812</v>
      </c>
      <c r="F17925">
        <v>1747.425947</v>
      </c>
      <c r="G17925">
        <f t="shared" si="280"/>
        <v>-0.77124572826000004</v>
      </c>
      <c r="H17925">
        <v>3.196812</v>
      </c>
    </row>
    <row r="17926" spans="1:8" x14ac:dyDescent="0.35">
      <c r="A17926">
        <v>1747.505952</v>
      </c>
      <c r="B17926">
        <v>-0.17285700000000001</v>
      </c>
      <c r="C17926">
        <v>3.1969799999999999</v>
      </c>
      <c r="F17926">
        <v>1747.505952</v>
      </c>
      <c r="G17926">
        <f t="shared" si="280"/>
        <v>-0.76890596454000004</v>
      </c>
      <c r="H17926">
        <v>3.1969799999999999</v>
      </c>
    </row>
    <row r="17927" spans="1:8" x14ac:dyDescent="0.35">
      <c r="A17927">
        <v>1747.606957</v>
      </c>
      <c r="B17927">
        <v>-0.173038</v>
      </c>
      <c r="C17927">
        <v>3.1978149999999999</v>
      </c>
      <c r="F17927">
        <v>1747.606957</v>
      </c>
      <c r="G17927">
        <f t="shared" si="280"/>
        <v>-0.76971109236000002</v>
      </c>
      <c r="H17927">
        <v>3.1978149999999999</v>
      </c>
    </row>
    <row r="17928" spans="1:8" x14ac:dyDescent="0.35">
      <c r="A17928">
        <v>1747.7069630000001</v>
      </c>
      <c r="B17928">
        <v>-0.173122</v>
      </c>
      <c r="C17928">
        <v>3.1973389999999999</v>
      </c>
      <c r="F17928">
        <v>1747.7069630000001</v>
      </c>
      <c r="G17928">
        <f t="shared" si="280"/>
        <v>-0.77008474283999995</v>
      </c>
      <c r="H17928">
        <v>3.1973389999999999</v>
      </c>
    </row>
    <row r="17929" spans="1:8" x14ac:dyDescent="0.35">
      <c r="A17929">
        <v>1747.807969</v>
      </c>
      <c r="B17929">
        <v>-0.17319200000000001</v>
      </c>
      <c r="C17929">
        <v>3.1985459999999999</v>
      </c>
      <c r="F17929">
        <v>1747.807969</v>
      </c>
      <c r="G17929">
        <f t="shared" si="280"/>
        <v>-0.77039611824000009</v>
      </c>
      <c r="H17929">
        <v>3.1985459999999999</v>
      </c>
    </row>
    <row r="17930" spans="1:8" x14ac:dyDescent="0.35">
      <c r="A17930">
        <v>1747.9079750000001</v>
      </c>
      <c r="B17930">
        <v>-0.172898</v>
      </c>
      <c r="C17930">
        <v>3.1962649999999999</v>
      </c>
      <c r="F17930">
        <v>1747.9079750000001</v>
      </c>
      <c r="G17930">
        <f t="shared" si="280"/>
        <v>-0.76908834155999994</v>
      </c>
      <c r="H17930">
        <v>3.1962649999999999</v>
      </c>
    </row>
    <row r="17931" spans="1:8" x14ac:dyDescent="0.35">
      <c r="A17931">
        <v>1748.0069800000001</v>
      </c>
      <c r="B17931">
        <v>-0.173453</v>
      </c>
      <c r="C17931">
        <v>3.1964299999999999</v>
      </c>
      <c r="F17931">
        <v>1748.0069800000001</v>
      </c>
      <c r="G17931">
        <f t="shared" si="280"/>
        <v>-0.77155710365999997</v>
      </c>
      <c r="H17931">
        <v>3.1964299999999999</v>
      </c>
    </row>
    <row r="17932" spans="1:8" x14ac:dyDescent="0.35">
      <c r="A17932">
        <v>1748.106986</v>
      </c>
      <c r="B17932">
        <v>-0.17322000000000001</v>
      </c>
      <c r="C17932">
        <v>3.1963059999999999</v>
      </c>
      <c r="F17932">
        <v>1748.106986</v>
      </c>
      <c r="G17932">
        <f t="shared" si="280"/>
        <v>-0.77052066840000011</v>
      </c>
      <c r="H17932">
        <v>3.1963059999999999</v>
      </c>
    </row>
    <row r="17933" spans="1:8" x14ac:dyDescent="0.35">
      <c r="A17933">
        <v>1748.2059919999999</v>
      </c>
      <c r="B17933">
        <v>-0.173178</v>
      </c>
      <c r="C17933">
        <v>3.1961029999999999</v>
      </c>
      <c r="F17933">
        <v>1748.2059919999999</v>
      </c>
      <c r="G17933">
        <f t="shared" si="280"/>
        <v>-0.77033384315999998</v>
      </c>
      <c r="H17933">
        <v>3.1961029999999999</v>
      </c>
    </row>
    <row r="17934" spans="1:8" x14ac:dyDescent="0.35">
      <c r="A17934">
        <v>1748.3069969999999</v>
      </c>
      <c r="B17934">
        <v>-0.17316200000000001</v>
      </c>
      <c r="C17934">
        <v>3.19651</v>
      </c>
      <c r="F17934">
        <v>1748.3069969999999</v>
      </c>
      <c r="G17934">
        <f t="shared" si="280"/>
        <v>-0.77026267164000006</v>
      </c>
      <c r="H17934">
        <v>3.19651</v>
      </c>
    </row>
    <row r="17935" spans="1:8" x14ac:dyDescent="0.35">
      <c r="A17935">
        <v>1748.436005</v>
      </c>
      <c r="B17935">
        <v>-0.17310200000000001</v>
      </c>
      <c r="C17935">
        <v>3.1960109999999999</v>
      </c>
      <c r="F17935">
        <v>1748.436005</v>
      </c>
      <c r="G17935">
        <f t="shared" si="280"/>
        <v>-0.76999577844</v>
      </c>
      <c r="H17935">
        <v>3.1960109999999999</v>
      </c>
    </row>
    <row r="17936" spans="1:8" x14ac:dyDescent="0.35">
      <c r="A17936">
        <v>1748.5070089999999</v>
      </c>
      <c r="B17936">
        <v>-0.173071</v>
      </c>
      <c r="C17936">
        <v>3.1959019999999998</v>
      </c>
      <c r="F17936">
        <v>1748.5070089999999</v>
      </c>
      <c r="G17936">
        <f t="shared" si="280"/>
        <v>-0.76985788362000007</v>
      </c>
      <c r="H17936">
        <v>3.1959019999999998</v>
      </c>
    </row>
    <row r="17937" spans="1:8" x14ac:dyDescent="0.35">
      <c r="A17937">
        <v>1748.6060150000001</v>
      </c>
      <c r="B17937">
        <v>-0.17291599999999999</v>
      </c>
      <c r="C17937">
        <v>3.1995390000000001</v>
      </c>
      <c r="F17937">
        <v>1748.6060150000001</v>
      </c>
      <c r="G17937">
        <f t="shared" si="280"/>
        <v>-0.76916840951999998</v>
      </c>
      <c r="H17937">
        <v>3.1995390000000001</v>
      </c>
    </row>
    <row r="17938" spans="1:8" x14ac:dyDescent="0.35">
      <c r="A17938">
        <v>1748.7060200000001</v>
      </c>
      <c r="B17938">
        <v>-0.17339599999999999</v>
      </c>
      <c r="C17938">
        <v>3.1945830000000002</v>
      </c>
      <c r="F17938">
        <v>1748.7060200000001</v>
      </c>
      <c r="G17938">
        <f t="shared" si="280"/>
        <v>-0.77130355512000004</v>
      </c>
      <c r="H17938">
        <v>3.1945830000000002</v>
      </c>
    </row>
    <row r="17939" spans="1:8" x14ac:dyDescent="0.35">
      <c r="A17939">
        <v>1748.807026</v>
      </c>
      <c r="B17939">
        <v>-0.17296</v>
      </c>
      <c r="C17939">
        <v>3.1954410000000002</v>
      </c>
      <c r="F17939">
        <v>1748.807026</v>
      </c>
      <c r="G17939">
        <f t="shared" si="280"/>
        <v>-0.76936413120000002</v>
      </c>
      <c r="H17939">
        <v>3.1954410000000002</v>
      </c>
    </row>
    <row r="17940" spans="1:8" x14ac:dyDescent="0.35">
      <c r="A17940">
        <v>1748.9070320000001</v>
      </c>
      <c r="B17940">
        <v>-0.172961</v>
      </c>
      <c r="C17940">
        <v>3.1954400000000001</v>
      </c>
      <c r="F17940">
        <v>1748.9070320000001</v>
      </c>
      <c r="G17940">
        <f t="shared" si="280"/>
        <v>-0.76936857942000003</v>
      </c>
      <c r="H17940">
        <v>3.1954400000000001</v>
      </c>
    </row>
    <row r="17941" spans="1:8" x14ac:dyDescent="0.35">
      <c r="A17941">
        <v>1749.007038</v>
      </c>
      <c r="B17941">
        <v>-0.173038</v>
      </c>
      <c r="C17941">
        <v>3.195519</v>
      </c>
      <c r="F17941">
        <v>1749.007038</v>
      </c>
      <c r="G17941">
        <f t="shared" si="280"/>
        <v>-0.76971109236000002</v>
      </c>
      <c r="H17941">
        <v>3.195519</v>
      </c>
    </row>
    <row r="17942" spans="1:8" x14ac:dyDescent="0.35">
      <c r="A17942">
        <v>1749.107043</v>
      </c>
      <c r="B17942">
        <v>-0.172879</v>
      </c>
      <c r="C17942">
        <v>3.1953320000000001</v>
      </c>
      <c r="F17942">
        <v>1749.107043</v>
      </c>
      <c r="G17942">
        <f t="shared" si="280"/>
        <v>-0.76900382538000001</v>
      </c>
      <c r="H17942">
        <v>3.1953320000000001</v>
      </c>
    </row>
    <row r="17943" spans="1:8" x14ac:dyDescent="0.35">
      <c r="A17943">
        <v>1749.2070490000001</v>
      </c>
      <c r="B17943">
        <v>-0.17308799999999999</v>
      </c>
      <c r="C17943">
        <v>3.1953550000000002</v>
      </c>
      <c r="F17943">
        <v>1749.2070490000001</v>
      </c>
      <c r="G17943">
        <f t="shared" si="280"/>
        <v>-0.76993350335999999</v>
      </c>
      <c r="H17943">
        <v>3.1953550000000002</v>
      </c>
    </row>
    <row r="17944" spans="1:8" x14ac:dyDescent="0.35">
      <c r="A17944">
        <v>1749.307055</v>
      </c>
      <c r="B17944">
        <v>-0.172879</v>
      </c>
      <c r="C17944">
        <v>3.1952560000000001</v>
      </c>
      <c r="F17944">
        <v>1749.307055</v>
      </c>
      <c r="G17944">
        <f t="shared" si="280"/>
        <v>-0.76900382538000001</v>
      </c>
      <c r="H17944">
        <v>3.1952560000000001</v>
      </c>
    </row>
    <row r="17945" spans="1:8" x14ac:dyDescent="0.35">
      <c r="A17945">
        <v>1749.4070610000001</v>
      </c>
      <c r="B17945">
        <v>-0.17289099999999999</v>
      </c>
      <c r="C17945">
        <v>3.1951230000000002</v>
      </c>
      <c r="F17945">
        <v>1749.4070610000001</v>
      </c>
      <c r="G17945">
        <f t="shared" si="280"/>
        <v>-0.76905720402</v>
      </c>
      <c r="H17945">
        <v>3.1951230000000002</v>
      </c>
    </row>
    <row r="17946" spans="1:8" x14ac:dyDescent="0.35">
      <c r="A17946">
        <v>1749.5070659999999</v>
      </c>
      <c r="B17946">
        <v>-0.17265900000000001</v>
      </c>
      <c r="C17946">
        <v>3.194591</v>
      </c>
      <c r="F17946">
        <v>1749.5070659999999</v>
      </c>
      <c r="G17946">
        <f t="shared" si="280"/>
        <v>-0.76802521698000004</v>
      </c>
      <c r="H17946">
        <v>3.194591</v>
      </c>
    </row>
    <row r="17947" spans="1:8" x14ac:dyDescent="0.35">
      <c r="A17947">
        <v>1749.607072</v>
      </c>
      <c r="B17947">
        <v>-0.172814</v>
      </c>
      <c r="C17947">
        <v>3.1949239999999999</v>
      </c>
      <c r="F17947">
        <v>1749.607072</v>
      </c>
      <c r="G17947">
        <f t="shared" si="280"/>
        <v>-0.76871469108000001</v>
      </c>
      <c r="H17947">
        <v>3.1949239999999999</v>
      </c>
    </row>
    <row r="17948" spans="1:8" x14ac:dyDescent="0.35">
      <c r="A17948">
        <v>1749.7070779999999</v>
      </c>
      <c r="B17948">
        <v>-0.173066</v>
      </c>
      <c r="C17948">
        <v>3.1955490000000002</v>
      </c>
      <c r="F17948">
        <v>1749.7070779999999</v>
      </c>
      <c r="G17948">
        <f t="shared" si="280"/>
        <v>-0.76983564252000003</v>
      </c>
      <c r="H17948">
        <v>3.1955490000000002</v>
      </c>
    </row>
    <row r="17949" spans="1:8" x14ac:dyDescent="0.35">
      <c r="A17949">
        <v>1749.8060829999999</v>
      </c>
      <c r="B17949">
        <v>-0.172848</v>
      </c>
      <c r="C17949">
        <v>3.1947009999999998</v>
      </c>
      <c r="F17949">
        <v>1749.8060829999999</v>
      </c>
      <c r="G17949">
        <f t="shared" si="280"/>
        <v>-0.76886593055999997</v>
      </c>
      <c r="H17949">
        <v>3.1947009999999998</v>
      </c>
    </row>
    <row r="17950" spans="1:8" x14ac:dyDescent="0.35">
      <c r="A17950">
        <v>1749.9060890000001</v>
      </c>
      <c r="B17950">
        <v>-0.17286000000000001</v>
      </c>
      <c r="C17950">
        <v>3.1946479999999999</v>
      </c>
      <c r="F17950">
        <v>1749.9060890000001</v>
      </c>
      <c r="G17950">
        <f t="shared" si="280"/>
        <v>-0.76891930920000007</v>
      </c>
      <c r="H17950">
        <v>3.1946479999999999</v>
      </c>
    </row>
    <row r="17951" spans="1:8" x14ac:dyDescent="0.35">
      <c r="A17951">
        <v>1750.006095</v>
      </c>
      <c r="B17951">
        <v>-0.172901</v>
      </c>
      <c r="C17951">
        <v>3.1947019999999999</v>
      </c>
      <c r="F17951">
        <v>1750.006095</v>
      </c>
      <c r="G17951">
        <f t="shared" si="280"/>
        <v>-0.76910168621999997</v>
      </c>
      <c r="H17951">
        <v>3.1947019999999999</v>
      </c>
    </row>
    <row r="17952" spans="1:8" x14ac:dyDescent="0.35">
      <c r="A17952">
        <v>1750.1070999999999</v>
      </c>
      <c r="B17952">
        <v>-0.17308399999999999</v>
      </c>
      <c r="C17952">
        <v>3.1943950000000001</v>
      </c>
      <c r="F17952">
        <v>1750.1070999999999</v>
      </c>
      <c r="G17952">
        <f t="shared" si="280"/>
        <v>-0.76991571047999996</v>
      </c>
      <c r="H17952">
        <v>3.1943950000000001</v>
      </c>
    </row>
    <row r="17953" spans="1:8" x14ac:dyDescent="0.35">
      <c r="A17953">
        <v>1750.2071060000001</v>
      </c>
      <c r="B17953">
        <v>-0.17290800000000001</v>
      </c>
      <c r="C17953">
        <v>3.194099</v>
      </c>
      <c r="F17953">
        <v>1750.2071060000001</v>
      </c>
      <c r="G17953">
        <f t="shared" si="280"/>
        <v>-0.76913282376000003</v>
      </c>
      <c r="H17953">
        <v>3.194099</v>
      </c>
    </row>
    <row r="17954" spans="1:8" x14ac:dyDescent="0.35">
      <c r="A17954">
        <v>1750.307112</v>
      </c>
      <c r="B17954">
        <v>-0.172761</v>
      </c>
      <c r="C17954">
        <v>3.1948780000000001</v>
      </c>
      <c r="F17954">
        <v>1750.307112</v>
      </c>
      <c r="G17954">
        <f t="shared" si="280"/>
        <v>-0.76847893542000001</v>
      </c>
      <c r="H17954">
        <v>3.1948780000000001</v>
      </c>
    </row>
    <row r="17955" spans="1:8" x14ac:dyDescent="0.35">
      <c r="A17955">
        <v>1750.406117</v>
      </c>
      <c r="B17955">
        <v>-0.17263300000000001</v>
      </c>
      <c r="C17955">
        <v>3.1952050000000001</v>
      </c>
      <c r="F17955">
        <v>1750.406117</v>
      </c>
      <c r="G17955">
        <f t="shared" si="280"/>
        <v>-0.76790956326000004</v>
      </c>
      <c r="H17955">
        <v>3.1952050000000001</v>
      </c>
    </row>
    <row r="17956" spans="1:8" x14ac:dyDescent="0.35">
      <c r="A17956">
        <v>1750.5071230000001</v>
      </c>
      <c r="B17956">
        <v>-0.17272499999999999</v>
      </c>
      <c r="C17956">
        <v>3.1980659999999999</v>
      </c>
      <c r="F17956">
        <v>1750.5071230000001</v>
      </c>
      <c r="G17956">
        <f t="shared" si="280"/>
        <v>-0.76831879949999993</v>
      </c>
      <c r="H17956">
        <v>3.1980659999999999</v>
      </c>
    </row>
    <row r="17957" spans="1:8" x14ac:dyDescent="0.35">
      <c r="A17957">
        <v>1750.607129</v>
      </c>
      <c r="B17957">
        <v>-0.173236</v>
      </c>
      <c r="C17957">
        <v>3.1933940000000001</v>
      </c>
      <c r="F17957">
        <v>1750.607129</v>
      </c>
      <c r="G17957">
        <f t="shared" si="280"/>
        <v>-0.77059183992000002</v>
      </c>
      <c r="H17957">
        <v>3.1933940000000001</v>
      </c>
    </row>
    <row r="17958" spans="1:8" x14ac:dyDescent="0.35">
      <c r="A17958">
        <v>1750.7071350000001</v>
      </c>
      <c r="B17958">
        <v>-0.17276900000000001</v>
      </c>
      <c r="C17958">
        <v>3.1952449999999999</v>
      </c>
      <c r="F17958">
        <v>1750.7071350000001</v>
      </c>
      <c r="G17958">
        <f t="shared" si="280"/>
        <v>-0.76851452118000008</v>
      </c>
      <c r="H17958">
        <v>3.1952449999999999</v>
      </c>
    </row>
    <row r="17959" spans="1:8" x14ac:dyDescent="0.35">
      <c r="A17959">
        <v>1750.8061399999999</v>
      </c>
      <c r="B17959">
        <v>-0.172733</v>
      </c>
      <c r="C17959">
        <v>3.1937150000000001</v>
      </c>
      <c r="F17959">
        <v>1750.8061399999999</v>
      </c>
      <c r="G17959">
        <f t="shared" si="280"/>
        <v>-0.76835438525999999</v>
      </c>
      <c r="H17959">
        <v>3.1937150000000001</v>
      </c>
    </row>
    <row r="17960" spans="1:8" x14ac:dyDescent="0.35">
      <c r="A17960">
        <v>1750.907146</v>
      </c>
      <c r="B17960">
        <v>-0.17288700000000001</v>
      </c>
      <c r="C17960">
        <v>3.1938230000000001</v>
      </c>
      <c r="F17960">
        <v>1750.907146</v>
      </c>
      <c r="G17960">
        <f t="shared" si="280"/>
        <v>-0.76903941114000007</v>
      </c>
      <c r="H17960">
        <v>3.1938230000000001</v>
      </c>
    </row>
    <row r="17961" spans="1:8" x14ac:dyDescent="0.35">
      <c r="A17961">
        <v>1751.0091520000001</v>
      </c>
      <c r="B17961">
        <v>-0.17321800000000001</v>
      </c>
      <c r="C17961">
        <v>3.1935389999999999</v>
      </c>
      <c r="F17961">
        <v>1751.0091520000001</v>
      </c>
      <c r="G17961">
        <f t="shared" si="280"/>
        <v>-0.77051177196000009</v>
      </c>
      <c r="H17961">
        <v>3.1935389999999999</v>
      </c>
    </row>
    <row r="17962" spans="1:8" x14ac:dyDescent="0.35">
      <c r="A17962">
        <v>1751.107158</v>
      </c>
      <c r="B17962">
        <v>-0.172877</v>
      </c>
      <c r="C17962">
        <v>3.1937609999999999</v>
      </c>
      <c r="F17962">
        <v>1751.107158</v>
      </c>
      <c r="G17962">
        <f t="shared" si="280"/>
        <v>-0.76899492893999999</v>
      </c>
      <c r="H17962">
        <v>3.1937609999999999</v>
      </c>
    </row>
    <row r="17963" spans="1:8" x14ac:dyDescent="0.35">
      <c r="A17963">
        <v>1751.207163</v>
      </c>
      <c r="B17963">
        <v>-0.17288000000000001</v>
      </c>
      <c r="C17963">
        <v>3.192869</v>
      </c>
      <c r="F17963">
        <v>1751.207163</v>
      </c>
      <c r="G17963">
        <f t="shared" si="280"/>
        <v>-0.76900827360000001</v>
      </c>
      <c r="H17963">
        <v>3.192869</v>
      </c>
    </row>
    <row r="17964" spans="1:8" x14ac:dyDescent="0.35">
      <c r="A17964">
        <v>1751.3071689999999</v>
      </c>
      <c r="B17964">
        <v>-0.17274600000000001</v>
      </c>
      <c r="C17964">
        <v>3.1924769999999998</v>
      </c>
      <c r="F17964">
        <v>1751.3071689999999</v>
      </c>
      <c r="G17964">
        <f t="shared" si="280"/>
        <v>-0.7684122121200001</v>
      </c>
      <c r="H17964">
        <v>3.1924769999999998</v>
      </c>
    </row>
    <row r="17965" spans="1:8" x14ac:dyDescent="0.35">
      <c r="A17965">
        <v>1751.403174</v>
      </c>
      <c r="B17965">
        <v>-0.172761</v>
      </c>
      <c r="C17965">
        <v>3.1943459999999999</v>
      </c>
      <c r="F17965">
        <v>1751.403174</v>
      </c>
      <c r="G17965">
        <f t="shared" si="280"/>
        <v>-0.76847893542000001</v>
      </c>
      <c r="H17965">
        <v>3.1943459999999999</v>
      </c>
    </row>
    <row r="17966" spans="1:8" x14ac:dyDescent="0.35">
      <c r="A17966">
        <v>1751.5211810000001</v>
      </c>
      <c r="B17966">
        <v>-0.17261699999999999</v>
      </c>
      <c r="C17966">
        <v>3.1936209999999998</v>
      </c>
      <c r="F17966">
        <v>1751.5211810000001</v>
      </c>
      <c r="G17966">
        <f t="shared" si="280"/>
        <v>-0.76783839174000001</v>
      </c>
      <c r="H17966">
        <v>3.1936209999999998</v>
      </c>
    </row>
    <row r="17967" spans="1:8" x14ac:dyDescent="0.35">
      <c r="A17967">
        <v>1751.604186</v>
      </c>
      <c r="B17967">
        <v>-0.17281299999999999</v>
      </c>
      <c r="C17967">
        <v>3.1918449999999998</v>
      </c>
      <c r="F17967">
        <v>1751.604186</v>
      </c>
      <c r="G17967">
        <f t="shared" si="280"/>
        <v>-0.76871024286</v>
      </c>
      <c r="H17967">
        <v>3.1918449999999998</v>
      </c>
    </row>
    <row r="17968" spans="1:8" x14ac:dyDescent="0.35">
      <c r="A17968">
        <v>1751.7131919999999</v>
      </c>
      <c r="B17968">
        <v>-0.172569</v>
      </c>
      <c r="C17968">
        <v>3.1930909999999999</v>
      </c>
      <c r="F17968">
        <v>1751.7131919999999</v>
      </c>
      <c r="G17968">
        <f t="shared" si="280"/>
        <v>-0.76762487718000005</v>
      </c>
      <c r="H17968">
        <v>3.1930909999999999</v>
      </c>
    </row>
    <row r="17969" spans="1:8" x14ac:dyDescent="0.35">
      <c r="A17969">
        <v>1751.807198</v>
      </c>
      <c r="B17969">
        <v>-0.17277699999999999</v>
      </c>
      <c r="C17969">
        <v>3.193082</v>
      </c>
      <c r="F17969">
        <v>1751.807198</v>
      </c>
      <c r="G17969">
        <f t="shared" si="280"/>
        <v>-0.76855010693999992</v>
      </c>
      <c r="H17969">
        <v>3.193082</v>
      </c>
    </row>
    <row r="17970" spans="1:8" x14ac:dyDescent="0.35">
      <c r="A17970">
        <v>1751.907203</v>
      </c>
      <c r="B17970">
        <v>-0.172712</v>
      </c>
      <c r="C17970">
        <v>3.193092</v>
      </c>
      <c r="F17970">
        <v>1751.907203</v>
      </c>
      <c r="G17970">
        <f t="shared" si="280"/>
        <v>-0.76826097264000004</v>
      </c>
      <c r="H17970">
        <v>3.193092</v>
      </c>
    </row>
    <row r="17971" spans="1:8" x14ac:dyDescent="0.35">
      <c r="A17971">
        <v>1752.02421</v>
      </c>
      <c r="B17971">
        <v>-0.172375</v>
      </c>
      <c r="C17971">
        <v>3.1927210000000001</v>
      </c>
      <c r="F17971">
        <v>1752.02421</v>
      </c>
      <c r="G17971">
        <f t="shared" si="280"/>
        <v>-0.76676192249999997</v>
      </c>
      <c r="H17971">
        <v>3.1927210000000001</v>
      </c>
    </row>
    <row r="17972" spans="1:8" x14ac:dyDescent="0.35">
      <c r="A17972">
        <v>1752.107215</v>
      </c>
      <c r="B17972">
        <v>-0.17285300000000001</v>
      </c>
      <c r="C17972">
        <v>3.1928570000000001</v>
      </c>
      <c r="F17972">
        <v>1752.107215</v>
      </c>
      <c r="G17972">
        <f t="shared" si="280"/>
        <v>-0.76888817166000001</v>
      </c>
      <c r="H17972">
        <v>3.1928570000000001</v>
      </c>
    </row>
    <row r="17973" spans="1:8" x14ac:dyDescent="0.35">
      <c r="A17973">
        <v>1752.2072209999999</v>
      </c>
      <c r="B17973">
        <v>-0.17283200000000001</v>
      </c>
      <c r="C17973">
        <v>3.1933400000000001</v>
      </c>
      <c r="F17973">
        <v>1752.2072209999999</v>
      </c>
      <c r="G17973">
        <f t="shared" si="280"/>
        <v>-0.76879475904000005</v>
      </c>
      <c r="H17973">
        <v>3.1933400000000001</v>
      </c>
    </row>
    <row r="17974" spans="1:8" x14ac:dyDescent="0.35">
      <c r="A17974">
        <v>1752.3072259999999</v>
      </c>
      <c r="B17974">
        <v>-0.17267299999999999</v>
      </c>
      <c r="C17974">
        <v>3.1923849999999998</v>
      </c>
      <c r="F17974">
        <v>1752.3072259999999</v>
      </c>
      <c r="G17974">
        <f t="shared" si="280"/>
        <v>-0.76808749205999993</v>
      </c>
      <c r="H17974">
        <v>3.1923849999999998</v>
      </c>
    </row>
    <row r="17975" spans="1:8" x14ac:dyDescent="0.35">
      <c r="A17975">
        <v>1752.407232</v>
      </c>
      <c r="B17975">
        <v>-0.17322899999999999</v>
      </c>
      <c r="C17975">
        <v>3.197654</v>
      </c>
      <c r="F17975">
        <v>1752.407232</v>
      </c>
      <c r="G17975">
        <f t="shared" si="280"/>
        <v>-0.77056070237999996</v>
      </c>
      <c r="H17975">
        <v>3.197654</v>
      </c>
    </row>
    <row r="17976" spans="1:8" x14ac:dyDescent="0.35">
      <c r="A17976">
        <v>1752.5222389999999</v>
      </c>
      <c r="B17976">
        <v>-0.17299900000000001</v>
      </c>
      <c r="C17976">
        <v>3.1906129999999999</v>
      </c>
      <c r="F17976">
        <v>1752.5222389999999</v>
      </c>
      <c r="G17976">
        <f t="shared" si="280"/>
        <v>-0.76953761178000002</v>
      </c>
      <c r="H17976">
        <v>3.1906129999999999</v>
      </c>
    </row>
    <row r="17977" spans="1:8" x14ac:dyDescent="0.35">
      <c r="A17977">
        <v>1752.607244</v>
      </c>
      <c r="B17977">
        <v>-0.17271600000000001</v>
      </c>
      <c r="C17977">
        <v>3.1920310000000001</v>
      </c>
      <c r="F17977">
        <v>1752.607244</v>
      </c>
      <c r="G17977">
        <f t="shared" si="280"/>
        <v>-0.76827876552000007</v>
      </c>
      <c r="H17977">
        <v>3.1920310000000001</v>
      </c>
    </row>
    <row r="17978" spans="1:8" x14ac:dyDescent="0.35">
      <c r="A17978">
        <v>1752.707249</v>
      </c>
      <c r="B17978">
        <v>-0.172787</v>
      </c>
      <c r="C17978">
        <v>3.1921840000000001</v>
      </c>
      <c r="F17978">
        <v>1752.707249</v>
      </c>
      <c r="G17978">
        <f t="shared" si="280"/>
        <v>-0.76859458914000001</v>
      </c>
      <c r="H17978">
        <v>3.1921840000000001</v>
      </c>
    </row>
    <row r="17979" spans="1:8" x14ac:dyDescent="0.35">
      <c r="A17979">
        <v>1752.8082549999999</v>
      </c>
      <c r="B17979">
        <v>-0.172543</v>
      </c>
      <c r="C17979">
        <v>3.1920730000000002</v>
      </c>
      <c r="F17979">
        <v>1752.8082549999999</v>
      </c>
      <c r="G17979">
        <f t="shared" si="280"/>
        <v>-0.76750922346000006</v>
      </c>
      <c r="H17979">
        <v>3.1920730000000002</v>
      </c>
    </row>
    <row r="17980" spans="1:8" x14ac:dyDescent="0.35">
      <c r="A17980">
        <v>1752.90726</v>
      </c>
      <c r="B17980">
        <v>-0.17252100000000001</v>
      </c>
      <c r="C17980">
        <v>3.1921460000000002</v>
      </c>
      <c r="F17980">
        <v>1752.90726</v>
      </c>
      <c r="G17980">
        <f t="shared" si="280"/>
        <v>-0.76741136262000009</v>
      </c>
      <c r="H17980">
        <v>3.1921460000000002</v>
      </c>
    </row>
    <row r="17981" spans="1:8" x14ac:dyDescent="0.35">
      <c r="A17981">
        <v>1753.0352680000001</v>
      </c>
      <c r="B17981">
        <v>-0.172537</v>
      </c>
      <c r="C17981">
        <v>3.1921940000000002</v>
      </c>
      <c r="F17981">
        <v>1753.0352680000001</v>
      </c>
      <c r="G17981">
        <f t="shared" si="280"/>
        <v>-0.76748253414000001</v>
      </c>
      <c r="H17981">
        <v>3.1921940000000002</v>
      </c>
    </row>
    <row r="17982" spans="1:8" x14ac:dyDescent="0.35">
      <c r="A17982">
        <v>1753.106272</v>
      </c>
      <c r="B17982">
        <v>-0.172537</v>
      </c>
      <c r="C17982">
        <v>3.1917949999999999</v>
      </c>
      <c r="F17982">
        <v>1753.106272</v>
      </c>
      <c r="G17982">
        <f t="shared" si="280"/>
        <v>-0.76748253414000001</v>
      </c>
      <c r="H17982">
        <v>3.1917949999999999</v>
      </c>
    </row>
    <row r="17983" spans="1:8" x14ac:dyDescent="0.35">
      <c r="A17983">
        <v>1753.2062780000001</v>
      </c>
      <c r="B17983">
        <v>-0.17247599999999999</v>
      </c>
      <c r="C17983">
        <v>3.1916310000000001</v>
      </c>
      <c r="F17983">
        <v>1753.2062780000001</v>
      </c>
      <c r="G17983">
        <f t="shared" si="280"/>
        <v>-0.76721119271999993</v>
      </c>
      <c r="H17983">
        <v>3.1916310000000001</v>
      </c>
    </row>
    <row r="17984" spans="1:8" x14ac:dyDescent="0.35">
      <c r="A17984">
        <v>1753.3062829999999</v>
      </c>
      <c r="B17984">
        <v>-0.17230699999999999</v>
      </c>
      <c r="C17984">
        <v>3.1960000000000002</v>
      </c>
      <c r="F17984">
        <v>1753.3062829999999</v>
      </c>
      <c r="G17984">
        <f t="shared" si="280"/>
        <v>-0.76645944353999995</v>
      </c>
      <c r="H17984">
        <v>3.1960000000000002</v>
      </c>
    </row>
    <row r="17985" spans="1:8" x14ac:dyDescent="0.35">
      <c r="A17985">
        <v>1753.406289</v>
      </c>
      <c r="B17985">
        <v>-0.172906</v>
      </c>
      <c r="C17985">
        <v>3.1913529999999999</v>
      </c>
      <c r="F17985">
        <v>1753.406289</v>
      </c>
      <c r="G17985">
        <f t="shared" si="280"/>
        <v>-0.76912392732000001</v>
      </c>
      <c r="H17985">
        <v>3.1913529999999999</v>
      </c>
    </row>
    <row r="17986" spans="1:8" x14ac:dyDescent="0.35">
      <c r="A17986">
        <v>1753.5382970000001</v>
      </c>
      <c r="B17986">
        <v>-0.17263600000000001</v>
      </c>
      <c r="C17986">
        <v>3.189241</v>
      </c>
      <c r="F17986">
        <v>1753.5382970000001</v>
      </c>
      <c r="G17986">
        <f t="shared" si="280"/>
        <v>-0.76792290792000006</v>
      </c>
      <c r="H17986">
        <v>3.189241</v>
      </c>
    </row>
    <row r="17987" spans="1:8" x14ac:dyDescent="0.35">
      <c r="A17987">
        <v>1753.607301</v>
      </c>
      <c r="B17987">
        <v>-0.172816</v>
      </c>
      <c r="C17987">
        <v>3.191192</v>
      </c>
      <c r="F17987">
        <v>1753.607301</v>
      </c>
      <c r="G17987">
        <f t="shared" ref="G17987:G18050" si="281">B17987*4.44822</f>
        <v>-0.76872358752000003</v>
      </c>
      <c r="H17987">
        <v>3.191192</v>
      </c>
    </row>
    <row r="17988" spans="1:8" x14ac:dyDescent="0.35">
      <c r="A17988">
        <v>1753.707306</v>
      </c>
      <c r="B17988">
        <v>-0.17241300000000001</v>
      </c>
      <c r="C17988">
        <v>3.1911839999999998</v>
      </c>
      <c r="F17988">
        <v>1753.707306</v>
      </c>
      <c r="G17988">
        <f t="shared" si="281"/>
        <v>-0.76693095486000007</v>
      </c>
      <c r="H17988">
        <v>3.1911839999999998</v>
      </c>
    </row>
    <row r="17989" spans="1:8" x14ac:dyDescent="0.35">
      <c r="A17989">
        <v>1753.8073119999999</v>
      </c>
      <c r="B17989">
        <v>-0.173043</v>
      </c>
      <c r="C17989">
        <v>3.1914380000000002</v>
      </c>
      <c r="F17989">
        <v>1753.8073119999999</v>
      </c>
      <c r="G17989">
        <f t="shared" si="281"/>
        <v>-0.76973333346000006</v>
      </c>
      <c r="H17989">
        <v>3.1914380000000002</v>
      </c>
    </row>
    <row r="17990" spans="1:8" x14ac:dyDescent="0.35">
      <c r="A17990">
        <v>1753.907318</v>
      </c>
      <c r="B17990">
        <v>-0.17244000000000001</v>
      </c>
      <c r="C17990">
        <v>3.1913209999999999</v>
      </c>
      <c r="F17990">
        <v>1753.907318</v>
      </c>
      <c r="G17990">
        <f t="shared" si="281"/>
        <v>-0.76705105680000008</v>
      </c>
      <c r="H17990">
        <v>3.1913209999999999</v>
      </c>
    </row>
    <row r="17991" spans="1:8" x14ac:dyDescent="0.35">
      <c r="A17991">
        <v>1754.036325</v>
      </c>
      <c r="B17991">
        <v>-0.17166100000000001</v>
      </c>
      <c r="C17991">
        <v>3.1912929999999999</v>
      </c>
      <c r="F17991">
        <v>1754.036325</v>
      </c>
      <c r="G17991">
        <f t="shared" si="281"/>
        <v>-0.76358589342000005</v>
      </c>
      <c r="H17991">
        <v>3.1912929999999999</v>
      </c>
    </row>
    <row r="17992" spans="1:8" x14ac:dyDescent="0.35">
      <c r="A17992">
        <v>1754.106329</v>
      </c>
      <c r="B17992">
        <v>-0.17235800000000001</v>
      </c>
      <c r="C17992">
        <v>3.191182</v>
      </c>
      <c r="F17992">
        <v>1754.106329</v>
      </c>
      <c r="G17992">
        <f t="shared" si="281"/>
        <v>-0.76668630276000005</v>
      </c>
      <c r="H17992">
        <v>3.191182</v>
      </c>
    </row>
    <row r="17993" spans="1:8" x14ac:dyDescent="0.35">
      <c r="A17993">
        <v>1754.2053350000001</v>
      </c>
      <c r="B17993">
        <v>-0.17247199999999999</v>
      </c>
      <c r="C17993">
        <v>3.1918190000000002</v>
      </c>
      <c r="F17993">
        <v>1754.2053350000001</v>
      </c>
      <c r="G17993">
        <f t="shared" si="281"/>
        <v>-0.7671933998399999</v>
      </c>
      <c r="H17993">
        <v>3.1918190000000002</v>
      </c>
    </row>
    <row r="17994" spans="1:8" x14ac:dyDescent="0.35">
      <c r="A17994">
        <v>1754.307341</v>
      </c>
      <c r="B17994">
        <v>-0.17289499999999999</v>
      </c>
      <c r="C17994">
        <v>3.187478</v>
      </c>
      <c r="F17994">
        <v>1754.307341</v>
      </c>
      <c r="G17994">
        <f t="shared" si="281"/>
        <v>-0.76907499690000003</v>
      </c>
      <c r="H17994">
        <v>3.187478</v>
      </c>
    </row>
    <row r="17995" spans="1:8" x14ac:dyDescent="0.35">
      <c r="A17995">
        <v>1754.406346</v>
      </c>
      <c r="B17995">
        <v>-0.17293600000000001</v>
      </c>
      <c r="C17995">
        <v>3.1905399999999999</v>
      </c>
      <c r="F17995">
        <v>1754.406346</v>
      </c>
      <c r="G17995">
        <f t="shared" si="281"/>
        <v>-0.76925737392000004</v>
      </c>
      <c r="H17995">
        <v>3.1905399999999999</v>
      </c>
    </row>
    <row r="17996" spans="1:8" x14ac:dyDescent="0.35">
      <c r="A17996">
        <v>1754.5373540000001</v>
      </c>
      <c r="B17996">
        <v>-0.17272499999999999</v>
      </c>
      <c r="C17996">
        <v>3.1902529999999998</v>
      </c>
      <c r="F17996">
        <v>1754.5373540000001</v>
      </c>
      <c r="G17996">
        <f t="shared" si="281"/>
        <v>-0.76831879949999993</v>
      </c>
      <c r="H17996">
        <v>3.1902529999999998</v>
      </c>
    </row>
    <row r="17997" spans="1:8" x14ac:dyDescent="0.35">
      <c r="A17997">
        <v>1754.605358</v>
      </c>
      <c r="B17997">
        <v>-0.172934</v>
      </c>
      <c r="C17997">
        <v>3.1905269999999999</v>
      </c>
      <c r="F17997">
        <v>1754.605358</v>
      </c>
      <c r="G17997">
        <f t="shared" si="281"/>
        <v>-0.76924847748000003</v>
      </c>
      <c r="H17997">
        <v>3.1905269999999999</v>
      </c>
    </row>
    <row r="17998" spans="1:8" x14ac:dyDescent="0.35">
      <c r="A17998">
        <v>1754.7053639999999</v>
      </c>
      <c r="B17998">
        <v>-0.172954</v>
      </c>
      <c r="C17998">
        <v>3.1906080000000001</v>
      </c>
      <c r="F17998">
        <v>1754.7053639999999</v>
      </c>
      <c r="G17998">
        <f t="shared" si="281"/>
        <v>-0.76933744187999997</v>
      </c>
      <c r="H17998">
        <v>3.1906080000000001</v>
      </c>
    </row>
    <row r="17999" spans="1:8" x14ac:dyDescent="0.35">
      <c r="A17999">
        <v>1754.8073690000001</v>
      </c>
      <c r="B17999">
        <v>-0.17266400000000001</v>
      </c>
      <c r="C17999">
        <v>3.1903990000000002</v>
      </c>
      <c r="F17999">
        <v>1754.8073690000001</v>
      </c>
      <c r="G17999">
        <f t="shared" si="281"/>
        <v>-0.76804745808000008</v>
      </c>
      <c r="H17999">
        <v>3.1903990000000002</v>
      </c>
    </row>
    <row r="18000" spans="1:8" x14ac:dyDescent="0.35">
      <c r="A18000">
        <v>1754.906375</v>
      </c>
      <c r="B18000">
        <v>-0.172732</v>
      </c>
      <c r="C18000">
        <v>3.1904690000000002</v>
      </c>
      <c r="F18000">
        <v>1754.906375</v>
      </c>
      <c r="G18000">
        <f t="shared" si="281"/>
        <v>-0.76834993703999999</v>
      </c>
      <c r="H18000">
        <v>3.1904690000000002</v>
      </c>
    </row>
    <row r="18001" spans="1:8" x14ac:dyDescent="0.35">
      <c r="A18001">
        <v>1755.036382</v>
      </c>
      <c r="B18001">
        <v>-0.172537</v>
      </c>
      <c r="C18001">
        <v>3.1907549999999998</v>
      </c>
      <c r="F18001">
        <v>1755.036382</v>
      </c>
      <c r="G18001">
        <f t="shared" si="281"/>
        <v>-0.76748253414000001</v>
      </c>
      <c r="H18001">
        <v>3.1907549999999998</v>
      </c>
    </row>
    <row r="18002" spans="1:8" x14ac:dyDescent="0.35">
      <c r="A18002">
        <v>1755.107387</v>
      </c>
      <c r="B18002">
        <v>-0.17253499999999999</v>
      </c>
      <c r="C18002">
        <v>3.1894659999999999</v>
      </c>
      <c r="F18002">
        <v>1755.107387</v>
      </c>
      <c r="G18002">
        <f t="shared" si="281"/>
        <v>-0.76747363769999999</v>
      </c>
      <c r="H18002">
        <v>3.1894659999999999</v>
      </c>
    </row>
    <row r="18003" spans="1:8" x14ac:dyDescent="0.35">
      <c r="A18003">
        <v>1755.2053920000001</v>
      </c>
      <c r="B18003">
        <v>-0.172323</v>
      </c>
      <c r="C18003">
        <v>3.1937150000000001</v>
      </c>
      <c r="F18003">
        <v>1755.2053920000001</v>
      </c>
      <c r="G18003">
        <f t="shared" si="281"/>
        <v>-0.76653061505999998</v>
      </c>
      <c r="H18003">
        <v>3.1937150000000001</v>
      </c>
    </row>
    <row r="18004" spans="1:8" x14ac:dyDescent="0.35">
      <c r="A18004">
        <v>1755.3083979999999</v>
      </c>
      <c r="B18004">
        <v>-0.17276</v>
      </c>
      <c r="C18004">
        <v>3.1891769999999999</v>
      </c>
      <c r="F18004">
        <v>1755.3083979999999</v>
      </c>
      <c r="G18004">
        <f t="shared" si="281"/>
        <v>-0.7684744872</v>
      </c>
      <c r="H18004">
        <v>3.1891769999999999</v>
      </c>
    </row>
    <row r="18005" spans="1:8" x14ac:dyDescent="0.35">
      <c r="A18005">
        <v>1755.4064040000001</v>
      </c>
      <c r="B18005">
        <v>-0.17221600000000001</v>
      </c>
      <c r="C18005">
        <v>3.1907380000000001</v>
      </c>
      <c r="F18005">
        <v>1755.4064040000001</v>
      </c>
      <c r="G18005">
        <f t="shared" si="281"/>
        <v>-0.76605465552000007</v>
      </c>
      <c r="H18005">
        <v>3.1907380000000001</v>
      </c>
    </row>
    <row r="18006" spans="1:8" x14ac:dyDescent="0.35">
      <c r="A18006">
        <v>1755.51441</v>
      </c>
      <c r="B18006">
        <v>-0.172148</v>
      </c>
      <c r="C18006">
        <v>3.1897509999999998</v>
      </c>
      <c r="F18006">
        <v>1755.51441</v>
      </c>
      <c r="G18006">
        <f t="shared" si="281"/>
        <v>-0.76575217655999994</v>
      </c>
      <c r="H18006">
        <v>3.1897509999999998</v>
      </c>
    </row>
    <row r="18007" spans="1:8" x14ac:dyDescent="0.35">
      <c r="A18007">
        <v>1755.6074149999999</v>
      </c>
      <c r="B18007">
        <v>-0.172157</v>
      </c>
      <c r="C18007">
        <v>3.189619</v>
      </c>
      <c r="F18007">
        <v>1755.6074149999999</v>
      </c>
      <c r="G18007">
        <f t="shared" si="281"/>
        <v>-0.76579221054000002</v>
      </c>
      <c r="H18007">
        <v>3.189619</v>
      </c>
    </row>
    <row r="18008" spans="1:8" x14ac:dyDescent="0.35">
      <c r="A18008">
        <v>1755.7064210000001</v>
      </c>
      <c r="B18008">
        <v>-0.17253199999999999</v>
      </c>
      <c r="C18008">
        <v>3.1898840000000002</v>
      </c>
      <c r="F18008">
        <v>1755.7064210000001</v>
      </c>
      <c r="G18008">
        <f t="shared" si="281"/>
        <v>-0.76746029303999996</v>
      </c>
      <c r="H18008">
        <v>3.1898840000000002</v>
      </c>
    </row>
    <row r="18009" spans="1:8" x14ac:dyDescent="0.35">
      <c r="A18009">
        <v>1755.806427</v>
      </c>
      <c r="B18009">
        <v>-0.17208200000000001</v>
      </c>
      <c r="C18009">
        <v>3.1897350000000002</v>
      </c>
      <c r="F18009">
        <v>1755.806427</v>
      </c>
      <c r="G18009">
        <f t="shared" si="281"/>
        <v>-0.76545859404000005</v>
      </c>
      <c r="H18009">
        <v>3.1897350000000002</v>
      </c>
    </row>
    <row r="18010" spans="1:8" x14ac:dyDescent="0.35">
      <c r="A18010">
        <v>1755.906432</v>
      </c>
      <c r="B18010">
        <v>-0.17215800000000001</v>
      </c>
      <c r="C18010">
        <v>3.1890179999999999</v>
      </c>
      <c r="F18010">
        <v>1755.906432</v>
      </c>
      <c r="G18010">
        <f t="shared" si="281"/>
        <v>-0.76579665876000003</v>
      </c>
      <c r="H18010">
        <v>3.1890179999999999</v>
      </c>
    </row>
    <row r="18011" spans="1:8" x14ac:dyDescent="0.35">
      <c r="A18011">
        <v>1756.0064379999999</v>
      </c>
      <c r="B18011">
        <v>-0.17236499999999999</v>
      </c>
      <c r="C18011">
        <v>3.1898279999999999</v>
      </c>
      <c r="F18011">
        <v>1756.0064379999999</v>
      </c>
      <c r="G18011">
        <f t="shared" si="281"/>
        <v>-0.7667174403</v>
      </c>
      <c r="H18011">
        <v>3.1898279999999999</v>
      </c>
    </row>
    <row r="18012" spans="1:8" x14ac:dyDescent="0.35">
      <c r="A18012">
        <v>1756.107444</v>
      </c>
      <c r="B18012">
        <v>-0.172209</v>
      </c>
      <c r="C18012">
        <v>3.1932610000000001</v>
      </c>
      <c r="F18012">
        <v>1756.107444</v>
      </c>
      <c r="G18012">
        <f t="shared" si="281"/>
        <v>-0.76602351798000001</v>
      </c>
      <c r="H18012">
        <v>3.1932610000000001</v>
      </c>
    </row>
    <row r="18013" spans="1:8" x14ac:dyDescent="0.35">
      <c r="A18013">
        <v>1756.207449</v>
      </c>
      <c r="B18013">
        <v>-0.172074</v>
      </c>
      <c r="C18013">
        <v>3.190035</v>
      </c>
      <c r="F18013">
        <v>1756.207449</v>
      </c>
      <c r="G18013">
        <f t="shared" si="281"/>
        <v>-0.76542300827999998</v>
      </c>
      <c r="H18013">
        <v>3.190035</v>
      </c>
    </row>
    <row r="18014" spans="1:8" x14ac:dyDescent="0.35">
      <c r="A18014">
        <v>1756.3064549999999</v>
      </c>
      <c r="B18014">
        <v>-0.17245099999999999</v>
      </c>
      <c r="C18014">
        <v>3.1862240000000002</v>
      </c>
      <c r="F18014">
        <v>1756.3064549999999</v>
      </c>
      <c r="G18014">
        <f t="shared" si="281"/>
        <v>-0.76709998721999995</v>
      </c>
      <c r="H18014">
        <v>3.1862240000000002</v>
      </c>
    </row>
    <row r="18015" spans="1:8" x14ac:dyDescent="0.35">
      <c r="A18015">
        <v>1756.406461</v>
      </c>
      <c r="B18015">
        <v>-0.172351</v>
      </c>
      <c r="C18015">
        <v>3.1890839999999998</v>
      </c>
      <c r="F18015">
        <v>1756.406461</v>
      </c>
      <c r="G18015">
        <f t="shared" si="281"/>
        <v>-0.76665516521999999</v>
      </c>
      <c r="H18015">
        <v>3.1890839999999998</v>
      </c>
    </row>
    <row r="18016" spans="1:8" x14ac:dyDescent="0.35">
      <c r="A18016">
        <v>1756.507466</v>
      </c>
      <c r="B18016">
        <v>-0.17199400000000001</v>
      </c>
      <c r="C18016">
        <v>3.1888939999999999</v>
      </c>
      <c r="F18016">
        <v>1756.507466</v>
      </c>
      <c r="G18016">
        <f t="shared" si="281"/>
        <v>-0.76506715068000009</v>
      </c>
      <c r="H18016">
        <v>3.1888939999999999</v>
      </c>
    </row>
    <row r="18017" spans="1:8" x14ac:dyDescent="0.35">
      <c r="A18017">
        <v>1756.6064719999999</v>
      </c>
      <c r="B18017">
        <v>-0.17178599999999999</v>
      </c>
      <c r="C18017">
        <v>3.188809</v>
      </c>
      <c r="F18017">
        <v>1756.6064719999999</v>
      </c>
      <c r="G18017">
        <f t="shared" si="281"/>
        <v>-0.76414192092</v>
      </c>
      <c r="H18017">
        <v>3.188809</v>
      </c>
    </row>
    <row r="18018" spans="1:8" x14ac:dyDescent="0.35">
      <c r="A18018">
        <v>1756.7064780000001</v>
      </c>
      <c r="B18018">
        <v>-0.17277100000000001</v>
      </c>
      <c r="C18018">
        <v>3.1886540000000001</v>
      </c>
      <c r="F18018">
        <v>1756.7064780000001</v>
      </c>
      <c r="G18018">
        <f t="shared" si="281"/>
        <v>-0.76852341762000009</v>
      </c>
      <c r="H18018">
        <v>3.1886540000000001</v>
      </c>
    </row>
    <row r="18019" spans="1:8" x14ac:dyDescent="0.35">
      <c r="A18019">
        <v>1756.8074839999999</v>
      </c>
      <c r="B18019">
        <v>-0.172433</v>
      </c>
      <c r="C18019">
        <v>3.1885500000000002</v>
      </c>
      <c r="F18019">
        <v>1756.8074839999999</v>
      </c>
      <c r="G18019">
        <f t="shared" si="281"/>
        <v>-0.76701991926000002</v>
      </c>
      <c r="H18019">
        <v>3.1885500000000002</v>
      </c>
    </row>
    <row r="18020" spans="1:8" x14ac:dyDescent="0.35">
      <c r="A18020">
        <v>1756.9074889999999</v>
      </c>
      <c r="B18020">
        <v>-0.17208399999999999</v>
      </c>
      <c r="C18020">
        <v>3.1876690000000001</v>
      </c>
      <c r="F18020">
        <v>1756.9074889999999</v>
      </c>
      <c r="G18020">
        <f t="shared" si="281"/>
        <v>-0.76546749047999996</v>
      </c>
      <c r="H18020">
        <v>3.1876690000000001</v>
      </c>
    </row>
    <row r="18021" spans="1:8" x14ac:dyDescent="0.35">
      <c r="A18021">
        <v>1757.008495</v>
      </c>
      <c r="B18021">
        <v>-0.17216500000000001</v>
      </c>
      <c r="C18021">
        <v>3.1870409999999998</v>
      </c>
      <c r="F18021">
        <v>1757.008495</v>
      </c>
      <c r="G18021">
        <f t="shared" si="281"/>
        <v>-0.76582779630000009</v>
      </c>
      <c r="H18021">
        <v>3.1870409999999998</v>
      </c>
    </row>
    <row r="18022" spans="1:8" x14ac:dyDescent="0.35">
      <c r="A18022">
        <v>1757.107501</v>
      </c>
      <c r="B18022">
        <v>-0.17217499999999999</v>
      </c>
      <c r="C18022">
        <v>3.1915450000000001</v>
      </c>
      <c r="F18022">
        <v>1757.107501</v>
      </c>
      <c r="G18022">
        <f t="shared" si="281"/>
        <v>-0.76587227849999995</v>
      </c>
      <c r="H18022">
        <v>3.1915450000000001</v>
      </c>
    </row>
    <row r="18023" spans="1:8" x14ac:dyDescent="0.35">
      <c r="A18023">
        <v>1757.2065070000001</v>
      </c>
      <c r="B18023">
        <v>-0.1716</v>
      </c>
      <c r="C18023">
        <v>3.1896589999999998</v>
      </c>
      <c r="F18023">
        <v>1757.2065070000001</v>
      </c>
      <c r="G18023">
        <f t="shared" si="281"/>
        <v>-0.76331455199999998</v>
      </c>
      <c r="H18023">
        <v>3.1896589999999998</v>
      </c>
    </row>
    <row r="18024" spans="1:8" x14ac:dyDescent="0.35">
      <c r="A18024">
        <v>1757.3105129999999</v>
      </c>
      <c r="B18024">
        <v>-0.17171400000000001</v>
      </c>
      <c r="C18024">
        <v>3.1873390000000001</v>
      </c>
      <c r="F18024">
        <v>1757.3105129999999</v>
      </c>
      <c r="G18024">
        <f t="shared" si="281"/>
        <v>-0.76382164908000005</v>
      </c>
      <c r="H18024">
        <v>3.1873390000000001</v>
      </c>
    </row>
    <row r="18025" spans="1:8" x14ac:dyDescent="0.35">
      <c r="A18025">
        <v>1757.406518</v>
      </c>
      <c r="B18025">
        <v>-0.17216400000000001</v>
      </c>
      <c r="C18025">
        <v>3.1881620000000002</v>
      </c>
      <c r="F18025">
        <v>1757.406518</v>
      </c>
      <c r="G18025">
        <f t="shared" si="281"/>
        <v>-0.76582334808000008</v>
      </c>
      <c r="H18025">
        <v>3.1881620000000002</v>
      </c>
    </row>
    <row r="18026" spans="1:8" x14ac:dyDescent="0.35">
      <c r="A18026">
        <v>1757.5055239999999</v>
      </c>
      <c r="B18026">
        <v>-0.17194799999999999</v>
      </c>
      <c r="C18026">
        <v>3.1880519999999999</v>
      </c>
      <c r="F18026">
        <v>1757.5055239999999</v>
      </c>
      <c r="G18026">
        <f t="shared" si="281"/>
        <v>-0.76486253255999992</v>
      </c>
      <c r="H18026">
        <v>3.1880519999999999</v>
      </c>
    </row>
    <row r="18027" spans="1:8" x14ac:dyDescent="0.35">
      <c r="A18027">
        <v>1757.60753</v>
      </c>
      <c r="B18027">
        <v>-0.170599</v>
      </c>
      <c r="C18027">
        <v>3.1878060000000001</v>
      </c>
      <c r="F18027">
        <v>1757.60753</v>
      </c>
      <c r="G18027">
        <f t="shared" si="281"/>
        <v>-0.75886188377999997</v>
      </c>
      <c r="H18027">
        <v>3.1878060000000001</v>
      </c>
    </row>
    <row r="18028" spans="1:8" x14ac:dyDescent="0.35">
      <c r="A18028">
        <v>1757.706535</v>
      </c>
      <c r="B18028">
        <v>-0.17225699999999999</v>
      </c>
      <c r="C18028">
        <v>3.1880649999999999</v>
      </c>
      <c r="F18028">
        <v>1757.706535</v>
      </c>
      <c r="G18028">
        <f t="shared" si="281"/>
        <v>-0.76623703253999997</v>
      </c>
      <c r="H18028">
        <v>3.1880649999999999</v>
      </c>
    </row>
    <row r="18029" spans="1:8" x14ac:dyDescent="0.35">
      <c r="A18029">
        <v>1757.8065409999999</v>
      </c>
      <c r="B18029">
        <v>-0.172434</v>
      </c>
      <c r="C18029">
        <v>3.187627</v>
      </c>
      <c r="F18029">
        <v>1757.8065409999999</v>
      </c>
      <c r="G18029">
        <f t="shared" si="281"/>
        <v>-0.76702436748000002</v>
      </c>
      <c r="H18029">
        <v>3.187627</v>
      </c>
    </row>
    <row r="18030" spans="1:8" x14ac:dyDescent="0.35">
      <c r="A18030">
        <v>1757.9055470000001</v>
      </c>
      <c r="B18030">
        <v>-0.172732</v>
      </c>
      <c r="C18030">
        <v>3.1873749999999998</v>
      </c>
      <c r="F18030">
        <v>1757.9055470000001</v>
      </c>
      <c r="G18030">
        <f t="shared" si="281"/>
        <v>-0.76834993703999999</v>
      </c>
      <c r="H18030">
        <v>3.1873749999999998</v>
      </c>
    </row>
    <row r="18031" spans="1:8" x14ac:dyDescent="0.35">
      <c r="A18031">
        <v>1758.0065520000001</v>
      </c>
      <c r="B18031">
        <v>-0.17261899999999999</v>
      </c>
      <c r="C18031">
        <v>3.19015</v>
      </c>
      <c r="F18031">
        <v>1758.0065520000001</v>
      </c>
      <c r="G18031">
        <f t="shared" si="281"/>
        <v>-0.76784728818000003</v>
      </c>
      <c r="H18031">
        <v>3.19015</v>
      </c>
    </row>
    <row r="18032" spans="1:8" x14ac:dyDescent="0.35">
      <c r="A18032">
        <v>1758.113558</v>
      </c>
      <c r="B18032">
        <v>-0.172823</v>
      </c>
      <c r="C18032">
        <v>3.1887759999999998</v>
      </c>
      <c r="F18032">
        <v>1758.113558</v>
      </c>
      <c r="G18032">
        <f t="shared" si="281"/>
        <v>-0.76875472505999998</v>
      </c>
      <c r="H18032">
        <v>3.1887759999999998</v>
      </c>
    </row>
    <row r="18033" spans="1:8" x14ac:dyDescent="0.35">
      <c r="A18033">
        <v>1758.207564</v>
      </c>
      <c r="B18033">
        <v>-0.172487</v>
      </c>
      <c r="C18033">
        <v>3.1849850000000002</v>
      </c>
      <c r="F18033">
        <v>1758.207564</v>
      </c>
      <c r="G18033">
        <f t="shared" si="281"/>
        <v>-0.76726012314000003</v>
      </c>
      <c r="H18033">
        <v>3.1849850000000002</v>
      </c>
    </row>
    <row r="18034" spans="1:8" x14ac:dyDescent="0.35">
      <c r="A18034">
        <v>1758.3075699999999</v>
      </c>
      <c r="B18034">
        <v>-0.17239299999999999</v>
      </c>
      <c r="C18034">
        <v>3.1872449999999999</v>
      </c>
      <c r="F18034">
        <v>1758.3075699999999</v>
      </c>
      <c r="G18034">
        <f t="shared" si="281"/>
        <v>-0.76684199046000001</v>
      </c>
      <c r="H18034">
        <v>3.1872449999999999</v>
      </c>
    </row>
    <row r="18035" spans="1:8" x14ac:dyDescent="0.35">
      <c r="A18035">
        <v>1758.407575</v>
      </c>
      <c r="B18035">
        <v>-0.172211</v>
      </c>
      <c r="C18035">
        <v>3.187211</v>
      </c>
      <c r="F18035">
        <v>1758.407575</v>
      </c>
      <c r="G18035">
        <f t="shared" si="281"/>
        <v>-0.76603241442000003</v>
      </c>
      <c r="H18035">
        <v>3.187211</v>
      </c>
    </row>
    <row r="18036" spans="1:8" x14ac:dyDescent="0.35">
      <c r="A18036">
        <v>1758.5075810000001</v>
      </c>
      <c r="B18036">
        <v>-0.17209199999999999</v>
      </c>
      <c r="C18036">
        <v>3.1873049999999998</v>
      </c>
      <c r="F18036">
        <v>1758.5075810000001</v>
      </c>
      <c r="G18036">
        <f t="shared" si="281"/>
        <v>-0.76550307624000002</v>
      </c>
      <c r="H18036">
        <v>3.1873049999999998</v>
      </c>
    </row>
    <row r="18037" spans="1:8" x14ac:dyDescent="0.35">
      <c r="A18037">
        <v>1758.605587</v>
      </c>
      <c r="B18037">
        <v>-0.17220199999999999</v>
      </c>
      <c r="C18037">
        <v>3.1874669999999998</v>
      </c>
      <c r="F18037">
        <v>1758.605587</v>
      </c>
      <c r="G18037">
        <f t="shared" si="281"/>
        <v>-0.76599238043999995</v>
      </c>
      <c r="H18037">
        <v>3.1874669999999998</v>
      </c>
    </row>
    <row r="18038" spans="1:8" x14ac:dyDescent="0.35">
      <c r="A18038">
        <v>1758.7065930000001</v>
      </c>
      <c r="B18038">
        <v>-0.17236799999999999</v>
      </c>
      <c r="C18038">
        <v>3.1867529999999999</v>
      </c>
      <c r="F18038">
        <v>1758.7065930000001</v>
      </c>
      <c r="G18038">
        <f t="shared" si="281"/>
        <v>-0.76673078496000002</v>
      </c>
      <c r="H18038">
        <v>3.1867529999999999</v>
      </c>
    </row>
    <row r="18039" spans="1:8" x14ac:dyDescent="0.35">
      <c r="A18039">
        <v>1758.811598</v>
      </c>
      <c r="B18039">
        <v>-0.172067</v>
      </c>
      <c r="C18039">
        <v>3.1872370000000001</v>
      </c>
      <c r="F18039">
        <v>1758.811598</v>
      </c>
      <c r="G18039">
        <f t="shared" si="281"/>
        <v>-0.76539187074000004</v>
      </c>
      <c r="H18039">
        <v>3.1872370000000001</v>
      </c>
    </row>
    <row r="18040" spans="1:8" x14ac:dyDescent="0.35">
      <c r="A18040">
        <v>1758.907604</v>
      </c>
      <c r="B18040">
        <v>-0.17208399999999999</v>
      </c>
      <c r="C18040">
        <v>3.1841680000000001</v>
      </c>
      <c r="F18040">
        <v>1758.907604</v>
      </c>
      <c r="G18040">
        <f t="shared" si="281"/>
        <v>-0.76546749047999996</v>
      </c>
      <c r="H18040">
        <v>3.1841680000000001</v>
      </c>
    </row>
    <row r="18041" spans="1:8" x14ac:dyDescent="0.35">
      <c r="A18041">
        <v>1759.007609</v>
      </c>
      <c r="B18041">
        <v>-0.17232800000000001</v>
      </c>
      <c r="C18041">
        <v>3.1891280000000002</v>
      </c>
      <c r="F18041">
        <v>1759.007609</v>
      </c>
      <c r="G18041">
        <f t="shared" si="281"/>
        <v>-0.76655285616000002</v>
      </c>
      <c r="H18041">
        <v>3.1891280000000002</v>
      </c>
    </row>
    <row r="18042" spans="1:8" x14ac:dyDescent="0.35">
      <c r="A18042">
        <v>1759.130617</v>
      </c>
      <c r="B18042">
        <v>-0.172405</v>
      </c>
      <c r="C18042">
        <v>3.1858040000000001</v>
      </c>
      <c r="F18042">
        <v>1759.130617</v>
      </c>
      <c r="G18042">
        <f t="shared" si="281"/>
        <v>-0.7668953691</v>
      </c>
      <c r="H18042">
        <v>3.1858040000000001</v>
      </c>
    </row>
    <row r="18043" spans="1:8" x14ac:dyDescent="0.35">
      <c r="A18043">
        <v>1759.207621</v>
      </c>
      <c r="B18043">
        <v>-0.172148</v>
      </c>
      <c r="C18043">
        <v>3.1866850000000002</v>
      </c>
      <c r="F18043">
        <v>1759.207621</v>
      </c>
      <c r="G18043">
        <f t="shared" si="281"/>
        <v>-0.76575217655999994</v>
      </c>
      <c r="H18043">
        <v>3.1866850000000002</v>
      </c>
    </row>
    <row r="18044" spans="1:8" x14ac:dyDescent="0.35">
      <c r="A18044">
        <v>1759.3066269999999</v>
      </c>
      <c r="B18044">
        <v>-0.17236599999999999</v>
      </c>
      <c r="C18044">
        <v>3.1865100000000002</v>
      </c>
      <c r="F18044">
        <v>1759.3066269999999</v>
      </c>
      <c r="G18044">
        <f t="shared" si="281"/>
        <v>-0.76672188852000001</v>
      </c>
      <c r="H18044">
        <v>3.1865100000000002</v>
      </c>
    </row>
    <row r="18045" spans="1:8" x14ac:dyDescent="0.35">
      <c r="A18045">
        <v>1759.4076319999999</v>
      </c>
      <c r="B18045">
        <v>-0.17247599999999999</v>
      </c>
      <c r="C18045">
        <v>3.186315</v>
      </c>
      <c r="F18045">
        <v>1759.4076319999999</v>
      </c>
      <c r="G18045">
        <f t="shared" si="281"/>
        <v>-0.76721119271999993</v>
      </c>
      <c r="H18045">
        <v>3.186315</v>
      </c>
    </row>
    <row r="18046" spans="1:8" x14ac:dyDescent="0.35">
      <c r="A18046">
        <v>1759.5066380000001</v>
      </c>
      <c r="B18046">
        <v>-0.171899</v>
      </c>
      <c r="C18046">
        <v>3.1862599999999999</v>
      </c>
      <c r="F18046">
        <v>1759.5066380000001</v>
      </c>
      <c r="G18046">
        <f t="shared" si="281"/>
        <v>-0.76464456977999995</v>
      </c>
      <c r="H18046">
        <v>3.1862599999999999</v>
      </c>
    </row>
    <row r="18047" spans="1:8" x14ac:dyDescent="0.35">
      <c r="A18047">
        <v>1759.6146450000001</v>
      </c>
      <c r="B18047">
        <v>-0.172071</v>
      </c>
      <c r="C18047">
        <v>3.1864910000000002</v>
      </c>
      <c r="F18047">
        <v>1759.6146450000001</v>
      </c>
      <c r="G18047">
        <f t="shared" si="281"/>
        <v>-0.76540966362000007</v>
      </c>
      <c r="H18047">
        <v>3.1864910000000002</v>
      </c>
    </row>
    <row r="18048" spans="1:8" x14ac:dyDescent="0.35">
      <c r="A18048">
        <v>1759.705649</v>
      </c>
      <c r="B18048">
        <v>-0.171456</v>
      </c>
      <c r="C18048">
        <v>3.1867540000000001</v>
      </c>
      <c r="F18048">
        <v>1759.705649</v>
      </c>
      <c r="G18048">
        <f t="shared" si="281"/>
        <v>-0.76267400831999999</v>
      </c>
      <c r="H18048">
        <v>3.1867540000000001</v>
      </c>
    </row>
    <row r="18049" spans="1:8" x14ac:dyDescent="0.35">
      <c r="A18049">
        <v>1759.8056549999999</v>
      </c>
      <c r="B18049">
        <v>-0.171262</v>
      </c>
      <c r="C18049">
        <v>3.1893159999999998</v>
      </c>
      <c r="F18049">
        <v>1759.8056549999999</v>
      </c>
      <c r="G18049">
        <f t="shared" si="281"/>
        <v>-0.76181105364000001</v>
      </c>
      <c r="H18049">
        <v>3.1893159999999998</v>
      </c>
    </row>
    <row r="18050" spans="1:8" x14ac:dyDescent="0.35">
      <c r="A18050">
        <v>1759.906661</v>
      </c>
      <c r="B18050">
        <v>-0.17225499999999999</v>
      </c>
      <c r="C18050">
        <v>3.1851750000000001</v>
      </c>
      <c r="F18050">
        <v>1759.906661</v>
      </c>
      <c r="G18050">
        <f t="shared" si="281"/>
        <v>-0.76622813609999996</v>
      </c>
      <c r="H18050">
        <v>3.1851750000000001</v>
      </c>
    </row>
    <row r="18051" spans="1:8" x14ac:dyDescent="0.35">
      <c r="A18051">
        <v>1760.0056669999999</v>
      </c>
      <c r="B18051">
        <v>-0.17208999999999999</v>
      </c>
      <c r="C18051">
        <v>3.1861259999999998</v>
      </c>
      <c r="F18051">
        <v>1760.0056669999999</v>
      </c>
      <c r="G18051">
        <f t="shared" ref="G18051:G18114" si="282">B18051*4.44822</f>
        <v>-0.76549417980000001</v>
      </c>
      <c r="H18051">
        <v>3.1861259999999998</v>
      </c>
    </row>
    <row r="18052" spans="1:8" x14ac:dyDescent="0.35">
      <c r="A18052">
        <v>1760.1216730000001</v>
      </c>
      <c r="B18052">
        <v>-0.17210500000000001</v>
      </c>
      <c r="C18052">
        <v>3.1851989999999999</v>
      </c>
      <c r="F18052">
        <v>1760.1216730000001</v>
      </c>
      <c r="G18052">
        <f t="shared" si="282"/>
        <v>-0.76556090310000002</v>
      </c>
      <c r="H18052">
        <v>3.1851989999999999</v>
      </c>
    </row>
    <row r="18053" spans="1:8" x14ac:dyDescent="0.35">
      <c r="A18053">
        <v>1760.206678</v>
      </c>
      <c r="B18053">
        <v>-0.172237</v>
      </c>
      <c r="C18053">
        <v>3.1857359999999999</v>
      </c>
      <c r="F18053">
        <v>1760.206678</v>
      </c>
      <c r="G18053">
        <f t="shared" si="282"/>
        <v>-0.76614806814000003</v>
      </c>
      <c r="H18053">
        <v>3.1857359999999999</v>
      </c>
    </row>
    <row r="18054" spans="1:8" x14ac:dyDescent="0.35">
      <c r="A18054">
        <v>1760.3076840000001</v>
      </c>
      <c r="B18054">
        <v>-0.17196600000000001</v>
      </c>
      <c r="C18054">
        <v>3.1854800000000001</v>
      </c>
      <c r="F18054">
        <v>1760.3076840000001</v>
      </c>
      <c r="G18054">
        <f t="shared" si="282"/>
        <v>-0.76494260052000007</v>
      </c>
      <c r="H18054">
        <v>3.1854800000000001</v>
      </c>
    </row>
    <row r="18055" spans="1:8" x14ac:dyDescent="0.35">
      <c r="A18055">
        <v>1760.40569</v>
      </c>
      <c r="B18055">
        <v>-0.17153099999999999</v>
      </c>
      <c r="C18055">
        <v>3.1855799999999999</v>
      </c>
      <c r="F18055">
        <v>1760.40569</v>
      </c>
      <c r="G18055">
        <f t="shared" si="282"/>
        <v>-0.76300762481999995</v>
      </c>
      <c r="H18055">
        <v>3.1855799999999999</v>
      </c>
    </row>
    <row r="18056" spans="1:8" x14ac:dyDescent="0.35">
      <c r="A18056">
        <v>1760.5046950000001</v>
      </c>
      <c r="B18056">
        <v>-0.17153499999999999</v>
      </c>
      <c r="C18056">
        <v>3.1853600000000002</v>
      </c>
      <c r="F18056">
        <v>1760.5046950000001</v>
      </c>
      <c r="G18056">
        <f t="shared" si="282"/>
        <v>-0.76302541769999999</v>
      </c>
      <c r="H18056">
        <v>3.1853600000000002</v>
      </c>
    </row>
    <row r="18057" spans="1:8" x14ac:dyDescent="0.35">
      <c r="A18057">
        <v>1760.6387030000001</v>
      </c>
      <c r="B18057">
        <v>-0.17121700000000001</v>
      </c>
      <c r="C18057">
        <v>3.1851579999999999</v>
      </c>
      <c r="F18057">
        <v>1760.6387030000001</v>
      </c>
      <c r="G18057">
        <f t="shared" si="282"/>
        <v>-0.76161088374000008</v>
      </c>
      <c r="H18057">
        <v>3.1851579999999999</v>
      </c>
    </row>
    <row r="18058" spans="1:8" x14ac:dyDescent="0.35">
      <c r="A18058">
        <v>1760.707707</v>
      </c>
      <c r="B18058">
        <v>-0.17152600000000001</v>
      </c>
      <c r="C18058">
        <v>3.1832050000000001</v>
      </c>
      <c r="F18058">
        <v>1760.707707</v>
      </c>
      <c r="G18058">
        <f t="shared" si="282"/>
        <v>-0.76298538372000002</v>
      </c>
      <c r="H18058">
        <v>3.1832050000000001</v>
      </c>
    </row>
    <row r="18059" spans="1:8" x14ac:dyDescent="0.35">
      <c r="A18059">
        <v>1760.8067129999999</v>
      </c>
      <c r="B18059">
        <v>-0.17121900000000001</v>
      </c>
      <c r="C18059">
        <v>3.184793</v>
      </c>
      <c r="F18059">
        <v>1760.8067129999999</v>
      </c>
      <c r="G18059">
        <f t="shared" si="282"/>
        <v>-0.76161978018000009</v>
      </c>
      <c r="H18059">
        <v>3.184793</v>
      </c>
    </row>
    <row r="18060" spans="1:8" x14ac:dyDescent="0.35">
      <c r="A18060">
        <v>1760.906718</v>
      </c>
      <c r="B18060">
        <v>-0.17144699999999999</v>
      </c>
      <c r="C18060">
        <v>3.1836199999999999</v>
      </c>
      <c r="F18060">
        <v>1760.906718</v>
      </c>
      <c r="G18060">
        <f t="shared" si="282"/>
        <v>-0.76263397433999991</v>
      </c>
      <c r="H18060">
        <v>3.1836199999999999</v>
      </c>
    </row>
    <row r="18061" spans="1:8" x14ac:dyDescent="0.35">
      <c r="A18061">
        <v>1761.0067240000001</v>
      </c>
      <c r="B18061">
        <v>-0.171817</v>
      </c>
      <c r="C18061">
        <v>3.1845330000000001</v>
      </c>
      <c r="F18061">
        <v>1761.0067240000001</v>
      </c>
      <c r="G18061">
        <f t="shared" si="282"/>
        <v>-0.76427981574000003</v>
      </c>
      <c r="H18061">
        <v>3.1845330000000001</v>
      </c>
    </row>
    <row r="18062" spans="1:8" x14ac:dyDescent="0.35">
      <c r="A18062">
        <v>1761.1087299999999</v>
      </c>
      <c r="B18062">
        <v>-0.17175299999999999</v>
      </c>
      <c r="C18062">
        <v>3.1848649999999998</v>
      </c>
      <c r="F18062">
        <v>1761.1087299999999</v>
      </c>
      <c r="G18062">
        <f t="shared" si="282"/>
        <v>-0.76399512965999994</v>
      </c>
      <c r="H18062">
        <v>3.1848649999999998</v>
      </c>
    </row>
    <row r="18063" spans="1:8" x14ac:dyDescent="0.35">
      <c r="A18063">
        <v>1761.205735</v>
      </c>
      <c r="B18063">
        <v>-0.171875</v>
      </c>
      <c r="C18063">
        <v>3.1848719999999999</v>
      </c>
      <c r="F18063">
        <v>1761.205735</v>
      </c>
      <c r="G18063">
        <f t="shared" si="282"/>
        <v>-0.76453781249999997</v>
      </c>
      <c r="H18063">
        <v>3.1848719999999999</v>
      </c>
    </row>
    <row r="18064" spans="1:8" x14ac:dyDescent="0.35">
      <c r="A18064">
        <v>1761.3077410000001</v>
      </c>
      <c r="B18064">
        <v>-0.17197699999999999</v>
      </c>
      <c r="C18064">
        <v>3.184812</v>
      </c>
      <c r="F18064">
        <v>1761.3077410000001</v>
      </c>
      <c r="G18064">
        <f t="shared" si="282"/>
        <v>-0.76499153093999994</v>
      </c>
      <c r="H18064">
        <v>3.184812</v>
      </c>
    </row>
    <row r="18065" spans="1:8" x14ac:dyDescent="0.35">
      <c r="A18065">
        <v>1761.4087469999999</v>
      </c>
      <c r="B18065">
        <v>-0.172459</v>
      </c>
      <c r="C18065">
        <v>3.1845910000000002</v>
      </c>
      <c r="F18065">
        <v>1761.4087469999999</v>
      </c>
      <c r="G18065">
        <f t="shared" si="282"/>
        <v>-0.76713557298000001</v>
      </c>
      <c r="H18065">
        <v>3.1845910000000002</v>
      </c>
    </row>
    <row r="18066" spans="1:8" x14ac:dyDescent="0.35">
      <c r="A18066">
        <v>1761.506752</v>
      </c>
      <c r="B18066">
        <v>-0.172376</v>
      </c>
      <c r="C18066">
        <v>3.1842769999999998</v>
      </c>
      <c r="F18066">
        <v>1761.506752</v>
      </c>
      <c r="G18066">
        <f t="shared" si="282"/>
        <v>-0.76676637071999998</v>
      </c>
      <c r="H18066">
        <v>3.1842769999999998</v>
      </c>
    </row>
    <row r="18067" spans="1:8" x14ac:dyDescent="0.35">
      <c r="A18067">
        <v>1761.6117589999999</v>
      </c>
      <c r="B18067">
        <v>-0.172487</v>
      </c>
      <c r="C18067">
        <v>3.183983</v>
      </c>
      <c r="F18067">
        <v>1761.6117589999999</v>
      </c>
      <c r="G18067">
        <f t="shared" si="282"/>
        <v>-0.76726012314000003</v>
      </c>
      <c r="H18067">
        <v>3.183983</v>
      </c>
    </row>
    <row r="18068" spans="1:8" x14ac:dyDescent="0.35">
      <c r="A18068">
        <v>1761.706764</v>
      </c>
      <c r="B18068">
        <v>-0.17254900000000001</v>
      </c>
      <c r="C18068">
        <v>3.184431</v>
      </c>
      <c r="F18068">
        <v>1761.706764</v>
      </c>
      <c r="G18068">
        <f t="shared" si="282"/>
        <v>-0.76753591278</v>
      </c>
      <c r="H18068">
        <v>3.184431</v>
      </c>
    </row>
    <row r="18069" spans="1:8" x14ac:dyDescent="0.35">
      <c r="A18069">
        <v>1761.8067699999999</v>
      </c>
      <c r="B18069">
        <v>-0.17263000000000001</v>
      </c>
      <c r="C18069">
        <v>3.1851129999999999</v>
      </c>
      <c r="F18069">
        <v>1761.8067699999999</v>
      </c>
      <c r="G18069">
        <f t="shared" si="282"/>
        <v>-0.76789621860000001</v>
      </c>
      <c r="H18069">
        <v>3.1851129999999999</v>
      </c>
    </row>
    <row r="18070" spans="1:8" x14ac:dyDescent="0.35">
      <c r="A18070">
        <v>1761.9067749999999</v>
      </c>
      <c r="B18070">
        <v>-0.17194799999999999</v>
      </c>
      <c r="C18070">
        <v>3.1844579999999998</v>
      </c>
      <c r="F18070">
        <v>1761.9067749999999</v>
      </c>
      <c r="G18070">
        <f t="shared" si="282"/>
        <v>-0.76486253255999992</v>
      </c>
      <c r="H18070">
        <v>3.1844579999999998</v>
      </c>
    </row>
    <row r="18071" spans="1:8" x14ac:dyDescent="0.35">
      <c r="A18071">
        <v>1762.006781</v>
      </c>
      <c r="B18071">
        <v>-0.17229800000000001</v>
      </c>
      <c r="C18071">
        <v>3.183198</v>
      </c>
      <c r="F18071">
        <v>1762.006781</v>
      </c>
      <c r="G18071">
        <f t="shared" si="282"/>
        <v>-0.76641940955999999</v>
      </c>
      <c r="H18071">
        <v>3.183198</v>
      </c>
    </row>
    <row r="18072" spans="1:8" x14ac:dyDescent="0.35">
      <c r="A18072">
        <v>1762.1077869999999</v>
      </c>
      <c r="B18072">
        <v>-0.172434</v>
      </c>
      <c r="C18072">
        <v>3.184104</v>
      </c>
      <c r="F18072">
        <v>1762.1077869999999</v>
      </c>
      <c r="G18072">
        <f t="shared" si="282"/>
        <v>-0.76702436748000002</v>
      </c>
      <c r="H18072">
        <v>3.184104</v>
      </c>
    </row>
    <row r="18073" spans="1:8" x14ac:dyDescent="0.35">
      <c r="A18073">
        <v>1762.206792</v>
      </c>
      <c r="B18073">
        <v>-0.17205799999999999</v>
      </c>
      <c r="C18073">
        <v>3.1836660000000001</v>
      </c>
      <c r="F18073">
        <v>1762.206792</v>
      </c>
      <c r="G18073">
        <f t="shared" si="282"/>
        <v>-0.76535183675999996</v>
      </c>
      <c r="H18073">
        <v>3.1836660000000001</v>
      </c>
    </row>
    <row r="18074" spans="1:8" x14ac:dyDescent="0.35">
      <c r="A18074">
        <v>1762.3067980000001</v>
      </c>
      <c r="B18074">
        <v>-0.17180200000000001</v>
      </c>
      <c r="C18074">
        <v>3.1837490000000002</v>
      </c>
      <c r="F18074">
        <v>1762.3067980000001</v>
      </c>
      <c r="G18074">
        <f t="shared" si="282"/>
        <v>-0.76421309244000002</v>
      </c>
      <c r="H18074">
        <v>3.1837490000000002</v>
      </c>
    </row>
    <row r="18075" spans="1:8" x14ac:dyDescent="0.35">
      <c r="A18075">
        <v>1762.406804</v>
      </c>
      <c r="B18075">
        <v>-0.172071</v>
      </c>
      <c r="C18075">
        <v>3.1840540000000002</v>
      </c>
      <c r="F18075">
        <v>1762.406804</v>
      </c>
      <c r="G18075">
        <f t="shared" si="282"/>
        <v>-0.76540966362000007</v>
      </c>
      <c r="H18075">
        <v>3.1840540000000002</v>
      </c>
    </row>
    <row r="18076" spans="1:8" x14ac:dyDescent="0.35">
      <c r="A18076">
        <v>1762.5078100000001</v>
      </c>
      <c r="B18076">
        <v>-0.17216300000000001</v>
      </c>
      <c r="C18076">
        <v>3.1840709999999999</v>
      </c>
      <c r="F18076">
        <v>1762.5078100000001</v>
      </c>
      <c r="G18076">
        <f t="shared" si="282"/>
        <v>-0.76581889986000007</v>
      </c>
      <c r="H18076">
        <v>3.1840709999999999</v>
      </c>
    </row>
    <row r="18077" spans="1:8" x14ac:dyDescent="0.35">
      <c r="A18077">
        <v>1762.6128160000001</v>
      </c>
      <c r="B18077">
        <v>-0.17236199999999999</v>
      </c>
      <c r="C18077">
        <v>3.1837550000000001</v>
      </c>
      <c r="F18077">
        <v>1762.6128160000001</v>
      </c>
      <c r="G18077">
        <f t="shared" si="282"/>
        <v>-0.76670409563999997</v>
      </c>
      <c r="H18077">
        <v>3.1837550000000001</v>
      </c>
    </row>
    <row r="18078" spans="1:8" x14ac:dyDescent="0.35">
      <c r="A18078">
        <v>1762.707821</v>
      </c>
      <c r="B18078">
        <v>-0.172542</v>
      </c>
      <c r="C18078">
        <v>3.181781</v>
      </c>
      <c r="F18078">
        <v>1762.707821</v>
      </c>
      <c r="G18078">
        <f t="shared" si="282"/>
        <v>-0.76750477524000005</v>
      </c>
      <c r="H18078">
        <v>3.181781</v>
      </c>
    </row>
    <row r="18079" spans="1:8" x14ac:dyDescent="0.35">
      <c r="A18079">
        <v>1762.8088270000001</v>
      </c>
      <c r="B18079">
        <v>-0.17234099999999999</v>
      </c>
      <c r="C18079">
        <v>3.1830780000000001</v>
      </c>
      <c r="F18079">
        <v>1762.8088270000001</v>
      </c>
      <c r="G18079">
        <f t="shared" si="282"/>
        <v>-0.76661068302000002</v>
      </c>
      <c r="H18079">
        <v>3.1830780000000001</v>
      </c>
    </row>
    <row r="18080" spans="1:8" x14ac:dyDescent="0.35">
      <c r="A18080">
        <v>1762.907833</v>
      </c>
      <c r="B18080">
        <v>-0.17256099999999999</v>
      </c>
      <c r="C18080">
        <v>3.183872</v>
      </c>
      <c r="F18080">
        <v>1762.907833</v>
      </c>
      <c r="G18080">
        <f t="shared" si="282"/>
        <v>-0.76758929141999999</v>
      </c>
      <c r="H18080">
        <v>3.183872</v>
      </c>
    </row>
    <row r="18081" spans="1:8" x14ac:dyDescent="0.35">
      <c r="A18081">
        <v>1763.007838</v>
      </c>
      <c r="B18081">
        <v>-0.17253199999999999</v>
      </c>
      <c r="C18081">
        <v>3.1831990000000001</v>
      </c>
      <c r="F18081">
        <v>1763.007838</v>
      </c>
      <c r="G18081">
        <f t="shared" si="282"/>
        <v>-0.76746029303999996</v>
      </c>
      <c r="H18081">
        <v>3.1831990000000001</v>
      </c>
    </row>
    <row r="18082" spans="1:8" x14ac:dyDescent="0.35">
      <c r="A18082">
        <v>1763.112844</v>
      </c>
      <c r="B18082">
        <v>-0.172259</v>
      </c>
      <c r="C18082">
        <v>3.1829619999999998</v>
      </c>
      <c r="F18082">
        <v>1763.112844</v>
      </c>
      <c r="G18082">
        <f t="shared" si="282"/>
        <v>-0.76624592897999999</v>
      </c>
      <c r="H18082">
        <v>3.1829619999999998</v>
      </c>
    </row>
    <row r="18083" spans="1:8" x14ac:dyDescent="0.35">
      <c r="A18083">
        <v>1763.2048500000001</v>
      </c>
      <c r="B18083">
        <v>-0.17165800000000001</v>
      </c>
      <c r="C18083">
        <v>3.1830150000000001</v>
      </c>
      <c r="F18083">
        <v>1763.2048500000001</v>
      </c>
      <c r="G18083">
        <f t="shared" si="282"/>
        <v>-0.76357254876000002</v>
      </c>
      <c r="H18083">
        <v>3.1830150000000001</v>
      </c>
    </row>
    <row r="18084" spans="1:8" x14ac:dyDescent="0.35">
      <c r="A18084">
        <v>1763.314856</v>
      </c>
      <c r="B18084">
        <v>-0.17257600000000001</v>
      </c>
      <c r="C18084">
        <v>3.1827779999999999</v>
      </c>
      <c r="F18084">
        <v>1763.314856</v>
      </c>
      <c r="G18084">
        <f t="shared" si="282"/>
        <v>-0.76765601472</v>
      </c>
      <c r="H18084">
        <v>3.1827779999999999</v>
      </c>
    </row>
    <row r="18085" spans="1:8" x14ac:dyDescent="0.35">
      <c r="A18085">
        <v>1763.4068609999999</v>
      </c>
      <c r="B18085">
        <v>-0.172428</v>
      </c>
      <c r="C18085">
        <v>3.1822729999999999</v>
      </c>
      <c r="F18085">
        <v>1763.4068609999999</v>
      </c>
      <c r="G18085">
        <f t="shared" si="282"/>
        <v>-0.76699767815999997</v>
      </c>
      <c r="H18085">
        <v>3.1822729999999999</v>
      </c>
    </row>
    <row r="18086" spans="1:8" x14ac:dyDescent="0.35">
      <c r="A18086">
        <v>1763.5068670000001</v>
      </c>
      <c r="B18086">
        <v>-0.17206399999999999</v>
      </c>
      <c r="C18086">
        <v>3.1843240000000002</v>
      </c>
      <c r="F18086">
        <v>1763.5068670000001</v>
      </c>
      <c r="G18086">
        <f t="shared" si="282"/>
        <v>-0.76537852608000001</v>
      </c>
      <c r="H18086">
        <v>3.1843240000000002</v>
      </c>
    </row>
    <row r="18087" spans="1:8" x14ac:dyDescent="0.35">
      <c r="A18087">
        <v>1763.6098730000001</v>
      </c>
      <c r="B18087">
        <v>-0.17238999999999999</v>
      </c>
      <c r="C18087">
        <v>3.184396</v>
      </c>
      <c r="F18087">
        <v>1763.6098730000001</v>
      </c>
      <c r="G18087">
        <f t="shared" si="282"/>
        <v>-0.76682864579999999</v>
      </c>
      <c r="H18087">
        <v>3.184396</v>
      </c>
    </row>
    <row r="18088" spans="1:8" x14ac:dyDescent="0.35">
      <c r="A18088">
        <v>1763.706878</v>
      </c>
      <c r="B18088">
        <v>-0.17236099999999999</v>
      </c>
      <c r="C18088">
        <v>3.1852909999999999</v>
      </c>
      <c r="F18088">
        <v>1763.706878</v>
      </c>
      <c r="G18088">
        <f t="shared" si="282"/>
        <v>-0.76669964741999996</v>
      </c>
      <c r="H18088">
        <v>3.1852909999999999</v>
      </c>
    </row>
    <row r="18089" spans="1:8" x14ac:dyDescent="0.35">
      <c r="A18089">
        <v>1763.8068840000001</v>
      </c>
      <c r="B18089">
        <v>-0.17194200000000001</v>
      </c>
      <c r="C18089">
        <v>3.1841620000000002</v>
      </c>
      <c r="F18089">
        <v>1763.8068840000001</v>
      </c>
      <c r="G18089">
        <f t="shared" si="282"/>
        <v>-0.76483584324000009</v>
      </c>
      <c r="H18089">
        <v>3.1841620000000002</v>
      </c>
    </row>
    <row r="18090" spans="1:8" x14ac:dyDescent="0.35">
      <c r="A18090">
        <v>1763.90689</v>
      </c>
      <c r="B18090">
        <v>-0.17099900000000001</v>
      </c>
      <c r="C18090">
        <v>3.182226</v>
      </c>
      <c r="F18090">
        <v>1763.90689</v>
      </c>
      <c r="G18090">
        <f t="shared" si="282"/>
        <v>-0.76064117178000001</v>
      </c>
      <c r="H18090">
        <v>3.182226</v>
      </c>
    </row>
    <row r="18091" spans="1:8" x14ac:dyDescent="0.35">
      <c r="A18091">
        <v>1764.007895</v>
      </c>
      <c r="B18091">
        <v>-0.170824</v>
      </c>
      <c r="C18091">
        <v>3.1822840000000001</v>
      </c>
      <c r="F18091">
        <v>1764.007895</v>
      </c>
      <c r="G18091">
        <f t="shared" si="282"/>
        <v>-0.75986273327999998</v>
      </c>
      <c r="H18091">
        <v>3.1822840000000001</v>
      </c>
    </row>
    <row r="18092" spans="1:8" x14ac:dyDescent="0.35">
      <c r="A18092">
        <v>1764.1089019999999</v>
      </c>
      <c r="B18092">
        <v>-0.17110900000000001</v>
      </c>
      <c r="C18092">
        <v>3.1822810000000001</v>
      </c>
      <c r="F18092">
        <v>1764.1089019999999</v>
      </c>
      <c r="G18092">
        <f t="shared" si="282"/>
        <v>-0.76113047598000005</v>
      </c>
      <c r="H18092">
        <v>3.1822810000000001</v>
      </c>
    </row>
    <row r="18093" spans="1:8" x14ac:dyDescent="0.35">
      <c r="A18093">
        <v>1764.206907</v>
      </c>
      <c r="B18093">
        <v>-0.17210900000000001</v>
      </c>
      <c r="C18093">
        <v>3.181937</v>
      </c>
      <c r="F18093">
        <v>1764.206907</v>
      </c>
      <c r="G18093">
        <f t="shared" si="282"/>
        <v>-0.76557869598000006</v>
      </c>
      <c r="H18093">
        <v>3.181937</v>
      </c>
    </row>
    <row r="18094" spans="1:8" x14ac:dyDescent="0.35">
      <c r="A18094">
        <v>1764.306912</v>
      </c>
      <c r="B18094">
        <v>-0.17249400000000001</v>
      </c>
      <c r="C18094">
        <v>3.1819540000000002</v>
      </c>
      <c r="F18094">
        <v>1764.306912</v>
      </c>
      <c r="G18094">
        <f t="shared" si="282"/>
        <v>-0.76729126068000009</v>
      </c>
      <c r="H18094">
        <v>3.1819540000000002</v>
      </c>
    </row>
    <row r="18095" spans="1:8" x14ac:dyDescent="0.35">
      <c r="A18095">
        <v>1764.406919</v>
      </c>
      <c r="B18095">
        <v>-0.17242399999999999</v>
      </c>
      <c r="C18095">
        <v>3.1821459999999999</v>
      </c>
      <c r="F18095">
        <v>1764.406919</v>
      </c>
      <c r="G18095">
        <f t="shared" si="282"/>
        <v>-0.76697988527999994</v>
      </c>
      <c r="H18095">
        <v>3.1821459999999999</v>
      </c>
    </row>
    <row r="18096" spans="1:8" x14ac:dyDescent="0.35">
      <c r="A18096">
        <v>1764.506924</v>
      </c>
      <c r="B18096">
        <v>-0.17252899999999999</v>
      </c>
      <c r="C18096">
        <v>3.1801469999999998</v>
      </c>
      <c r="F18096">
        <v>1764.506924</v>
      </c>
      <c r="G18096">
        <f t="shared" si="282"/>
        <v>-0.76744694837999994</v>
      </c>
      <c r="H18096">
        <v>3.1801469999999998</v>
      </c>
    </row>
    <row r="18097" spans="1:8" x14ac:dyDescent="0.35">
      <c r="A18097">
        <v>1764.6069299999999</v>
      </c>
      <c r="B18097">
        <v>-0.172213</v>
      </c>
      <c r="C18097">
        <v>3.1813479999999998</v>
      </c>
      <c r="F18097">
        <v>1764.6069299999999</v>
      </c>
      <c r="G18097">
        <f t="shared" si="282"/>
        <v>-0.76604131086000005</v>
      </c>
      <c r="H18097">
        <v>3.1813479999999998</v>
      </c>
    </row>
    <row r="18098" spans="1:8" x14ac:dyDescent="0.35">
      <c r="A18098">
        <v>1764.7069349999999</v>
      </c>
      <c r="B18098">
        <v>-0.17228099999999999</v>
      </c>
      <c r="C18098">
        <v>3.181187</v>
      </c>
      <c r="F18098">
        <v>1764.7069349999999</v>
      </c>
      <c r="G18098">
        <f t="shared" si="282"/>
        <v>-0.76634378981999995</v>
      </c>
      <c r="H18098">
        <v>3.181187</v>
      </c>
    </row>
    <row r="18099" spans="1:8" x14ac:dyDescent="0.35">
      <c r="A18099">
        <v>1764.807941</v>
      </c>
      <c r="B18099">
        <v>-0.172125</v>
      </c>
      <c r="C18099">
        <v>3.1859649999999999</v>
      </c>
      <c r="F18099">
        <v>1764.807941</v>
      </c>
      <c r="G18099">
        <f t="shared" si="282"/>
        <v>-0.76564986749999997</v>
      </c>
      <c r="H18099">
        <v>3.1859649999999999</v>
      </c>
    </row>
    <row r="18100" spans="1:8" x14ac:dyDescent="0.35">
      <c r="A18100">
        <v>1764.9069469999999</v>
      </c>
      <c r="B18100">
        <v>-0.172102</v>
      </c>
      <c r="C18100">
        <v>3.1813500000000001</v>
      </c>
      <c r="F18100">
        <v>1764.9069469999999</v>
      </c>
      <c r="G18100">
        <f t="shared" si="282"/>
        <v>-0.76554755844</v>
      </c>
      <c r="H18100">
        <v>3.1813500000000001</v>
      </c>
    </row>
    <row r="18101" spans="1:8" x14ac:dyDescent="0.35">
      <c r="A18101">
        <v>1765.004952</v>
      </c>
      <c r="B18101">
        <v>-0.17188800000000001</v>
      </c>
      <c r="C18101">
        <v>3.1813920000000002</v>
      </c>
      <c r="F18101">
        <v>1765.004952</v>
      </c>
      <c r="G18101">
        <f t="shared" si="282"/>
        <v>-0.76459563936000008</v>
      </c>
      <c r="H18101">
        <v>3.1813920000000002</v>
      </c>
    </row>
    <row r="18102" spans="1:8" x14ac:dyDescent="0.35">
      <c r="A18102">
        <v>1765.1069580000001</v>
      </c>
      <c r="B18102">
        <v>-0.17188700000000001</v>
      </c>
      <c r="C18102">
        <v>3.1814469999999999</v>
      </c>
      <c r="F18102">
        <v>1765.1069580000001</v>
      </c>
      <c r="G18102">
        <f t="shared" si="282"/>
        <v>-0.76459119114000007</v>
      </c>
      <c r="H18102">
        <v>3.1814469999999999</v>
      </c>
    </row>
    <row r="18103" spans="1:8" x14ac:dyDescent="0.35">
      <c r="A18103">
        <v>1765.2089639999999</v>
      </c>
      <c r="B18103">
        <v>-0.17205400000000001</v>
      </c>
      <c r="C18103">
        <v>3.1812689999999999</v>
      </c>
      <c r="F18103">
        <v>1765.2089639999999</v>
      </c>
      <c r="G18103">
        <f t="shared" si="282"/>
        <v>-0.76533404388000004</v>
      </c>
      <c r="H18103">
        <v>3.1812689999999999</v>
      </c>
    </row>
    <row r="18104" spans="1:8" x14ac:dyDescent="0.35">
      <c r="A18104">
        <v>1765.3079700000001</v>
      </c>
      <c r="B18104">
        <v>-0.17239499999999999</v>
      </c>
      <c r="C18104">
        <v>3.1809880000000001</v>
      </c>
      <c r="F18104">
        <v>1765.3079700000001</v>
      </c>
      <c r="G18104">
        <f t="shared" si="282"/>
        <v>-0.76685088690000003</v>
      </c>
      <c r="H18104">
        <v>3.1809880000000001</v>
      </c>
    </row>
    <row r="18105" spans="1:8" x14ac:dyDescent="0.35">
      <c r="A18105">
        <v>1765.406976</v>
      </c>
      <c r="B18105">
        <v>-0.17238100000000001</v>
      </c>
      <c r="C18105">
        <v>3.1813709999999999</v>
      </c>
      <c r="F18105">
        <v>1765.406976</v>
      </c>
      <c r="G18105">
        <f t="shared" si="282"/>
        <v>-0.76678861182000002</v>
      </c>
      <c r="H18105">
        <v>3.1813709999999999</v>
      </c>
    </row>
    <row r="18106" spans="1:8" x14ac:dyDescent="0.35">
      <c r="A18106">
        <v>1765.506981</v>
      </c>
      <c r="B18106">
        <v>-0.172126</v>
      </c>
      <c r="C18106">
        <v>3.181848</v>
      </c>
      <c r="F18106">
        <v>1765.506981</v>
      </c>
      <c r="G18106">
        <f t="shared" si="282"/>
        <v>-0.76565431571999998</v>
      </c>
      <c r="H18106">
        <v>3.181848</v>
      </c>
    </row>
    <row r="18107" spans="1:8" x14ac:dyDescent="0.35">
      <c r="A18107">
        <v>1765.6069869999999</v>
      </c>
      <c r="B18107">
        <v>-0.17230000000000001</v>
      </c>
      <c r="C18107">
        <v>3.1796929999999999</v>
      </c>
      <c r="F18107">
        <v>1765.6069869999999</v>
      </c>
      <c r="G18107">
        <f t="shared" si="282"/>
        <v>-0.766428306</v>
      </c>
      <c r="H18107">
        <v>3.1796929999999999</v>
      </c>
    </row>
    <row r="18108" spans="1:8" x14ac:dyDescent="0.35">
      <c r="A18108">
        <v>1765.7219930000001</v>
      </c>
      <c r="B18108">
        <v>-0.17219999999999999</v>
      </c>
      <c r="C18108">
        <v>3.1840959999999998</v>
      </c>
      <c r="F18108">
        <v>1765.7219930000001</v>
      </c>
      <c r="G18108">
        <f t="shared" si="282"/>
        <v>-0.76598348399999994</v>
      </c>
      <c r="H18108">
        <v>3.1840959999999998</v>
      </c>
    </row>
    <row r="18109" spans="1:8" x14ac:dyDescent="0.35">
      <c r="A18109">
        <v>1765.806998</v>
      </c>
      <c r="B18109">
        <v>-0.172318</v>
      </c>
      <c r="C18109">
        <v>3.1805289999999999</v>
      </c>
      <c r="F18109">
        <v>1765.806998</v>
      </c>
      <c r="G18109">
        <f t="shared" si="282"/>
        <v>-0.76650837396000004</v>
      </c>
      <c r="H18109">
        <v>3.1805289999999999</v>
      </c>
    </row>
    <row r="18110" spans="1:8" x14ac:dyDescent="0.35">
      <c r="A18110">
        <v>1765.9070039999999</v>
      </c>
      <c r="B18110">
        <v>-0.17195099999999999</v>
      </c>
      <c r="C18110">
        <v>3.180596</v>
      </c>
      <c r="F18110">
        <v>1765.9070039999999</v>
      </c>
      <c r="G18110">
        <f t="shared" si="282"/>
        <v>-0.76487587721999994</v>
      </c>
      <c r="H18110">
        <v>3.180596</v>
      </c>
    </row>
    <row r="18111" spans="1:8" x14ac:dyDescent="0.35">
      <c r="A18111">
        <v>1766.00701</v>
      </c>
      <c r="B18111">
        <v>-0.172266</v>
      </c>
      <c r="C18111">
        <v>3.1806809999999999</v>
      </c>
      <c r="F18111">
        <v>1766.00701</v>
      </c>
      <c r="G18111">
        <f t="shared" si="282"/>
        <v>-0.76627706652000005</v>
      </c>
      <c r="H18111">
        <v>3.1806809999999999</v>
      </c>
    </row>
    <row r="18112" spans="1:8" x14ac:dyDescent="0.35">
      <c r="A18112">
        <v>1766.1070159999999</v>
      </c>
      <c r="B18112">
        <v>-0.17192499999999999</v>
      </c>
      <c r="C18112">
        <v>3.180221</v>
      </c>
      <c r="F18112">
        <v>1766.1070159999999</v>
      </c>
      <c r="G18112">
        <f t="shared" si="282"/>
        <v>-0.76476022349999995</v>
      </c>
      <c r="H18112">
        <v>3.180221</v>
      </c>
    </row>
    <row r="18113" spans="1:8" x14ac:dyDescent="0.35">
      <c r="A18113">
        <v>1766.2150220000001</v>
      </c>
      <c r="B18113">
        <v>-0.17204800000000001</v>
      </c>
      <c r="C18113">
        <v>3.180215</v>
      </c>
      <c r="F18113">
        <v>1766.2150220000001</v>
      </c>
      <c r="G18113">
        <f t="shared" si="282"/>
        <v>-0.76530735455999999</v>
      </c>
      <c r="H18113">
        <v>3.180215</v>
      </c>
    </row>
    <row r="18114" spans="1:8" x14ac:dyDescent="0.35">
      <c r="A18114">
        <v>1766.3070270000001</v>
      </c>
      <c r="B18114">
        <v>-0.171955</v>
      </c>
      <c r="C18114">
        <v>3.1804589999999999</v>
      </c>
      <c r="F18114">
        <v>1766.3070270000001</v>
      </c>
      <c r="G18114">
        <f t="shared" si="282"/>
        <v>-0.76489367009999998</v>
      </c>
      <c r="H18114">
        <v>3.1804589999999999</v>
      </c>
    </row>
    <row r="18115" spans="1:8" x14ac:dyDescent="0.35">
      <c r="A18115">
        <v>1766.406033</v>
      </c>
      <c r="B18115">
        <v>-0.17199300000000001</v>
      </c>
      <c r="C18115">
        <v>3.17841</v>
      </c>
      <c r="F18115">
        <v>1766.406033</v>
      </c>
      <c r="G18115">
        <f t="shared" ref="G18115:G18178" si="283">B18115*4.44822</f>
        <v>-0.76506270246000008</v>
      </c>
      <c r="H18115">
        <v>3.17841</v>
      </c>
    </row>
    <row r="18116" spans="1:8" x14ac:dyDescent="0.35">
      <c r="A18116">
        <v>1766.5070390000001</v>
      </c>
      <c r="B18116">
        <v>-0.172041</v>
      </c>
      <c r="C18116">
        <v>3.1821440000000001</v>
      </c>
      <c r="F18116">
        <v>1766.5070390000001</v>
      </c>
      <c r="G18116">
        <f t="shared" si="283"/>
        <v>-0.76527621702000004</v>
      </c>
      <c r="H18116">
        <v>3.1821440000000001</v>
      </c>
    </row>
    <row r="18117" spans="1:8" x14ac:dyDescent="0.35">
      <c r="A18117">
        <v>1766.6060440000001</v>
      </c>
      <c r="B18117">
        <v>-0.17200799999999999</v>
      </c>
      <c r="C18117">
        <v>3.1794479999999998</v>
      </c>
      <c r="F18117">
        <v>1766.6060440000001</v>
      </c>
      <c r="G18117">
        <f t="shared" si="283"/>
        <v>-0.76512942575999998</v>
      </c>
      <c r="H18117">
        <v>3.1794479999999998</v>
      </c>
    </row>
    <row r="18118" spans="1:8" x14ac:dyDescent="0.35">
      <c r="A18118">
        <v>1766.7230509999999</v>
      </c>
      <c r="B18118">
        <v>-0.17202400000000001</v>
      </c>
      <c r="C18118">
        <v>3.1801629999999999</v>
      </c>
      <c r="F18118">
        <v>1766.7230509999999</v>
      </c>
      <c r="G18118">
        <f t="shared" si="283"/>
        <v>-0.76520059728000001</v>
      </c>
      <c r="H18118">
        <v>3.1801629999999999</v>
      </c>
    </row>
    <row r="18119" spans="1:8" x14ac:dyDescent="0.35">
      <c r="A18119">
        <v>1766.8080560000001</v>
      </c>
      <c r="B18119">
        <v>-0.17195099999999999</v>
      </c>
      <c r="C18119">
        <v>3.1796760000000002</v>
      </c>
      <c r="F18119">
        <v>1766.8080560000001</v>
      </c>
      <c r="G18119">
        <f t="shared" si="283"/>
        <v>-0.76487587721999994</v>
      </c>
      <c r="H18119">
        <v>3.1796760000000002</v>
      </c>
    </row>
    <row r="18120" spans="1:8" x14ac:dyDescent="0.35">
      <c r="A18120">
        <v>1766.908062</v>
      </c>
      <c r="B18120">
        <v>-0.171486</v>
      </c>
      <c r="C18120">
        <v>3.1796500000000001</v>
      </c>
      <c r="F18120">
        <v>1766.908062</v>
      </c>
      <c r="G18120">
        <f t="shared" si="283"/>
        <v>-0.76280745492000002</v>
      </c>
      <c r="H18120">
        <v>3.1796500000000001</v>
      </c>
    </row>
    <row r="18121" spans="1:8" x14ac:dyDescent="0.35">
      <c r="A18121">
        <v>1767.008067</v>
      </c>
      <c r="B18121">
        <v>-0.17177700000000001</v>
      </c>
      <c r="C18121">
        <v>3.1795559999999998</v>
      </c>
      <c r="F18121">
        <v>1767.008067</v>
      </c>
      <c r="G18121">
        <f t="shared" si="283"/>
        <v>-0.76410188694000003</v>
      </c>
      <c r="H18121">
        <v>3.1795559999999998</v>
      </c>
    </row>
    <row r="18122" spans="1:8" x14ac:dyDescent="0.35">
      <c r="A18122">
        <v>1767.1060729999999</v>
      </c>
      <c r="B18122">
        <v>-0.17185900000000001</v>
      </c>
      <c r="C18122">
        <v>3.1798920000000002</v>
      </c>
      <c r="F18122">
        <v>1767.1060729999999</v>
      </c>
      <c r="G18122">
        <f t="shared" si="283"/>
        <v>-0.76446664098000006</v>
      </c>
      <c r="H18122">
        <v>3.1798920000000002</v>
      </c>
    </row>
    <row r="18123" spans="1:8" x14ac:dyDescent="0.35">
      <c r="A18123">
        <v>1767.24008</v>
      </c>
      <c r="B18123">
        <v>-0.17166699999999999</v>
      </c>
      <c r="C18123">
        <v>3.1797490000000002</v>
      </c>
      <c r="F18123">
        <v>1767.24008</v>
      </c>
      <c r="G18123">
        <f t="shared" si="283"/>
        <v>-0.76361258273999999</v>
      </c>
      <c r="H18123">
        <v>3.1797490000000002</v>
      </c>
    </row>
    <row r="18124" spans="1:8" x14ac:dyDescent="0.35">
      <c r="A18124">
        <v>1767.308084</v>
      </c>
      <c r="B18124">
        <v>-0.17172499999999999</v>
      </c>
      <c r="C18124">
        <v>3.1800959999999998</v>
      </c>
      <c r="F18124">
        <v>1767.308084</v>
      </c>
      <c r="G18124">
        <f t="shared" si="283"/>
        <v>-0.76387057949999992</v>
      </c>
      <c r="H18124">
        <v>3.1800959999999998</v>
      </c>
    </row>
    <row r="18125" spans="1:8" x14ac:dyDescent="0.35">
      <c r="A18125">
        <v>1767.4070899999999</v>
      </c>
      <c r="B18125">
        <v>-0.17166799999999999</v>
      </c>
      <c r="C18125">
        <v>3.178938</v>
      </c>
      <c r="F18125">
        <v>1767.4070899999999</v>
      </c>
      <c r="G18125">
        <f t="shared" si="283"/>
        <v>-0.76361703096</v>
      </c>
      <c r="H18125">
        <v>3.178938</v>
      </c>
    </row>
    <row r="18126" spans="1:8" x14ac:dyDescent="0.35">
      <c r="A18126">
        <v>1767.507096</v>
      </c>
      <c r="B18126">
        <v>-0.171569</v>
      </c>
      <c r="C18126">
        <v>3.1782550000000001</v>
      </c>
      <c r="F18126">
        <v>1767.507096</v>
      </c>
      <c r="G18126">
        <f t="shared" si="283"/>
        <v>-0.76317665718000005</v>
      </c>
      <c r="H18126">
        <v>3.1782550000000001</v>
      </c>
    </row>
    <row r="18127" spans="1:8" x14ac:dyDescent="0.35">
      <c r="A18127">
        <v>1767.6071010000001</v>
      </c>
      <c r="B18127">
        <v>-0.17193800000000001</v>
      </c>
      <c r="C18127">
        <v>3.1795719999999998</v>
      </c>
      <c r="F18127">
        <v>1767.6071010000001</v>
      </c>
      <c r="G18127">
        <f t="shared" si="283"/>
        <v>-0.76481805036000006</v>
      </c>
      <c r="H18127">
        <v>3.1795719999999998</v>
      </c>
    </row>
    <row r="18128" spans="1:8" x14ac:dyDescent="0.35">
      <c r="A18128">
        <v>1767.7241079999999</v>
      </c>
      <c r="B18128">
        <v>-0.171852</v>
      </c>
      <c r="C18128">
        <v>3.1790660000000002</v>
      </c>
      <c r="F18128">
        <v>1767.7241079999999</v>
      </c>
      <c r="G18128">
        <f t="shared" si="283"/>
        <v>-0.76443550344</v>
      </c>
      <c r="H18128">
        <v>3.1790660000000002</v>
      </c>
    </row>
    <row r="18129" spans="1:8" x14ac:dyDescent="0.35">
      <c r="A18129">
        <v>1767.8061130000001</v>
      </c>
      <c r="B18129">
        <v>-0.17175299999999999</v>
      </c>
      <c r="C18129">
        <v>3.1788940000000001</v>
      </c>
      <c r="F18129">
        <v>1767.8061130000001</v>
      </c>
      <c r="G18129">
        <f t="shared" si="283"/>
        <v>-0.76399512965999994</v>
      </c>
      <c r="H18129">
        <v>3.1788940000000001</v>
      </c>
    </row>
    <row r="18130" spans="1:8" x14ac:dyDescent="0.35">
      <c r="A18130">
        <v>1767.907119</v>
      </c>
      <c r="B18130">
        <v>-0.171931</v>
      </c>
      <c r="C18130">
        <v>3.178855</v>
      </c>
      <c r="F18130">
        <v>1767.907119</v>
      </c>
      <c r="G18130">
        <f t="shared" si="283"/>
        <v>-0.76478691282</v>
      </c>
      <c r="H18130">
        <v>3.178855</v>
      </c>
    </row>
    <row r="18131" spans="1:8" x14ac:dyDescent="0.35">
      <c r="A18131">
        <v>1768.007124</v>
      </c>
      <c r="B18131">
        <v>-0.17218600000000001</v>
      </c>
      <c r="C18131">
        <v>3.1786289999999999</v>
      </c>
      <c r="F18131">
        <v>1768.007124</v>
      </c>
      <c r="G18131">
        <f t="shared" si="283"/>
        <v>-0.76592120892000004</v>
      </c>
      <c r="H18131">
        <v>3.1786289999999999</v>
      </c>
    </row>
    <row r="18132" spans="1:8" x14ac:dyDescent="0.35">
      <c r="A18132">
        <v>1768.1071300000001</v>
      </c>
      <c r="B18132">
        <v>-0.17185600000000001</v>
      </c>
      <c r="C18132">
        <v>3.1787890000000001</v>
      </c>
      <c r="F18132">
        <v>1768.1071300000001</v>
      </c>
      <c r="G18132">
        <f t="shared" si="283"/>
        <v>-0.76445329632000003</v>
      </c>
      <c r="H18132">
        <v>3.1787890000000001</v>
      </c>
    </row>
    <row r="18133" spans="1:8" x14ac:dyDescent="0.35">
      <c r="A18133">
        <v>1768.246138</v>
      </c>
      <c r="B18133">
        <v>-0.17193</v>
      </c>
      <c r="C18133">
        <v>3.1787369999999999</v>
      </c>
      <c r="F18133">
        <v>1768.246138</v>
      </c>
      <c r="G18133">
        <f t="shared" si="283"/>
        <v>-0.76478246459999999</v>
      </c>
      <c r="H18133">
        <v>3.1787369999999999</v>
      </c>
    </row>
    <row r="18134" spans="1:8" x14ac:dyDescent="0.35">
      <c r="A18134">
        <v>1768.313142</v>
      </c>
      <c r="B18134">
        <v>-0.17193</v>
      </c>
      <c r="C18134">
        <v>3.1780910000000002</v>
      </c>
      <c r="F18134">
        <v>1768.313142</v>
      </c>
      <c r="G18134">
        <f t="shared" si="283"/>
        <v>-0.76478246459999999</v>
      </c>
      <c r="H18134">
        <v>3.1780910000000002</v>
      </c>
    </row>
    <row r="18135" spans="1:8" x14ac:dyDescent="0.35">
      <c r="A18135">
        <v>1768.4071469999999</v>
      </c>
      <c r="B18135">
        <v>-0.171759</v>
      </c>
      <c r="C18135">
        <v>3.1793420000000001</v>
      </c>
      <c r="F18135">
        <v>1768.4071469999999</v>
      </c>
      <c r="G18135">
        <f t="shared" si="283"/>
        <v>-0.76402181897999999</v>
      </c>
      <c r="H18135">
        <v>3.1793420000000001</v>
      </c>
    </row>
    <row r="18136" spans="1:8" x14ac:dyDescent="0.35">
      <c r="A18136">
        <v>1768.507153</v>
      </c>
      <c r="B18136">
        <v>-0.17193900000000001</v>
      </c>
      <c r="C18136">
        <v>3.1799460000000002</v>
      </c>
      <c r="F18136">
        <v>1768.507153</v>
      </c>
      <c r="G18136">
        <f t="shared" si="283"/>
        <v>-0.76482249858000007</v>
      </c>
      <c r="H18136">
        <v>3.1799460000000002</v>
      </c>
    </row>
    <row r="18137" spans="1:8" x14ac:dyDescent="0.35">
      <c r="A18137">
        <v>1768.6071589999999</v>
      </c>
      <c r="B18137">
        <v>-0.17191799999999999</v>
      </c>
      <c r="C18137">
        <v>3.1777899999999999</v>
      </c>
      <c r="F18137">
        <v>1768.6071589999999</v>
      </c>
      <c r="G18137">
        <f t="shared" si="283"/>
        <v>-0.76472908596</v>
      </c>
      <c r="H18137">
        <v>3.1777899999999999</v>
      </c>
    </row>
    <row r="18138" spans="1:8" x14ac:dyDescent="0.35">
      <c r="A18138">
        <v>1768.7151650000001</v>
      </c>
      <c r="B18138">
        <v>-0.17197499999999999</v>
      </c>
      <c r="C18138">
        <v>3.178153</v>
      </c>
      <c r="F18138">
        <v>1768.7151650000001</v>
      </c>
      <c r="G18138">
        <f t="shared" si="283"/>
        <v>-0.76498263449999993</v>
      </c>
      <c r="H18138">
        <v>3.178153</v>
      </c>
    </row>
    <row r="18139" spans="1:8" x14ac:dyDescent="0.35">
      <c r="A18139">
        <v>1768.80817</v>
      </c>
      <c r="B18139">
        <v>-0.171651</v>
      </c>
      <c r="C18139">
        <v>3.1780940000000002</v>
      </c>
      <c r="F18139">
        <v>1768.80817</v>
      </c>
      <c r="G18139">
        <f t="shared" si="283"/>
        <v>-0.76354141121999997</v>
      </c>
      <c r="H18139">
        <v>3.1780940000000002</v>
      </c>
    </row>
    <row r="18140" spans="1:8" x14ac:dyDescent="0.35">
      <c r="A18140">
        <v>1768.9071759999999</v>
      </c>
      <c r="B18140">
        <v>-0.17188800000000001</v>
      </c>
      <c r="C18140">
        <v>3.1775519999999999</v>
      </c>
      <c r="F18140">
        <v>1768.9071759999999</v>
      </c>
      <c r="G18140">
        <f t="shared" si="283"/>
        <v>-0.76459563936000008</v>
      </c>
      <c r="H18140">
        <v>3.1775519999999999</v>
      </c>
    </row>
    <row r="18141" spans="1:8" x14ac:dyDescent="0.35">
      <c r="A18141">
        <v>1769.0071820000001</v>
      </c>
      <c r="B18141">
        <v>-0.17166300000000001</v>
      </c>
      <c r="C18141">
        <v>3.1777519999999999</v>
      </c>
      <c r="F18141">
        <v>1769.0071820000001</v>
      </c>
      <c r="G18141">
        <f t="shared" si="283"/>
        <v>-0.76359478986000007</v>
      </c>
      <c r="H18141">
        <v>3.1777519999999999</v>
      </c>
    </row>
    <row r="18142" spans="1:8" x14ac:dyDescent="0.35">
      <c r="A18142">
        <v>1769.1061870000001</v>
      </c>
      <c r="B18142">
        <v>-0.171683</v>
      </c>
      <c r="C18142">
        <v>3.178007</v>
      </c>
      <c r="F18142">
        <v>1769.1061870000001</v>
      </c>
      <c r="G18142">
        <f t="shared" si="283"/>
        <v>-0.76368375426000001</v>
      </c>
      <c r="H18142">
        <v>3.178007</v>
      </c>
    </row>
    <row r="18143" spans="1:8" x14ac:dyDescent="0.35">
      <c r="A18143">
        <v>1769.2171940000001</v>
      </c>
      <c r="B18143">
        <v>-0.17156099999999999</v>
      </c>
      <c r="C18143">
        <v>3.1788409999999998</v>
      </c>
      <c r="F18143">
        <v>1769.2171940000001</v>
      </c>
      <c r="G18143">
        <f t="shared" si="283"/>
        <v>-0.76314107141999998</v>
      </c>
      <c r="H18143">
        <v>3.1788409999999998</v>
      </c>
    </row>
    <row r="18144" spans="1:8" x14ac:dyDescent="0.35">
      <c r="A18144">
        <v>1769.3081990000001</v>
      </c>
      <c r="B18144">
        <v>-0.17193700000000001</v>
      </c>
      <c r="C18144">
        <v>3.1775229999999999</v>
      </c>
      <c r="F18144">
        <v>1769.3081990000001</v>
      </c>
      <c r="G18144">
        <f t="shared" si="283"/>
        <v>-0.76481360214000005</v>
      </c>
      <c r="H18144">
        <v>3.1775229999999999</v>
      </c>
    </row>
    <row r="18145" spans="1:8" x14ac:dyDescent="0.35">
      <c r="A18145">
        <v>1769.4052039999999</v>
      </c>
      <c r="B18145">
        <v>-0.17172200000000001</v>
      </c>
      <c r="C18145">
        <v>3.1776460000000002</v>
      </c>
      <c r="F18145">
        <v>1769.4052039999999</v>
      </c>
      <c r="G18145">
        <f t="shared" si="283"/>
        <v>-0.76385723484000012</v>
      </c>
      <c r="H18145">
        <v>3.1776460000000002</v>
      </c>
    </row>
    <row r="18146" spans="1:8" x14ac:dyDescent="0.35">
      <c r="A18146">
        <v>1769.50621</v>
      </c>
      <c r="B18146">
        <v>-0.17169300000000001</v>
      </c>
      <c r="C18146">
        <v>3.1759580000000001</v>
      </c>
      <c r="F18146">
        <v>1769.50621</v>
      </c>
      <c r="G18146">
        <f t="shared" si="283"/>
        <v>-0.7637282364600001</v>
      </c>
      <c r="H18146">
        <v>3.1759580000000001</v>
      </c>
    </row>
    <row r="18147" spans="1:8" x14ac:dyDescent="0.35">
      <c r="A18147">
        <v>1769.6072160000001</v>
      </c>
      <c r="B18147">
        <v>-0.171899</v>
      </c>
      <c r="C18147">
        <v>3.1774969999999998</v>
      </c>
      <c r="F18147">
        <v>1769.6072160000001</v>
      </c>
      <c r="G18147">
        <f t="shared" si="283"/>
        <v>-0.76464456977999995</v>
      </c>
      <c r="H18147">
        <v>3.1774969999999998</v>
      </c>
    </row>
    <row r="18148" spans="1:8" x14ac:dyDescent="0.35">
      <c r="A18148">
        <v>1769.707222</v>
      </c>
      <c r="B18148">
        <v>-0.17220199999999999</v>
      </c>
      <c r="C18148">
        <v>3.177244</v>
      </c>
      <c r="F18148">
        <v>1769.707222</v>
      </c>
      <c r="G18148">
        <f t="shared" si="283"/>
        <v>-0.76599238043999995</v>
      </c>
      <c r="H18148">
        <v>3.177244</v>
      </c>
    </row>
    <row r="18149" spans="1:8" x14ac:dyDescent="0.35">
      <c r="A18149">
        <v>1769.8052270000001</v>
      </c>
      <c r="B18149">
        <v>-0.17152600000000001</v>
      </c>
      <c r="C18149">
        <v>3.1774010000000001</v>
      </c>
      <c r="F18149">
        <v>1769.8052270000001</v>
      </c>
      <c r="G18149">
        <f t="shared" si="283"/>
        <v>-0.76298538372000002</v>
      </c>
      <c r="H18149">
        <v>3.1774010000000001</v>
      </c>
    </row>
    <row r="18150" spans="1:8" x14ac:dyDescent="0.35">
      <c r="A18150">
        <v>1769.905233</v>
      </c>
      <c r="B18150">
        <v>-0.17163200000000001</v>
      </c>
      <c r="C18150">
        <v>3.177009</v>
      </c>
      <c r="F18150">
        <v>1769.905233</v>
      </c>
      <c r="G18150">
        <f t="shared" si="283"/>
        <v>-0.76345689504000003</v>
      </c>
      <c r="H18150">
        <v>3.177009</v>
      </c>
    </row>
    <row r="18151" spans="1:8" x14ac:dyDescent="0.35">
      <c r="A18151">
        <v>1770.0062379999999</v>
      </c>
      <c r="B18151">
        <v>-0.17155599999999999</v>
      </c>
      <c r="C18151">
        <v>3.1772</v>
      </c>
      <c r="F18151">
        <v>1770.0062379999999</v>
      </c>
      <c r="G18151">
        <f t="shared" si="283"/>
        <v>-0.76311883031999994</v>
      </c>
      <c r="H18151">
        <v>3.1772</v>
      </c>
    </row>
    <row r="18152" spans="1:8" x14ac:dyDescent="0.35">
      <c r="A18152">
        <v>1770.1062449999999</v>
      </c>
      <c r="B18152">
        <v>-0.17153599999999999</v>
      </c>
      <c r="C18152">
        <v>3.1769660000000002</v>
      </c>
      <c r="F18152">
        <v>1770.1062449999999</v>
      </c>
      <c r="G18152">
        <f t="shared" si="283"/>
        <v>-0.76302986591999999</v>
      </c>
      <c r="H18152">
        <v>3.1769660000000002</v>
      </c>
    </row>
    <row r="18153" spans="1:8" x14ac:dyDescent="0.35">
      <c r="A18153">
        <v>1770.2092500000001</v>
      </c>
      <c r="B18153">
        <v>-0.171677</v>
      </c>
      <c r="C18153">
        <v>3.1766779999999999</v>
      </c>
      <c r="F18153">
        <v>1770.2092500000001</v>
      </c>
      <c r="G18153">
        <f t="shared" si="283"/>
        <v>-0.76365706493999996</v>
      </c>
      <c r="H18153">
        <v>3.1766779999999999</v>
      </c>
    </row>
    <row r="18154" spans="1:8" x14ac:dyDescent="0.35">
      <c r="A18154">
        <v>1770.3062560000001</v>
      </c>
      <c r="B18154">
        <v>-0.17188400000000001</v>
      </c>
      <c r="C18154">
        <v>3.1748259999999999</v>
      </c>
      <c r="F18154">
        <v>1770.3062560000001</v>
      </c>
      <c r="G18154">
        <f t="shared" si="283"/>
        <v>-0.76457784648000005</v>
      </c>
      <c r="H18154">
        <v>3.1748259999999999</v>
      </c>
    </row>
    <row r="18155" spans="1:8" x14ac:dyDescent="0.35">
      <c r="A18155">
        <v>1770.405262</v>
      </c>
      <c r="B18155">
        <v>-0.17196900000000001</v>
      </c>
      <c r="C18155">
        <v>3.1786310000000002</v>
      </c>
      <c r="F18155">
        <v>1770.405262</v>
      </c>
      <c r="G18155">
        <f t="shared" si="283"/>
        <v>-0.7649559451800001</v>
      </c>
      <c r="H18155">
        <v>3.1786310000000002</v>
      </c>
    </row>
    <row r="18156" spans="1:8" x14ac:dyDescent="0.35">
      <c r="A18156">
        <v>1770.505267</v>
      </c>
      <c r="B18156">
        <v>-0.171852</v>
      </c>
      <c r="C18156">
        <v>3.1766519999999998</v>
      </c>
      <c r="F18156">
        <v>1770.505267</v>
      </c>
      <c r="G18156">
        <f t="shared" si="283"/>
        <v>-0.76443550344</v>
      </c>
      <c r="H18156">
        <v>3.1766519999999998</v>
      </c>
    </row>
    <row r="18157" spans="1:8" x14ac:dyDescent="0.35">
      <c r="A18157">
        <v>1770.6062730000001</v>
      </c>
      <c r="B18157">
        <v>-0.17182600000000001</v>
      </c>
      <c r="C18157">
        <v>3.1764239999999999</v>
      </c>
      <c r="F18157">
        <v>1770.6062730000001</v>
      </c>
      <c r="G18157">
        <f t="shared" si="283"/>
        <v>-0.76431984972</v>
      </c>
      <c r="H18157">
        <v>3.1764239999999999</v>
      </c>
    </row>
    <row r="18158" spans="1:8" x14ac:dyDescent="0.35">
      <c r="A18158">
        <v>1770.706279</v>
      </c>
      <c r="B18158">
        <v>-0.171656</v>
      </c>
      <c r="C18158">
        <v>3.176266</v>
      </c>
      <c r="F18158">
        <v>1770.706279</v>
      </c>
      <c r="G18158">
        <f t="shared" si="283"/>
        <v>-0.76356365232000001</v>
      </c>
      <c r="H18158">
        <v>3.176266</v>
      </c>
    </row>
    <row r="18159" spans="1:8" x14ac:dyDescent="0.35">
      <c r="A18159">
        <v>1770.806284</v>
      </c>
      <c r="B18159">
        <v>-0.17160600000000001</v>
      </c>
      <c r="C18159">
        <v>3.1760969999999999</v>
      </c>
      <c r="F18159">
        <v>1770.806284</v>
      </c>
      <c r="G18159">
        <f t="shared" si="283"/>
        <v>-0.76334124132000003</v>
      </c>
      <c r="H18159">
        <v>3.1760969999999999</v>
      </c>
    </row>
    <row r="18160" spans="1:8" x14ac:dyDescent="0.35">
      <c r="A18160">
        <v>1770.9052899999999</v>
      </c>
      <c r="B18160">
        <v>-0.17163200000000001</v>
      </c>
      <c r="C18160">
        <v>3.1763460000000001</v>
      </c>
      <c r="F18160">
        <v>1770.9052899999999</v>
      </c>
      <c r="G18160">
        <f t="shared" si="283"/>
        <v>-0.76345689504000003</v>
      </c>
      <c r="H18160">
        <v>3.1763460000000001</v>
      </c>
    </row>
    <row r="18161" spans="1:8" x14ac:dyDescent="0.35">
      <c r="A18161">
        <v>1771.007296</v>
      </c>
      <c r="B18161">
        <v>-0.17135500000000001</v>
      </c>
      <c r="C18161">
        <v>3.1767129999999999</v>
      </c>
      <c r="F18161">
        <v>1771.007296</v>
      </c>
      <c r="G18161">
        <f t="shared" si="283"/>
        <v>-0.76222473810000002</v>
      </c>
      <c r="H18161">
        <v>3.1767129999999999</v>
      </c>
    </row>
    <row r="18162" spans="1:8" x14ac:dyDescent="0.35">
      <c r="A18162">
        <v>1771.1073019999999</v>
      </c>
      <c r="B18162">
        <v>-0.171676</v>
      </c>
      <c r="C18162">
        <v>3.1764730000000001</v>
      </c>
      <c r="F18162">
        <v>1771.1073019999999</v>
      </c>
      <c r="G18162">
        <f t="shared" si="283"/>
        <v>-0.76365261671999995</v>
      </c>
      <c r="H18162">
        <v>3.1764730000000001</v>
      </c>
    </row>
    <row r="18163" spans="1:8" x14ac:dyDescent="0.35">
      <c r="A18163">
        <v>1771.2063069999999</v>
      </c>
      <c r="B18163">
        <v>-0.17180500000000001</v>
      </c>
      <c r="C18163">
        <v>3.1755460000000002</v>
      </c>
      <c r="F18163">
        <v>1771.2063069999999</v>
      </c>
      <c r="G18163">
        <f t="shared" si="283"/>
        <v>-0.76422643710000004</v>
      </c>
      <c r="H18163">
        <v>3.1755460000000002</v>
      </c>
    </row>
    <row r="18164" spans="1:8" x14ac:dyDescent="0.35">
      <c r="A18164">
        <v>1771.306313</v>
      </c>
      <c r="B18164">
        <v>-0.17152200000000001</v>
      </c>
      <c r="C18164">
        <v>3.1754410000000002</v>
      </c>
      <c r="F18164">
        <v>1771.306313</v>
      </c>
      <c r="G18164">
        <f t="shared" si="283"/>
        <v>-0.7629675908400001</v>
      </c>
      <c r="H18164">
        <v>3.1754410000000002</v>
      </c>
    </row>
    <row r="18165" spans="1:8" x14ac:dyDescent="0.35">
      <c r="A18165">
        <v>1771.4063189999999</v>
      </c>
      <c r="B18165">
        <v>-0.17188300000000001</v>
      </c>
      <c r="C18165">
        <v>3.175602</v>
      </c>
      <c r="F18165">
        <v>1771.4063189999999</v>
      </c>
      <c r="G18165">
        <f t="shared" si="283"/>
        <v>-0.76457339826000004</v>
      </c>
      <c r="H18165">
        <v>3.175602</v>
      </c>
    </row>
    <row r="18166" spans="1:8" x14ac:dyDescent="0.35">
      <c r="A18166">
        <v>1771.5063239999999</v>
      </c>
      <c r="B18166">
        <v>-0.17155100000000001</v>
      </c>
      <c r="C18166">
        <v>3.1756150000000001</v>
      </c>
      <c r="F18166">
        <v>1771.5063239999999</v>
      </c>
      <c r="G18166">
        <f t="shared" si="283"/>
        <v>-0.76309658922000001</v>
      </c>
      <c r="H18166">
        <v>3.1756150000000001</v>
      </c>
    </row>
    <row r="18167" spans="1:8" x14ac:dyDescent="0.35">
      <c r="A18167">
        <v>1771.6063300000001</v>
      </c>
      <c r="B18167">
        <v>-0.17168</v>
      </c>
      <c r="C18167">
        <v>3.1755049999999998</v>
      </c>
      <c r="F18167">
        <v>1771.6063300000001</v>
      </c>
      <c r="G18167">
        <f t="shared" si="283"/>
        <v>-0.76367040959999999</v>
      </c>
      <c r="H18167">
        <v>3.1755049999999998</v>
      </c>
    </row>
    <row r="18168" spans="1:8" x14ac:dyDescent="0.35">
      <c r="A18168">
        <v>1771.706336</v>
      </c>
      <c r="B18168">
        <v>-0.17166400000000001</v>
      </c>
      <c r="C18168">
        <v>3.1755149999999999</v>
      </c>
      <c r="F18168">
        <v>1771.706336</v>
      </c>
      <c r="G18168">
        <f t="shared" si="283"/>
        <v>-0.76359923808000008</v>
      </c>
      <c r="H18168">
        <v>3.1755149999999999</v>
      </c>
    </row>
    <row r="18169" spans="1:8" x14ac:dyDescent="0.35">
      <c r="A18169">
        <v>1771.809342</v>
      </c>
      <c r="B18169">
        <v>-0.171404</v>
      </c>
      <c r="C18169">
        <v>3.175379</v>
      </c>
      <c r="F18169">
        <v>1771.809342</v>
      </c>
      <c r="G18169">
        <f t="shared" si="283"/>
        <v>-0.76244270087999999</v>
      </c>
      <c r="H18169">
        <v>3.175379</v>
      </c>
    </row>
    <row r="18170" spans="1:8" x14ac:dyDescent="0.35">
      <c r="A18170">
        <v>1771.9063470000001</v>
      </c>
      <c r="B18170">
        <v>-0.17108599999999999</v>
      </c>
      <c r="C18170">
        <v>3.1749369999999999</v>
      </c>
      <c r="F18170">
        <v>1771.9063470000001</v>
      </c>
      <c r="G18170">
        <f t="shared" si="283"/>
        <v>-0.76102816691999997</v>
      </c>
      <c r="H18170">
        <v>3.1749369999999999</v>
      </c>
    </row>
    <row r="18171" spans="1:8" x14ac:dyDescent="0.35">
      <c r="A18171">
        <v>1772.006353</v>
      </c>
      <c r="B18171">
        <v>-0.17103199999999999</v>
      </c>
      <c r="C18171">
        <v>3.175373</v>
      </c>
      <c r="F18171">
        <v>1772.006353</v>
      </c>
      <c r="G18171">
        <f t="shared" si="283"/>
        <v>-0.76078796303999996</v>
      </c>
      <c r="H18171">
        <v>3.175373</v>
      </c>
    </row>
    <row r="18172" spans="1:8" x14ac:dyDescent="0.35">
      <c r="A18172">
        <v>1772.1063590000001</v>
      </c>
      <c r="B18172">
        <v>-0.171291</v>
      </c>
      <c r="C18172">
        <v>3.184482</v>
      </c>
      <c r="F18172">
        <v>1772.1063590000001</v>
      </c>
      <c r="G18172">
        <f t="shared" si="283"/>
        <v>-0.76194005202000004</v>
      </c>
      <c r="H18172">
        <v>3.184482</v>
      </c>
    </row>
    <row r="18173" spans="1:8" x14ac:dyDescent="0.35">
      <c r="A18173">
        <v>1772.207365</v>
      </c>
      <c r="B18173">
        <v>-0.17170299999999999</v>
      </c>
      <c r="C18173">
        <v>3.1760640000000002</v>
      </c>
      <c r="F18173">
        <v>1772.207365</v>
      </c>
      <c r="G18173">
        <f t="shared" si="283"/>
        <v>-0.76377271865999996</v>
      </c>
      <c r="H18173">
        <v>3.1760640000000002</v>
      </c>
    </row>
    <row r="18174" spans="1:8" x14ac:dyDescent="0.35">
      <c r="A18174">
        <v>1772.313371</v>
      </c>
      <c r="B18174">
        <v>-0.171512</v>
      </c>
      <c r="C18174">
        <v>3.1795420000000001</v>
      </c>
      <c r="F18174">
        <v>1772.313371</v>
      </c>
      <c r="G18174">
        <f t="shared" si="283"/>
        <v>-0.76292310864000001</v>
      </c>
      <c r="H18174">
        <v>3.1795420000000001</v>
      </c>
    </row>
    <row r="18175" spans="1:8" x14ac:dyDescent="0.35">
      <c r="A18175">
        <v>1772.4073760000001</v>
      </c>
      <c r="B18175">
        <v>-0.17146900000000001</v>
      </c>
      <c r="C18175">
        <v>3.1747380000000001</v>
      </c>
      <c r="F18175">
        <v>1772.4073760000001</v>
      </c>
      <c r="G18175">
        <f t="shared" si="283"/>
        <v>-0.7627318351800001</v>
      </c>
      <c r="H18175">
        <v>3.1747380000000001</v>
      </c>
    </row>
    <row r="18176" spans="1:8" x14ac:dyDescent="0.35">
      <c r="A18176">
        <v>1772.507382</v>
      </c>
      <c r="B18176">
        <v>-0.17175699999999999</v>
      </c>
      <c r="C18176">
        <v>3.1748759999999998</v>
      </c>
      <c r="F18176">
        <v>1772.507382</v>
      </c>
      <c r="G18176">
        <f t="shared" si="283"/>
        <v>-0.76401292253999997</v>
      </c>
      <c r="H18176">
        <v>3.1748759999999998</v>
      </c>
    </row>
    <row r="18177" spans="1:8" x14ac:dyDescent="0.35">
      <c r="A18177">
        <v>1772.606387</v>
      </c>
      <c r="B18177">
        <v>-0.17184199999999999</v>
      </c>
      <c r="C18177">
        <v>3.1747610000000002</v>
      </c>
      <c r="F18177">
        <v>1772.606387</v>
      </c>
      <c r="G18177">
        <f t="shared" si="283"/>
        <v>-0.76439102124000002</v>
      </c>
      <c r="H18177">
        <v>3.1747610000000002</v>
      </c>
    </row>
    <row r="18178" spans="1:8" x14ac:dyDescent="0.35">
      <c r="A18178">
        <v>1772.7063929999999</v>
      </c>
      <c r="B18178">
        <v>-0.17169300000000001</v>
      </c>
      <c r="C18178">
        <v>3.174461</v>
      </c>
      <c r="F18178">
        <v>1772.7063929999999</v>
      </c>
      <c r="G18178">
        <f t="shared" si="283"/>
        <v>-0.7637282364600001</v>
      </c>
      <c r="H18178">
        <v>3.174461</v>
      </c>
    </row>
    <row r="18179" spans="1:8" x14ac:dyDescent="0.35">
      <c r="A18179">
        <v>1772.807399</v>
      </c>
      <c r="B18179">
        <v>-0.17141700000000001</v>
      </c>
      <c r="C18179">
        <v>3.1745739999999998</v>
      </c>
      <c r="F18179">
        <v>1772.807399</v>
      </c>
      <c r="G18179">
        <f t="shared" ref="G18179:G18242" si="284">B18179*4.44822</f>
        <v>-0.7625005277400001</v>
      </c>
      <c r="H18179">
        <v>3.1745739999999998</v>
      </c>
    </row>
    <row r="18180" spans="1:8" x14ac:dyDescent="0.35">
      <c r="A18180">
        <v>1772.9064040000001</v>
      </c>
      <c r="B18180">
        <v>-0.171069</v>
      </c>
      <c r="C18180">
        <v>3.1742750000000002</v>
      </c>
      <c r="F18180">
        <v>1772.9064040000001</v>
      </c>
      <c r="G18180">
        <f t="shared" si="284"/>
        <v>-0.76095254718000005</v>
      </c>
      <c r="H18180">
        <v>3.1742750000000002</v>
      </c>
    </row>
    <row r="18181" spans="1:8" x14ac:dyDescent="0.35">
      <c r="A18181">
        <v>1773.007411</v>
      </c>
      <c r="B18181">
        <v>-0.17188899999999999</v>
      </c>
      <c r="C18181">
        <v>3.1749809999999998</v>
      </c>
      <c r="F18181">
        <v>1773.007411</v>
      </c>
      <c r="G18181">
        <f t="shared" si="284"/>
        <v>-0.76460008757999998</v>
      </c>
      <c r="H18181">
        <v>3.1749809999999998</v>
      </c>
    </row>
    <row r="18182" spans="1:8" x14ac:dyDescent="0.35">
      <c r="A18182">
        <v>1773.1074160000001</v>
      </c>
      <c r="B18182">
        <v>-0.17142499999999999</v>
      </c>
      <c r="C18182">
        <v>3.1728550000000002</v>
      </c>
      <c r="F18182">
        <v>1773.1074160000001</v>
      </c>
      <c r="G18182">
        <f t="shared" si="284"/>
        <v>-0.76253611349999995</v>
      </c>
      <c r="H18182">
        <v>3.1728550000000002</v>
      </c>
    </row>
    <row r="18183" spans="1:8" x14ac:dyDescent="0.35">
      <c r="A18183">
        <v>1773.207422</v>
      </c>
      <c r="B18183">
        <v>-0.171266</v>
      </c>
      <c r="C18183">
        <v>3.173975</v>
      </c>
      <c r="F18183">
        <v>1773.207422</v>
      </c>
      <c r="G18183">
        <f t="shared" si="284"/>
        <v>-0.76182884652000005</v>
      </c>
      <c r="H18183">
        <v>3.173975</v>
      </c>
    </row>
    <row r="18184" spans="1:8" x14ac:dyDescent="0.35">
      <c r="A18184">
        <v>1773.311428</v>
      </c>
      <c r="B18184">
        <v>-0.17147599999999999</v>
      </c>
      <c r="C18184">
        <v>3.1732330000000002</v>
      </c>
      <c r="F18184">
        <v>1773.311428</v>
      </c>
      <c r="G18184">
        <f t="shared" si="284"/>
        <v>-0.76276297271999993</v>
      </c>
      <c r="H18184">
        <v>3.1732330000000002</v>
      </c>
    </row>
    <row r="18185" spans="1:8" x14ac:dyDescent="0.35">
      <c r="A18185">
        <v>1773.4054329999999</v>
      </c>
      <c r="B18185">
        <v>-0.171236</v>
      </c>
      <c r="C18185">
        <v>3.1737579999999999</v>
      </c>
      <c r="F18185">
        <v>1773.4054329999999</v>
      </c>
      <c r="G18185">
        <f t="shared" si="284"/>
        <v>-0.76169539992000002</v>
      </c>
      <c r="H18185">
        <v>3.1737579999999999</v>
      </c>
    </row>
    <row r="18186" spans="1:8" x14ac:dyDescent="0.35">
      <c r="A18186">
        <v>1773.506439</v>
      </c>
      <c r="B18186">
        <v>-0.17132800000000001</v>
      </c>
      <c r="C18186">
        <v>3.1737519999999999</v>
      </c>
      <c r="F18186">
        <v>1773.506439</v>
      </c>
      <c r="G18186">
        <f t="shared" si="284"/>
        <v>-0.76210463616000002</v>
      </c>
      <c r="H18186">
        <v>3.1737519999999999</v>
      </c>
    </row>
    <row r="18187" spans="1:8" x14ac:dyDescent="0.35">
      <c r="A18187">
        <v>1773.606444</v>
      </c>
      <c r="B18187">
        <v>-0.171293</v>
      </c>
      <c r="C18187">
        <v>3.1738119999999999</v>
      </c>
      <c r="F18187">
        <v>1773.606444</v>
      </c>
      <c r="G18187">
        <f t="shared" si="284"/>
        <v>-0.76194894846000005</v>
      </c>
      <c r="H18187">
        <v>3.1738119999999999</v>
      </c>
    </row>
    <row r="18188" spans="1:8" x14ac:dyDescent="0.35">
      <c r="A18188">
        <v>1773.7064499999999</v>
      </c>
      <c r="B18188">
        <v>-0.17155400000000001</v>
      </c>
      <c r="C18188">
        <v>3.173975</v>
      </c>
      <c r="F18188">
        <v>1773.7064499999999</v>
      </c>
      <c r="G18188">
        <f t="shared" si="284"/>
        <v>-0.76310993388000004</v>
      </c>
      <c r="H18188">
        <v>3.173975</v>
      </c>
    </row>
    <row r="18189" spans="1:8" x14ac:dyDescent="0.35">
      <c r="A18189">
        <v>1773.8274570000001</v>
      </c>
      <c r="B18189">
        <v>-0.17130899999999999</v>
      </c>
      <c r="C18189">
        <v>3.1738620000000002</v>
      </c>
      <c r="F18189">
        <v>1773.8274570000001</v>
      </c>
      <c r="G18189">
        <f t="shared" si="284"/>
        <v>-0.76202011997999997</v>
      </c>
      <c r="H18189">
        <v>3.1738620000000002</v>
      </c>
    </row>
    <row r="18190" spans="1:8" x14ac:dyDescent="0.35">
      <c r="A18190">
        <v>1773.9064619999999</v>
      </c>
      <c r="B18190">
        <v>-0.17125299999999999</v>
      </c>
      <c r="C18190">
        <v>3.172838</v>
      </c>
      <c r="F18190">
        <v>1773.9064619999999</v>
      </c>
      <c r="G18190">
        <f t="shared" si="284"/>
        <v>-0.76177101965999994</v>
      </c>
      <c r="H18190">
        <v>3.172838</v>
      </c>
    </row>
    <row r="18191" spans="1:8" x14ac:dyDescent="0.35">
      <c r="A18191">
        <v>1774.007468</v>
      </c>
      <c r="B18191">
        <v>-0.17158699999999999</v>
      </c>
      <c r="C18191">
        <v>3.173549</v>
      </c>
      <c r="F18191">
        <v>1774.007468</v>
      </c>
      <c r="G18191">
        <f t="shared" si="284"/>
        <v>-0.76325672513999998</v>
      </c>
      <c r="H18191">
        <v>3.173549</v>
      </c>
    </row>
    <row r="18192" spans="1:8" x14ac:dyDescent="0.35">
      <c r="A18192">
        <v>1774.1064730000001</v>
      </c>
      <c r="B18192">
        <v>-0.17139399999999999</v>
      </c>
      <c r="C18192">
        <v>3.1713640000000001</v>
      </c>
      <c r="F18192">
        <v>1774.1064730000001</v>
      </c>
      <c r="G18192">
        <f t="shared" si="284"/>
        <v>-0.76239821868000002</v>
      </c>
      <c r="H18192">
        <v>3.1713640000000001</v>
      </c>
    </row>
    <row r="18193" spans="1:8" x14ac:dyDescent="0.35">
      <c r="A18193">
        <v>1774.2064789999999</v>
      </c>
      <c r="B18193">
        <v>-0.17133000000000001</v>
      </c>
      <c r="C18193">
        <v>3.1743510000000001</v>
      </c>
      <c r="F18193">
        <v>1774.2064789999999</v>
      </c>
      <c r="G18193">
        <f t="shared" si="284"/>
        <v>-0.76211353260000003</v>
      </c>
      <c r="H18193">
        <v>3.1743510000000001</v>
      </c>
    </row>
    <row r="18194" spans="1:8" x14ac:dyDescent="0.35">
      <c r="A18194">
        <v>1774.338487</v>
      </c>
      <c r="B18194">
        <v>-0.171261</v>
      </c>
      <c r="C18194">
        <v>3.1729530000000001</v>
      </c>
      <c r="F18194">
        <v>1774.338487</v>
      </c>
      <c r="G18194">
        <f t="shared" si="284"/>
        <v>-0.76180660542</v>
      </c>
      <c r="H18194">
        <v>3.1729530000000001</v>
      </c>
    </row>
    <row r="18195" spans="1:8" x14ac:dyDescent="0.35">
      <c r="A18195">
        <v>1774.4094909999999</v>
      </c>
      <c r="B18195">
        <v>-0.17158100000000001</v>
      </c>
      <c r="C18195">
        <v>3.1729940000000001</v>
      </c>
      <c r="F18195">
        <v>1774.4094909999999</v>
      </c>
      <c r="G18195">
        <f t="shared" si="284"/>
        <v>-0.76323003582000004</v>
      </c>
      <c r="H18195">
        <v>3.1729940000000001</v>
      </c>
    </row>
    <row r="18196" spans="1:8" x14ac:dyDescent="0.35">
      <c r="A18196">
        <v>1774.506496</v>
      </c>
      <c r="B18196">
        <v>-0.17142099999999999</v>
      </c>
      <c r="C18196">
        <v>3.173038</v>
      </c>
      <c r="F18196">
        <v>1774.506496</v>
      </c>
      <c r="G18196">
        <f t="shared" si="284"/>
        <v>-0.76251832061999991</v>
      </c>
      <c r="H18196">
        <v>3.173038</v>
      </c>
    </row>
    <row r="18197" spans="1:8" x14ac:dyDescent="0.35">
      <c r="A18197">
        <v>1774.6055019999999</v>
      </c>
      <c r="B18197">
        <v>-0.17107600000000001</v>
      </c>
      <c r="C18197">
        <v>3.1731189999999998</v>
      </c>
      <c r="F18197">
        <v>1774.6055019999999</v>
      </c>
      <c r="G18197">
        <f t="shared" si="284"/>
        <v>-0.76098368472</v>
      </c>
      <c r="H18197">
        <v>3.1731189999999998</v>
      </c>
    </row>
    <row r="18198" spans="1:8" x14ac:dyDescent="0.35">
      <c r="A18198">
        <v>1774.7055069999999</v>
      </c>
      <c r="B18198">
        <v>-0.17125899999999999</v>
      </c>
      <c r="C18198">
        <v>3.1727989999999999</v>
      </c>
      <c r="F18198">
        <v>1774.7055069999999</v>
      </c>
      <c r="G18198">
        <f t="shared" si="284"/>
        <v>-0.76179770897999999</v>
      </c>
      <c r="H18198">
        <v>3.1727989999999999</v>
      </c>
    </row>
    <row r="18199" spans="1:8" x14ac:dyDescent="0.35">
      <c r="A18199">
        <v>1774.8115130000001</v>
      </c>
      <c r="B18199">
        <v>-0.17130999999999999</v>
      </c>
      <c r="C18199">
        <v>3.1726100000000002</v>
      </c>
      <c r="F18199">
        <v>1774.8115130000001</v>
      </c>
      <c r="G18199">
        <f t="shared" si="284"/>
        <v>-0.76202456819999997</v>
      </c>
      <c r="H18199">
        <v>3.1726100000000002</v>
      </c>
    </row>
    <row r="18200" spans="1:8" x14ac:dyDescent="0.35">
      <c r="A18200">
        <v>1774.9065189999999</v>
      </c>
      <c r="B18200">
        <v>-0.170955</v>
      </c>
      <c r="C18200">
        <v>3.1729560000000001</v>
      </c>
      <c r="F18200">
        <v>1774.9065189999999</v>
      </c>
      <c r="G18200">
        <f t="shared" si="284"/>
        <v>-0.76044545009999998</v>
      </c>
      <c r="H18200">
        <v>3.1729560000000001</v>
      </c>
    </row>
    <row r="18201" spans="1:8" x14ac:dyDescent="0.35">
      <c r="A18201">
        <v>1775.006525</v>
      </c>
      <c r="B18201">
        <v>-0.17146800000000001</v>
      </c>
      <c r="C18201">
        <v>3.1735799999999998</v>
      </c>
      <c r="F18201">
        <v>1775.006525</v>
      </c>
      <c r="G18201">
        <f t="shared" si="284"/>
        <v>-0.76272738696000009</v>
      </c>
      <c r="H18201">
        <v>3.1735799999999998</v>
      </c>
    </row>
    <row r="18202" spans="1:8" x14ac:dyDescent="0.35">
      <c r="A18202">
        <v>1775.1035300000001</v>
      </c>
      <c r="B18202">
        <v>-0.17100299999999999</v>
      </c>
      <c r="C18202">
        <v>3.1738270000000002</v>
      </c>
      <c r="F18202">
        <v>1775.1035300000001</v>
      </c>
      <c r="G18202">
        <f t="shared" si="284"/>
        <v>-0.76065896465999994</v>
      </c>
      <c r="H18202">
        <v>3.1738270000000002</v>
      </c>
    </row>
    <row r="18203" spans="1:8" x14ac:dyDescent="0.35">
      <c r="A18203">
        <v>1775.2145370000001</v>
      </c>
      <c r="B18203">
        <v>-0.17117499999999999</v>
      </c>
      <c r="C18203">
        <v>3.1719970000000002</v>
      </c>
      <c r="F18203">
        <v>1775.2145370000001</v>
      </c>
      <c r="G18203">
        <f t="shared" si="284"/>
        <v>-0.76142405849999995</v>
      </c>
      <c r="H18203">
        <v>3.1719970000000002</v>
      </c>
    </row>
    <row r="18204" spans="1:8" x14ac:dyDescent="0.35">
      <c r="A18204">
        <v>1775.3255429999999</v>
      </c>
      <c r="B18204">
        <v>-0.17111199999999999</v>
      </c>
      <c r="C18204">
        <v>3.1722959999999998</v>
      </c>
      <c r="F18204">
        <v>1775.3255429999999</v>
      </c>
      <c r="G18204">
        <f t="shared" si="284"/>
        <v>-0.76114382063999997</v>
      </c>
      <c r="H18204">
        <v>3.1722959999999998</v>
      </c>
    </row>
    <row r="18205" spans="1:8" x14ac:dyDescent="0.35">
      <c r="A18205">
        <v>1775.408547</v>
      </c>
      <c r="B18205">
        <v>-0.17075199999999999</v>
      </c>
      <c r="C18205">
        <v>3.1721249999999999</v>
      </c>
      <c r="F18205">
        <v>1775.408547</v>
      </c>
      <c r="G18205">
        <f t="shared" si="284"/>
        <v>-0.75954246143999993</v>
      </c>
      <c r="H18205">
        <v>3.1721249999999999</v>
      </c>
    </row>
    <row r="18206" spans="1:8" x14ac:dyDescent="0.35">
      <c r="A18206">
        <v>1775.5075529999999</v>
      </c>
      <c r="B18206">
        <v>-0.17083999999999999</v>
      </c>
      <c r="C18206">
        <v>3.172129</v>
      </c>
      <c r="F18206">
        <v>1775.5075529999999</v>
      </c>
      <c r="G18206">
        <f t="shared" si="284"/>
        <v>-0.7599339048</v>
      </c>
      <c r="H18206">
        <v>3.172129</v>
      </c>
    </row>
    <row r="18207" spans="1:8" x14ac:dyDescent="0.35">
      <c r="A18207">
        <v>1775.608559</v>
      </c>
      <c r="B18207">
        <v>-0.17116799999999999</v>
      </c>
      <c r="C18207">
        <v>3.1724199999999998</v>
      </c>
      <c r="F18207">
        <v>1775.608559</v>
      </c>
      <c r="G18207">
        <f t="shared" si="284"/>
        <v>-0.76139292096</v>
      </c>
      <c r="H18207">
        <v>3.1724199999999998</v>
      </c>
    </row>
    <row r="18208" spans="1:8" x14ac:dyDescent="0.35">
      <c r="A18208">
        <v>1775.7075649999999</v>
      </c>
      <c r="B18208">
        <v>-0.17121800000000001</v>
      </c>
      <c r="C18208">
        <v>3.1722070000000002</v>
      </c>
      <c r="F18208">
        <v>1775.7075649999999</v>
      </c>
      <c r="G18208">
        <f t="shared" si="284"/>
        <v>-0.76161533196000009</v>
      </c>
      <c r="H18208">
        <v>3.1722070000000002</v>
      </c>
    </row>
    <row r="18209" spans="1:8" x14ac:dyDescent="0.35">
      <c r="A18209">
        <v>1775.8285719999999</v>
      </c>
      <c r="B18209">
        <v>-0.17116500000000001</v>
      </c>
      <c r="C18209">
        <v>3.169378</v>
      </c>
      <c r="F18209">
        <v>1775.8285719999999</v>
      </c>
      <c r="G18209">
        <f t="shared" si="284"/>
        <v>-0.76137957630000008</v>
      </c>
      <c r="H18209">
        <v>3.169378</v>
      </c>
    </row>
    <row r="18210" spans="1:8" x14ac:dyDescent="0.35">
      <c r="A18210">
        <v>1775.9065760000001</v>
      </c>
      <c r="B18210">
        <v>-0.17081399999999999</v>
      </c>
      <c r="C18210">
        <v>3.1700089999999999</v>
      </c>
      <c r="F18210">
        <v>1775.9065760000001</v>
      </c>
      <c r="G18210">
        <f t="shared" si="284"/>
        <v>-0.75981825108000001</v>
      </c>
      <c r="H18210">
        <v>3.1700089999999999</v>
      </c>
    </row>
    <row r="18211" spans="1:8" x14ac:dyDescent="0.35">
      <c r="A18211">
        <v>1776.007582</v>
      </c>
      <c r="B18211">
        <v>-0.17083000000000001</v>
      </c>
      <c r="C18211">
        <v>3.1717529999999998</v>
      </c>
      <c r="F18211">
        <v>1776.007582</v>
      </c>
      <c r="G18211">
        <f t="shared" si="284"/>
        <v>-0.75988942260000003</v>
      </c>
      <c r="H18211">
        <v>3.1717529999999998</v>
      </c>
    </row>
    <row r="18212" spans="1:8" x14ac:dyDescent="0.35">
      <c r="A18212">
        <v>1776.1085880000001</v>
      </c>
      <c r="B18212">
        <v>-0.17077100000000001</v>
      </c>
      <c r="C18212">
        <v>3.1707010000000002</v>
      </c>
      <c r="F18212">
        <v>1776.1085880000001</v>
      </c>
      <c r="G18212">
        <f t="shared" si="284"/>
        <v>-0.75962697762000009</v>
      </c>
      <c r="H18212">
        <v>3.1707010000000002</v>
      </c>
    </row>
    <row r="18213" spans="1:8" x14ac:dyDescent="0.35">
      <c r="A18213">
        <v>1776.206594</v>
      </c>
      <c r="B18213">
        <v>-0.17082800000000001</v>
      </c>
      <c r="C18213">
        <v>3.1714980000000002</v>
      </c>
      <c r="F18213">
        <v>1776.206594</v>
      </c>
      <c r="G18213">
        <f t="shared" si="284"/>
        <v>-0.75988052616000001</v>
      </c>
      <c r="H18213">
        <v>3.1714980000000002</v>
      </c>
    </row>
    <row r="18214" spans="1:8" x14ac:dyDescent="0.35">
      <c r="A18214">
        <v>1776.3226</v>
      </c>
      <c r="B18214">
        <v>-0.170817</v>
      </c>
      <c r="C18214">
        <v>3.1714850000000001</v>
      </c>
      <c r="F18214">
        <v>1776.3226</v>
      </c>
      <c r="G18214">
        <f t="shared" si="284"/>
        <v>-0.75983159574000003</v>
      </c>
      <c r="H18214">
        <v>3.1714850000000001</v>
      </c>
    </row>
    <row r="18215" spans="1:8" x14ac:dyDescent="0.35">
      <c r="A18215">
        <v>1776.4066049999999</v>
      </c>
      <c r="B18215">
        <v>-0.17077600000000001</v>
      </c>
      <c r="C18215">
        <v>3.171233</v>
      </c>
      <c r="F18215">
        <v>1776.4066049999999</v>
      </c>
      <c r="G18215">
        <f t="shared" si="284"/>
        <v>-0.75964921872000002</v>
      </c>
      <c r="H18215">
        <v>3.171233</v>
      </c>
    </row>
    <row r="18216" spans="1:8" x14ac:dyDescent="0.35">
      <c r="A18216">
        <v>1776.508611</v>
      </c>
      <c r="B18216">
        <v>-0.17074500000000001</v>
      </c>
      <c r="C18216">
        <v>3.1714359999999999</v>
      </c>
      <c r="F18216">
        <v>1776.508611</v>
      </c>
      <c r="G18216">
        <f t="shared" si="284"/>
        <v>-0.75951132390000009</v>
      </c>
      <c r="H18216">
        <v>3.1714359999999999</v>
      </c>
    </row>
    <row r="18217" spans="1:8" x14ac:dyDescent="0.35">
      <c r="A18217">
        <v>1776.606616</v>
      </c>
      <c r="B18217">
        <v>-0.170712</v>
      </c>
      <c r="C18217">
        <v>3.1711689999999999</v>
      </c>
      <c r="F18217">
        <v>1776.606616</v>
      </c>
      <c r="G18217">
        <f t="shared" si="284"/>
        <v>-0.75936453264000003</v>
      </c>
      <c r="H18217">
        <v>3.1711689999999999</v>
      </c>
    </row>
    <row r="18218" spans="1:8" x14ac:dyDescent="0.35">
      <c r="A18218">
        <v>1776.7066219999999</v>
      </c>
      <c r="B18218">
        <v>-0.17099500000000001</v>
      </c>
      <c r="C18218">
        <v>3.1708750000000001</v>
      </c>
      <c r="F18218">
        <v>1776.7066219999999</v>
      </c>
      <c r="G18218">
        <f t="shared" si="284"/>
        <v>-0.76062337890000009</v>
      </c>
      <c r="H18218">
        <v>3.1708750000000001</v>
      </c>
    </row>
    <row r="18219" spans="1:8" x14ac:dyDescent="0.35">
      <c r="A18219">
        <v>1776.8146280000001</v>
      </c>
      <c r="B18219">
        <v>-0.17072999999999999</v>
      </c>
      <c r="C18219">
        <v>3.1722899999999998</v>
      </c>
      <c r="F18219">
        <v>1776.8146280000001</v>
      </c>
      <c r="G18219">
        <f t="shared" si="284"/>
        <v>-0.75944460059999996</v>
      </c>
      <c r="H18219">
        <v>3.1722899999999998</v>
      </c>
    </row>
    <row r="18220" spans="1:8" x14ac:dyDescent="0.35">
      <c r="A18220">
        <v>1776.9066330000001</v>
      </c>
      <c r="B18220">
        <v>-0.170872</v>
      </c>
      <c r="C18220">
        <v>3.1747299999999998</v>
      </c>
      <c r="F18220">
        <v>1776.9066330000001</v>
      </c>
      <c r="G18220">
        <f t="shared" si="284"/>
        <v>-0.76007624783999994</v>
      </c>
      <c r="H18220">
        <v>3.1747299999999998</v>
      </c>
    </row>
    <row r="18221" spans="1:8" x14ac:dyDescent="0.35">
      <c r="A18221">
        <v>1777.006639</v>
      </c>
      <c r="B18221">
        <v>-0.17105100000000001</v>
      </c>
      <c r="C18221">
        <v>3.170623</v>
      </c>
      <c r="F18221">
        <v>1777.006639</v>
      </c>
      <c r="G18221">
        <f t="shared" si="284"/>
        <v>-0.76087247922000001</v>
      </c>
      <c r="H18221">
        <v>3.170623</v>
      </c>
    </row>
    <row r="18222" spans="1:8" x14ac:dyDescent="0.35">
      <c r="A18222">
        <v>1777.1066450000001</v>
      </c>
      <c r="B18222">
        <v>-0.17063</v>
      </c>
      <c r="C18222">
        <v>3.1700680000000001</v>
      </c>
      <c r="F18222">
        <v>1777.1066450000001</v>
      </c>
      <c r="G18222">
        <f t="shared" si="284"/>
        <v>-0.75899977860000001</v>
      </c>
      <c r="H18222">
        <v>3.1700680000000001</v>
      </c>
    </row>
    <row r="18223" spans="1:8" x14ac:dyDescent="0.35">
      <c r="A18223">
        <v>1777.2086509999999</v>
      </c>
      <c r="B18223">
        <v>-0.171067</v>
      </c>
      <c r="C18223">
        <v>3.1705480000000001</v>
      </c>
      <c r="F18223">
        <v>1777.2086509999999</v>
      </c>
      <c r="G18223">
        <f t="shared" si="284"/>
        <v>-0.76094365074000003</v>
      </c>
      <c r="H18223">
        <v>3.1705480000000001</v>
      </c>
    </row>
    <row r="18224" spans="1:8" x14ac:dyDescent="0.35">
      <c r="A18224">
        <v>1777.3126560000001</v>
      </c>
      <c r="B18224">
        <v>-0.17085500000000001</v>
      </c>
      <c r="C18224">
        <v>3.170515</v>
      </c>
      <c r="F18224">
        <v>1777.3126560000001</v>
      </c>
      <c r="G18224">
        <f t="shared" si="284"/>
        <v>-0.76000062810000002</v>
      </c>
      <c r="H18224">
        <v>3.170515</v>
      </c>
    </row>
    <row r="18225" spans="1:8" x14ac:dyDescent="0.35">
      <c r="A18225">
        <v>1777.4076620000001</v>
      </c>
      <c r="B18225">
        <v>-0.17079900000000001</v>
      </c>
      <c r="C18225">
        <v>3.1703229999999998</v>
      </c>
      <c r="F18225">
        <v>1777.4076620000001</v>
      </c>
      <c r="G18225">
        <f t="shared" si="284"/>
        <v>-0.75975152777999999</v>
      </c>
      <c r="H18225">
        <v>3.1703229999999998</v>
      </c>
    </row>
    <row r="18226" spans="1:8" x14ac:dyDescent="0.35">
      <c r="A18226">
        <v>1777.506668</v>
      </c>
      <c r="B18226">
        <v>-0.17055799999999999</v>
      </c>
      <c r="C18226">
        <v>3.170115</v>
      </c>
      <c r="F18226">
        <v>1777.506668</v>
      </c>
      <c r="G18226">
        <f t="shared" si="284"/>
        <v>-0.75867950675999996</v>
      </c>
      <c r="H18226">
        <v>3.170115</v>
      </c>
    </row>
    <row r="18227" spans="1:8" x14ac:dyDescent="0.35">
      <c r="A18227">
        <v>1777.606673</v>
      </c>
      <c r="B18227">
        <v>-0.170515</v>
      </c>
      <c r="C18227">
        <v>3.1709079999999998</v>
      </c>
      <c r="F18227">
        <v>1777.606673</v>
      </c>
      <c r="G18227">
        <f t="shared" si="284"/>
        <v>-0.75848823330000004</v>
      </c>
      <c r="H18227">
        <v>3.1709079999999998</v>
      </c>
    </row>
    <row r="18228" spans="1:8" x14ac:dyDescent="0.35">
      <c r="A18228">
        <v>1777.7076790000001</v>
      </c>
      <c r="B18228">
        <v>-0.17048099999999999</v>
      </c>
      <c r="C18228">
        <v>3.167789</v>
      </c>
      <c r="F18228">
        <v>1777.7076790000001</v>
      </c>
      <c r="G18228">
        <f t="shared" si="284"/>
        <v>-0.75833699381999997</v>
      </c>
      <c r="H18228">
        <v>3.167789</v>
      </c>
    </row>
    <row r="18229" spans="1:8" x14ac:dyDescent="0.35">
      <c r="A18229">
        <v>1777.8096849999999</v>
      </c>
      <c r="B18229">
        <v>-0.17069500000000001</v>
      </c>
      <c r="C18229">
        <v>3.1750229999999999</v>
      </c>
      <c r="F18229">
        <v>1777.8096849999999</v>
      </c>
      <c r="G18229">
        <f t="shared" si="284"/>
        <v>-0.75928891290000011</v>
      </c>
      <c r="H18229">
        <v>3.1750229999999999</v>
      </c>
    </row>
    <row r="18230" spans="1:8" x14ac:dyDescent="0.35">
      <c r="A18230">
        <v>1777.9076910000001</v>
      </c>
      <c r="B18230">
        <v>-0.17100199999999999</v>
      </c>
      <c r="C18230">
        <v>3.170064</v>
      </c>
      <c r="F18230">
        <v>1777.9076910000001</v>
      </c>
      <c r="G18230">
        <f t="shared" si="284"/>
        <v>-0.76065451643999993</v>
      </c>
      <c r="H18230">
        <v>3.170064</v>
      </c>
    </row>
    <row r="18231" spans="1:8" x14ac:dyDescent="0.35">
      <c r="A18231">
        <v>1778.0066959999999</v>
      </c>
      <c r="B18231">
        <v>-0.17044799999999999</v>
      </c>
      <c r="C18231">
        <v>3.1684130000000001</v>
      </c>
      <c r="F18231">
        <v>1778.0066959999999</v>
      </c>
      <c r="G18231">
        <f t="shared" si="284"/>
        <v>-0.75819020255999992</v>
      </c>
      <c r="H18231">
        <v>3.1684130000000001</v>
      </c>
    </row>
    <row r="18232" spans="1:8" x14ac:dyDescent="0.35">
      <c r="A18232">
        <v>1778.107702</v>
      </c>
      <c r="B18232">
        <v>-0.170624</v>
      </c>
      <c r="C18232">
        <v>3.1696819999999999</v>
      </c>
      <c r="F18232">
        <v>1778.107702</v>
      </c>
      <c r="G18232">
        <f t="shared" si="284"/>
        <v>-0.75897308927999996</v>
      </c>
      <c r="H18232">
        <v>3.1696819999999999</v>
      </c>
    </row>
    <row r="18233" spans="1:8" x14ac:dyDescent="0.35">
      <c r="A18233">
        <v>1778.2077079999999</v>
      </c>
      <c r="B18233">
        <v>-0.170433</v>
      </c>
      <c r="C18233">
        <v>3.169638</v>
      </c>
      <c r="F18233">
        <v>1778.2077079999999</v>
      </c>
      <c r="G18233">
        <f t="shared" si="284"/>
        <v>-0.75812347926000001</v>
      </c>
      <c r="H18233">
        <v>3.169638</v>
      </c>
    </row>
    <row r="18234" spans="1:8" x14ac:dyDescent="0.35">
      <c r="A18234">
        <v>1778.307714</v>
      </c>
      <c r="B18234">
        <v>-0.17014699999999999</v>
      </c>
      <c r="C18234">
        <v>3.1696599999999999</v>
      </c>
      <c r="F18234">
        <v>1778.307714</v>
      </c>
      <c r="G18234">
        <f t="shared" si="284"/>
        <v>-0.75685128833999993</v>
      </c>
      <c r="H18234">
        <v>3.1696599999999999</v>
      </c>
    </row>
    <row r="18235" spans="1:8" x14ac:dyDescent="0.35">
      <c r="A18235">
        <v>1778.4067190000001</v>
      </c>
      <c r="B18235">
        <v>-0.17024500000000001</v>
      </c>
      <c r="C18235">
        <v>3.1696680000000002</v>
      </c>
      <c r="F18235">
        <v>1778.4067190000001</v>
      </c>
      <c r="G18235">
        <f t="shared" si="284"/>
        <v>-0.75728721390000009</v>
      </c>
      <c r="H18235">
        <v>3.1696680000000002</v>
      </c>
    </row>
    <row r="18236" spans="1:8" x14ac:dyDescent="0.35">
      <c r="A18236">
        <v>1778.5077249999999</v>
      </c>
      <c r="B18236">
        <v>-0.17061299999999999</v>
      </c>
      <c r="C18236">
        <v>3.1691720000000001</v>
      </c>
      <c r="F18236">
        <v>1778.5077249999999</v>
      </c>
      <c r="G18236">
        <f t="shared" si="284"/>
        <v>-0.75892415885999998</v>
      </c>
      <c r="H18236">
        <v>3.1691720000000001</v>
      </c>
    </row>
    <row r="18237" spans="1:8" x14ac:dyDescent="0.35">
      <c r="A18237">
        <v>1778.6077310000001</v>
      </c>
      <c r="B18237">
        <v>-0.17019500000000001</v>
      </c>
      <c r="C18237">
        <v>3.1696439999999999</v>
      </c>
      <c r="F18237">
        <v>1778.6077310000001</v>
      </c>
      <c r="G18237">
        <f t="shared" si="284"/>
        <v>-0.75706480290000011</v>
      </c>
      <c r="H18237">
        <v>3.1696439999999999</v>
      </c>
    </row>
    <row r="18238" spans="1:8" x14ac:dyDescent="0.35">
      <c r="A18238">
        <v>1778.7077360000001</v>
      </c>
      <c r="B18238">
        <v>-0.17044200000000001</v>
      </c>
      <c r="C18238">
        <v>3.1703060000000001</v>
      </c>
      <c r="F18238">
        <v>1778.7077360000001</v>
      </c>
      <c r="G18238">
        <f t="shared" si="284"/>
        <v>-0.75816351324000009</v>
      </c>
      <c r="H18238">
        <v>3.1703060000000001</v>
      </c>
    </row>
    <row r="18239" spans="1:8" x14ac:dyDescent="0.35">
      <c r="A18239">
        <v>1778.8097419999999</v>
      </c>
      <c r="B18239">
        <v>-0.17064699999999999</v>
      </c>
      <c r="C18239">
        <v>3.1693660000000001</v>
      </c>
      <c r="F18239">
        <v>1778.8097419999999</v>
      </c>
      <c r="G18239">
        <f t="shared" si="284"/>
        <v>-0.75907539833999993</v>
      </c>
      <c r="H18239">
        <v>3.1693660000000001</v>
      </c>
    </row>
    <row r="18240" spans="1:8" x14ac:dyDescent="0.35">
      <c r="A18240">
        <v>1778.909748</v>
      </c>
      <c r="B18240">
        <v>-0.170768</v>
      </c>
      <c r="C18240">
        <v>3.169216</v>
      </c>
      <c r="F18240">
        <v>1778.909748</v>
      </c>
      <c r="G18240">
        <f t="shared" si="284"/>
        <v>-0.75961363296000006</v>
      </c>
      <c r="H18240">
        <v>3.169216</v>
      </c>
    </row>
    <row r="18241" spans="1:8" x14ac:dyDescent="0.35">
      <c r="A18241">
        <v>1779.005754</v>
      </c>
      <c r="B18241">
        <v>-0.17069300000000001</v>
      </c>
      <c r="C18241">
        <v>3.1689780000000001</v>
      </c>
      <c r="F18241">
        <v>1779.005754</v>
      </c>
      <c r="G18241">
        <f t="shared" si="284"/>
        <v>-0.7592800164600001</v>
      </c>
      <c r="H18241">
        <v>3.1689780000000001</v>
      </c>
    </row>
    <row r="18242" spans="1:8" x14ac:dyDescent="0.35">
      <c r="A18242">
        <v>1779.1097589999999</v>
      </c>
      <c r="B18242">
        <v>-0.17055899999999999</v>
      </c>
      <c r="C18242">
        <v>3.1689340000000001</v>
      </c>
      <c r="F18242">
        <v>1779.1097589999999</v>
      </c>
      <c r="G18242">
        <f t="shared" si="284"/>
        <v>-0.75868395497999996</v>
      </c>
      <c r="H18242">
        <v>3.1689340000000001</v>
      </c>
    </row>
    <row r="18243" spans="1:8" x14ac:dyDescent="0.35">
      <c r="A18243">
        <v>1779.2057649999999</v>
      </c>
      <c r="B18243">
        <v>-0.17065900000000001</v>
      </c>
      <c r="C18243">
        <v>3.1687219999999998</v>
      </c>
      <c r="F18243">
        <v>1779.2057649999999</v>
      </c>
      <c r="G18243">
        <f t="shared" ref="G18243:G18306" si="285">B18243*4.44822</f>
        <v>-0.75912877698000003</v>
      </c>
      <c r="H18243">
        <v>3.1687219999999998</v>
      </c>
    </row>
    <row r="18244" spans="1:8" x14ac:dyDescent="0.35">
      <c r="A18244">
        <v>1779.307771</v>
      </c>
      <c r="B18244">
        <v>-0.17063</v>
      </c>
      <c r="C18244">
        <v>3.1684920000000001</v>
      </c>
      <c r="F18244">
        <v>1779.307771</v>
      </c>
      <c r="G18244">
        <f t="shared" si="285"/>
        <v>-0.75899977860000001</v>
      </c>
      <c r="H18244">
        <v>3.1684920000000001</v>
      </c>
    </row>
    <row r="18245" spans="1:8" x14ac:dyDescent="0.35">
      <c r="A18245">
        <v>1779.4097770000001</v>
      </c>
      <c r="B18245">
        <v>-0.17046500000000001</v>
      </c>
      <c r="C18245">
        <v>3.1688930000000002</v>
      </c>
      <c r="F18245">
        <v>1779.4097770000001</v>
      </c>
      <c r="G18245">
        <f t="shared" si="285"/>
        <v>-0.75826582230000006</v>
      </c>
      <c r="H18245">
        <v>3.1688930000000002</v>
      </c>
    </row>
    <row r="18246" spans="1:8" x14ac:dyDescent="0.35">
      <c r="A18246">
        <v>1779.5087820000001</v>
      </c>
      <c r="B18246">
        <v>-0.170631</v>
      </c>
      <c r="C18246">
        <v>3.1684929999999998</v>
      </c>
      <c r="F18246">
        <v>1779.5087820000001</v>
      </c>
      <c r="G18246">
        <f t="shared" si="285"/>
        <v>-0.75900422682000002</v>
      </c>
      <c r="H18246">
        <v>3.1684929999999998</v>
      </c>
    </row>
    <row r="18247" spans="1:8" x14ac:dyDescent="0.35">
      <c r="A18247">
        <v>1779.607788</v>
      </c>
      <c r="B18247">
        <v>-0.170489</v>
      </c>
      <c r="C18247">
        <v>3.1686990000000002</v>
      </c>
      <c r="F18247">
        <v>1779.607788</v>
      </c>
      <c r="G18247">
        <f t="shared" si="285"/>
        <v>-0.75837257958000004</v>
      </c>
      <c r="H18247">
        <v>3.1686990000000002</v>
      </c>
    </row>
    <row r="18248" spans="1:8" x14ac:dyDescent="0.35">
      <c r="A18248">
        <v>1779.7077939999999</v>
      </c>
      <c r="B18248">
        <v>-0.17035900000000001</v>
      </c>
      <c r="C18248">
        <v>3.1680120000000001</v>
      </c>
      <c r="F18248">
        <v>1779.7077939999999</v>
      </c>
      <c r="G18248">
        <f t="shared" si="285"/>
        <v>-0.75779431098000005</v>
      </c>
      <c r="H18248">
        <v>3.1680120000000001</v>
      </c>
    </row>
    <row r="18249" spans="1:8" x14ac:dyDescent="0.35">
      <c r="A18249">
        <v>1779.8077989999999</v>
      </c>
      <c r="B18249">
        <v>-0.17105100000000001</v>
      </c>
      <c r="C18249">
        <v>3.1678190000000002</v>
      </c>
      <c r="F18249">
        <v>1779.8077989999999</v>
      </c>
      <c r="G18249">
        <f t="shared" si="285"/>
        <v>-0.76087247922000001</v>
      </c>
      <c r="H18249">
        <v>3.1678190000000002</v>
      </c>
    </row>
    <row r="18250" spans="1:8" x14ac:dyDescent="0.35">
      <c r="A18250">
        <v>1779.909805</v>
      </c>
      <c r="B18250">
        <v>-0.170381</v>
      </c>
      <c r="C18250">
        <v>3.1669700000000001</v>
      </c>
      <c r="F18250">
        <v>1779.909805</v>
      </c>
      <c r="G18250">
        <f t="shared" si="285"/>
        <v>-0.75789217182000002</v>
      </c>
      <c r="H18250">
        <v>3.1669700000000001</v>
      </c>
    </row>
    <row r="18251" spans="1:8" x14ac:dyDescent="0.35">
      <c r="A18251">
        <v>1780.006811</v>
      </c>
      <c r="B18251">
        <v>-0.17035</v>
      </c>
      <c r="C18251">
        <v>3.1680799999999998</v>
      </c>
      <c r="F18251">
        <v>1780.006811</v>
      </c>
      <c r="G18251">
        <f t="shared" si="285"/>
        <v>-0.75775427699999998</v>
      </c>
      <c r="H18251">
        <v>3.1680799999999998</v>
      </c>
    </row>
    <row r="18252" spans="1:8" x14ac:dyDescent="0.35">
      <c r="A18252">
        <v>1780.107816</v>
      </c>
      <c r="B18252">
        <v>-0.17049700000000001</v>
      </c>
      <c r="C18252">
        <v>3.167872</v>
      </c>
      <c r="F18252">
        <v>1780.107816</v>
      </c>
      <c r="G18252">
        <f t="shared" si="285"/>
        <v>-0.75840816534000011</v>
      </c>
      <c r="H18252">
        <v>3.167872</v>
      </c>
    </row>
    <row r="18253" spans="1:8" x14ac:dyDescent="0.35">
      <c r="A18253">
        <v>1780.2078220000001</v>
      </c>
      <c r="B18253">
        <v>-0.17041200000000001</v>
      </c>
      <c r="C18253">
        <v>3.1680929999999998</v>
      </c>
      <c r="F18253">
        <v>1780.2078220000001</v>
      </c>
      <c r="G18253">
        <f t="shared" si="285"/>
        <v>-0.75803006664000006</v>
      </c>
      <c r="H18253">
        <v>3.1680929999999998</v>
      </c>
    </row>
    <row r="18254" spans="1:8" x14ac:dyDescent="0.35">
      <c r="A18254">
        <v>1780.306828</v>
      </c>
      <c r="B18254">
        <v>-0.16995499999999999</v>
      </c>
      <c r="C18254">
        <v>3.1679330000000001</v>
      </c>
      <c r="F18254">
        <v>1780.306828</v>
      </c>
      <c r="G18254">
        <f t="shared" si="285"/>
        <v>-0.75599723009999997</v>
      </c>
      <c r="H18254">
        <v>3.1679330000000001</v>
      </c>
    </row>
    <row r="18255" spans="1:8" x14ac:dyDescent="0.35">
      <c r="A18255">
        <v>1780.409834</v>
      </c>
      <c r="B18255">
        <v>-0.170455</v>
      </c>
      <c r="C18255">
        <v>3.1680030000000001</v>
      </c>
      <c r="F18255">
        <v>1780.409834</v>
      </c>
      <c r="G18255">
        <f t="shared" si="285"/>
        <v>-0.75822134009999997</v>
      </c>
      <c r="H18255">
        <v>3.1680030000000001</v>
      </c>
    </row>
    <row r="18256" spans="1:8" x14ac:dyDescent="0.35">
      <c r="A18256">
        <v>1780.5058389999999</v>
      </c>
      <c r="B18256">
        <v>-0.170489</v>
      </c>
      <c r="C18256">
        <v>3.1671119999999999</v>
      </c>
      <c r="F18256">
        <v>1780.5058389999999</v>
      </c>
      <c r="G18256">
        <f t="shared" si="285"/>
        <v>-0.75837257958000004</v>
      </c>
      <c r="H18256">
        <v>3.1671119999999999</v>
      </c>
    </row>
    <row r="18257" spans="1:8" x14ac:dyDescent="0.35">
      <c r="A18257">
        <v>1780.6148450000001</v>
      </c>
      <c r="B18257">
        <v>-0.17059199999999999</v>
      </c>
      <c r="C18257">
        <v>3.1654599999999999</v>
      </c>
      <c r="F18257">
        <v>1780.6148450000001</v>
      </c>
      <c r="G18257">
        <f t="shared" si="285"/>
        <v>-0.75883074624000002</v>
      </c>
      <c r="H18257">
        <v>3.1654599999999999</v>
      </c>
    </row>
    <row r="18258" spans="1:8" x14ac:dyDescent="0.35">
      <c r="A18258">
        <v>1780.7088510000001</v>
      </c>
      <c r="B18258">
        <v>-0.170573</v>
      </c>
      <c r="C18258">
        <v>3.1688860000000001</v>
      </c>
      <c r="F18258">
        <v>1780.7088510000001</v>
      </c>
      <c r="G18258">
        <f t="shared" si="285"/>
        <v>-0.75874623005999997</v>
      </c>
      <c r="H18258">
        <v>3.1688860000000001</v>
      </c>
    </row>
    <row r="18259" spans="1:8" x14ac:dyDescent="0.35">
      <c r="A18259">
        <v>1780.807857</v>
      </c>
      <c r="B18259">
        <v>-0.17039099999999999</v>
      </c>
      <c r="C18259">
        <v>3.1681300000000001</v>
      </c>
      <c r="F18259">
        <v>1780.807857</v>
      </c>
      <c r="G18259">
        <f t="shared" si="285"/>
        <v>-0.75793665401999999</v>
      </c>
      <c r="H18259">
        <v>3.1681300000000001</v>
      </c>
    </row>
    <row r="18260" spans="1:8" x14ac:dyDescent="0.35">
      <c r="A18260">
        <v>1780.9348640000001</v>
      </c>
      <c r="B18260">
        <v>-0.17025199999999999</v>
      </c>
      <c r="C18260">
        <v>3.1671870000000002</v>
      </c>
      <c r="F18260">
        <v>1780.9348640000001</v>
      </c>
      <c r="G18260">
        <f t="shared" si="285"/>
        <v>-0.75731835143999993</v>
      </c>
      <c r="H18260">
        <v>3.1671870000000002</v>
      </c>
    </row>
    <row r="18261" spans="1:8" x14ac:dyDescent="0.35">
      <c r="A18261">
        <v>1781.0068679999999</v>
      </c>
      <c r="B18261">
        <v>-0.170652</v>
      </c>
      <c r="C18261">
        <v>3.1672150000000001</v>
      </c>
      <c r="F18261">
        <v>1781.0068679999999</v>
      </c>
      <c r="G18261">
        <f t="shared" si="285"/>
        <v>-0.75909763943999997</v>
      </c>
      <c r="H18261">
        <v>3.1672150000000001</v>
      </c>
    </row>
    <row r="18262" spans="1:8" x14ac:dyDescent="0.35">
      <c r="A18262">
        <v>1781.1078729999999</v>
      </c>
      <c r="B18262">
        <v>-0.17039299999999999</v>
      </c>
      <c r="C18262">
        <v>3.1670739999999999</v>
      </c>
      <c r="F18262">
        <v>1781.1078729999999</v>
      </c>
      <c r="G18262">
        <f t="shared" si="285"/>
        <v>-0.75794555046000001</v>
      </c>
      <c r="H18262">
        <v>3.1670739999999999</v>
      </c>
    </row>
    <row r="18263" spans="1:8" x14ac:dyDescent="0.35">
      <c r="A18263">
        <v>1781.2078799999999</v>
      </c>
      <c r="B18263">
        <v>-0.17050599999999999</v>
      </c>
      <c r="C18263">
        <v>3.1668599999999998</v>
      </c>
      <c r="F18263">
        <v>1781.2078799999999</v>
      </c>
      <c r="G18263">
        <f t="shared" si="285"/>
        <v>-0.75844819931999996</v>
      </c>
      <c r="H18263">
        <v>3.1668599999999998</v>
      </c>
    </row>
    <row r="18264" spans="1:8" x14ac:dyDescent="0.35">
      <c r="A18264">
        <v>1781.306885</v>
      </c>
      <c r="B18264">
        <v>-0.170793</v>
      </c>
      <c r="C18264">
        <v>3.1668340000000001</v>
      </c>
      <c r="F18264">
        <v>1781.306885</v>
      </c>
      <c r="G18264">
        <f t="shared" si="285"/>
        <v>-0.75972483846000005</v>
      </c>
      <c r="H18264">
        <v>3.1668340000000001</v>
      </c>
    </row>
    <row r="18265" spans="1:8" x14ac:dyDescent="0.35">
      <c r="A18265">
        <v>1781.4318920000001</v>
      </c>
      <c r="B18265">
        <v>-0.170519</v>
      </c>
      <c r="C18265">
        <v>3.166893</v>
      </c>
      <c r="F18265">
        <v>1781.4318920000001</v>
      </c>
      <c r="G18265">
        <f t="shared" si="285"/>
        <v>-0.75850602618000007</v>
      </c>
      <c r="H18265">
        <v>3.166893</v>
      </c>
    </row>
    <row r="18266" spans="1:8" x14ac:dyDescent="0.35">
      <c r="A18266">
        <v>1781.508896</v>
      </c>
      <c r="B18266">
        <v>-0.17030500000000001</v>
      </c>
      <c r="C18266">
        <v>3.1638489999999999</v>
      </c>
      <c r="F18266">
        <v>1781.508896</v>
      </c>
      <c r="G18266">
        <f t="shared" si="285"/>
        <v>-0.75755410710000004</v>
      </c>
      <c r="H18266">
        <v>3.1638489999999999</v>
      </c>
    </row>
    <row r="18267" spans="1:8" x14ac:dyDescent="0.35">
      <c r="A18267">
        <v>1781.607902</v>
      </c>
      <c r="B18267">
        <v>-0.170711</v>
      </c>
      <c r="C18267">
        <v>3.1627399999999999</v>
      </c>
      <c r="F18267">
        <v>1781.607902</v>
      </c>
      <c r="G18267">
        <f t="shared" si="285"/>
        <v>-0.75936008442000003</v>
      </c>
      <c r="H18267">
        <v>3.1627399999999999</v>
      </c>
    </row>
    <row r="18268" spans="1:8" x14ac:dyDescent="0.35">
      <c r="A18268">
        <v>1781.7089080000001</v>
      </c>
      <c r="B18268">
        <v>-0.17069799999999999</v>
      </c>
      <c r="C18268">
        <v>3.1659890000000002</v>
      </c>
      <c r="F18268">
        <v>1781.7089080000001</v>
      </c>
      <c r="G18268">
        <f t="shared" si="285"/>
        <v>-0.75930225755999992</v>
      </c>
      <c r="H18268">
        <v>3.1659890000000002</v>
      </c>
    </row>
    <row r="18269" spans="1:8" x14ac:dyDescent="0.35">
      <c r="A18269">
        <v>1781.806914</v>
      </c>
      <c r="B18269">
        <v>-0.170375</v>
      </c>
      <c r="C18269">
        <v>3.1653820000000001</v>
      </c>
      <c r="F18269">
        <v>1781.806914</v>
      </c>
      <c r="G18269">
        <f t="shared" si="285"/>
        <v>-0.75786548249999997</v>
      </c>
      <c r="H18269">
        <v>3.1653820000000001</v>
      </c>
    </row>
    <row r="18270" spans="1:8" x14ac:dyDescent="0.35">
      <c r="A18270">
        <v>1781.9099200000001</v>
      </c>
      <c r="B18270">
        <v>-0.170322</v>
      </c>
      <c r="C18270">
        <v>3.1661739999999998</v>
      </c>
      <c r="F18270">
        <v>1781.9099200000001</v>
      </c>
      <c r="G18270">
        <f t="shared" si="285"/>
        <v>-0.75762972683999996</v>
      </c>
      <c r="H18270">
        <v>3.1661739999999998</v>
      </c>
    </row>
    <row r="18271" spans="1:8" x14ac:dyDescent="0.35">
      <c r="A18271">
        <v>1782.0079249999999</v>
      </c>
      <c r="B18271">
        <v>-0.170235</v>
      </c>
      <c r="C18271">
        <v>3.1661730000000001</v>
      </c>
      <c r="F18271">
        <v>1782.0079249999999</v>
      </c>
      <c r="G18271">
        <f t="shared" si="285"/>
        <v>-0.7572427317</v>
      </c>
      <c r="H18271">
        <v>3.1661730000000001</v>
      </c>
    </row>
    <row r="18272" spans="1:8" x14ac:dyDescent="0.35">
      <c r="A18272">
        <v>1782.106931</v>
      </c>
      <c r="B18272">
        <v>-0.17000599999999999</v>
      </c>
      <c r="C18272">
        <v>3.1659769999999998</v>
      </c>
      <c r="F18272">
        <v>1782.106931</v>
      </c>
      <c r="G18272">
        <f t="shared" si="285"/>
        <v>-0.75622408931999996</v>
      </c>
      <c r="H18272">
        <v>3.1659769999999998</v>
      </c>
    </row>
    <row r="18273" spans="1:8" x14ac:dyDescent="0.35">
      <c r="A18273">
        <v>1782.2089370000001</v>
      </c>
      <c r="B18273">
        <v>-0.17017199999999999</v>
      </c>
      <c r="C18273">
        <v>3.1663130000000002</v>
      </c>
      <c r="F18273">
        <v>1782.2089370000001</v>
      </c>
      <c r="G18273">
        <f t="shared" si="285"/>
        <v>-0.75696249383999992</v>
      </c>
      <c r="H18273">
        <v>3.1663130000000002</v>
      </c>
    </row>
    <row r="18274" spans="1:8" x14ac:dyDescent="0.35">
      <c r="A18274">
        <v>1782.3099420000001</v>
      </c>
      <c r="B18274">
        <v>-0.16980700000000001</v>
      </c>
      <c r="C18274">
        <v>3.1663559999999999</v>
      </c>
      <c r="F18274">
        <v>1782.3099420000001</v>
      </c>
      <c r="G18274">
        <f t="shared" si="285"/>
        <v>-0.75533889354000006</v>
      </c>
      <c r="H18274">
        <v>3.1663559999999999</v>
      </c>
    </row>
    <row r="18275" spans="1:8" x14ac:dyDescent="0.35">
      <c r="A18275">
        <v>1782.4129479999999</v>
      </c>
      <c r="B18275">
        <v>-0.17005999999999999</v>
      </c>
      <c r="C18275">
        <v>3.1634820000000001</v>
      </c>
      <c r="F18275">
        <v>1782.4129479999999</v>
      </c>
      <c r="G18275">
        <f t="shared" si="285"/>
        <v>-0.75646429319999997</v>
      </c>
      <c r="H18275">
        <v>3.1634820000000001</v>
      </c>
    </row>
    <row r="18276" spans="1:8" x14ac:dyDescent="0.35">
      <c r="A18276">
        <v>1782.5089539999999</v>
      </c>
      <c r="B18276">
        <v>-0.16966800000000001</v>
      </c>
      <c r="C18276">
        <v>3.1658439999999999</v>
      </c>
      <c r="F18276">
        <v>1782.5089539999999</v>
      </c>
      <c r="G18276">
        <f t="shared" si="285"/>
        <v>-0.7547205909600001</v>
      </c>
      <c r="H18276">
        <v>3.1658439999999999</v>
      </c>
    </row>
    <row r="18277" spans="1:8" x14ac:dyDescent="0.35">
      <c r="A18277">
        <v>1782.60896</v>
      </c>
      <c r="B18277">
        <v>-0.170545</v>
      </c>
      <c r="C18277">
        <v>3.1655030000000002</v>
      </c>
      <c r="F18277">
        <v>1782.60896</v>
      </c>
      <c r="G18277">
        <f t="shared" si="285"/>
        <v>-0.75862167990000007</v>
      </c>
      <c r="H18277">
        <v>3.1655030000000002</v>
      </c>
    </row>
    <row r="18278" spans="1:8" x14ac:dyDescent="0.35">
      <c r="A18278">
        <v>1782.708965</v>
      </c>
      <c r="B18278">
        <v>-0.17002900000000001</v>
      </c>
      <c r="C18278">
        <v>3.1661299999999999</v>
      </c>
      <c r="F18278">
        <v>1782.708965</v>
      </c>
      <c r="G18278">
        <f t="shared" si="285"/>
        <v>-0.75632639838000004</v>
      </c>
      <c r="H18278">
        <v>3.1661299999999999</v>
      </c>
    </row>
    <row r="18279" spans="1:8" x14ac:dyDescent="0.35">
      <c r="A18279">
        <v>1782.8089709999999</v>
      </c>
      <c r="B18279">
        <v>-0.17000799999999999</v>
      </c>
      <c r="C18279">
        <v>3.1655180000000001</v>
      </c>
      <c r="F18279">
        <v>1782.8089709999999</v>
      </c>
      <c r="G18279">
        <f t="shared" si="285"/>
        <v>-0.75623298575999998</v>
      </c>
      <c r="H18279">
        <v>3.1655180000000001</v>
      </c>
    </row>
    <row r="18280" spans="1:8" x14ac:dyDescent="0.35">
      <c r="A18280">
        <v>1782.910977</v>
      </c>
      <c r="B18280">
        <v>-0.17049400000000001</v>
      </c>
      <c r="C18280">
        <v>3.1654330000000002</v>
      </c>
      <c r="F18280">
        <v>1782.910977</v>
      </c>
      <c r="G18280">
        <f t="shared" si="285"/>
        <v>-0.75839482068000008</v>
      </c>
      <c r="H18280">
        <v>3.1654330000000002</v>
      </c>
    </row>
    <row r="18281" spans="1:8" x14ac:dyDescent="0.35">
      <c r="A18281">
        <v>1783.0089820000001</v>
      </c>
      <c r="B18281">
        <v>-0.170019</v>
      </c>
      <c r="C18281">
        <v>3.1654559999999998</v>
      </c>
      <c r="F18281">
        <v>1783.0089820000001</v>
      </c>
      <c r="G18281">
        <f t="shared" si="285"/>
        <v>-0.75628191618000007</v>
      </c>
      <c r="H18281">
        <v>3.1654559999999998</v>
      </c>
    </row>
    <row r="18282" spans="1:8" x14ac:dyDescent="0.35">
      <c r="A18282">
        <v>1783.107988</v>
      </c>
      <c r="B18282">
        <v>-0.170487</v>
      </c>
      <c r="C18282">
        <v>3.1652469999999999</v>
      </c>
      <c r="F18282">
        <v>1783.107988</v>
      </c>
      <c r="G18282">
        <f t="shared" si="285"/>
        <v>-0.75836368314000002</v>
      </c>
      <c r="H18282">
        <v>3.1652469999999999</v>
      </c>
    </row>
    <row r="18283" spans="1:8" x14ac:dyDescent="0.35">
      <c r="A18283">
        <v>1783.2079940000001</v>
      </c>
      <c r="B18283">
        <v>-0.17053699999999999</v>
      </c>
      <c r="C18283">
        <v>3.1650700000000001</v>
      </c>
      <c r="F18283">
        <v>1783.2079940000001</v>
      </c>
      <c r="G18283">
        <f t="shared" si="285"/>
        <v>-0.75858609414</v>
      </c>
      <c r="H18283">
        <v>3.1650700000000001</v>
      </c>
    </row>
    <row r="18284" spans="1:8" x14ac:dyDescent="0.35">
      <c r="A18284">
        <v>1783.309</v>
      </c>
      <c r="B18284">
        <v>-0.17025999999999999</v>
      </c>
      <c r="C18284">
        <v>3.1663830000000002</v>
      </c>
      <c r="F18284">
        <v>1783.309</v>
      </c>
      <c r="G18284">
        <f t="shared" si="285"/>
        <v>-0.75735393719999999</v>
      </c>
      <c r="H18284">
        <v>3.1663830000000002</v>
      </c>
    </row>
    <row r="18285" spans="1:8" x14ac:dyDescent="0.35">
      <c r="A18285">
        <v>1783.409005</v>
      </c>
      <c r="B18285">
        <v>-0.17020299999999999</v>
      </c>
      <c r="C18285">
        <v>3.1651799999999999</v>
      </c>
      <c r="F18285">
        <v>1783.409005</v>
      </c>
      <c r="G18285">
        <f t="shared" si="285"/>
        <v>-0.75710038865999996</v>
      </c>
      <c r="H18285">
        <v>3.1651799999999999</v>
      </c>
    </row>
    <row r="18286" spans="1:8" x14ac:dyDescent="0.35">
      <c r="A18286">
        <v>1783.5080109999999</v>
      </c>
      <c r="B18286">
        <v>-0.17074600000000001</v>
      </c>
      <c r="C18286">
        <v>3.1606049999999999</v>
      </c>
      <c r="F18286">
        <v>1783.5080109999999</v>
      </c>
      <c r="G18286">
        <f t="shared" si="285"/>
        <v>-0.7595157721200001</v>
      </c>
      <c r="H18286">
        <v>3.1606049999999999</v>
      </c>
    </row>
    <row r="18287" spans="1:8" x14ac:dyDescent="0.35">
      <c r="A18287">
        <v>1783.6080159999999</v>
      </c>
      <c r="B18287">
        <v>-0.17005500000000001</v>
      </c>
      <c r="C18287">
        <v>3.1660249999999999</v>
      </c>
      <c r="F18287">
        <v>1783.6080159999999</v>
      </c>
      <c r="G18287">
        <f t="shared" si="285"/>
        <v>-0.75644205210000004</v>
      </c>
      <c r="H18287">
        <v>3.1660249999999999</v>
      </c>
    </row>
    <row r="18288" spans="1:8" x14ac:dyDescent="0.35">
      <c r="A18288">
        <v>1783.708022</v>
      </c>
      <c r="B18288">
        <v>-0.16999700000000001</v>
      </c>
      <c r="C18288">
        <v>3.1643629999999998</v>
      </c>
      <c r="F18288">
        <v>1783.708022</v>
      </c>
      <c r="G18288">
        <f t="shared" si="285"/>
        <v>-0.75618405534000011</v>
      </c>
      <c r="H18288">
        <v>3.1643629999999998</v>
      </c>
    </row>
    <row r="18289" spans="1:8" x14ac:dyDescent="0.35">
      <c r="A18289">
        <v>1783.8080279999999</v>
      </c>
      <c r="B18289">
        <v>-0.17003299999999999</v>
      </c>
      <c r="C18289">
        <v>3.1646230000000002</v>
      </c>
      <c r="F18289">
        <v>1783.8080279999999</v>
      </c>
      <c r="G18289">
        <f t="shared" si="285"/>
        <v>-0.75634419125999997</v>
      </c>
      <c r="H18289">
        <v>3.1646230000000002</v>
      </c>
    </row>
    <row r="18290" spans="1:8" x14ac:dyDescent="0.35">
      <c r="A18290">
        <v>1783.9300350000001</v>
      </c>
      <c r="B18290">
        <v>-0.170234</v>
      </c>
      <c r="C18290">
        <v>3.164469</v>
      </c>
      <c r="F18290">
        <v>1783.9300350000001</v>
      </c>
      <c r="G18290">
        <f t="shared" si="285"/>
        <v>-0.75723828348</v>
      </c>
      <c r="H18290">
        <v>3.164469</v>
      </c>
    </row>
    <row r="18291" spans="1:8" x14ac:dyDescent="0.35">
      <c r="A18291">
        <v>1784.00704</v>
      </c>
      <c r="B18291">
        <v>-0.17003199999999999</v>
      </c>
      <c r="C18291">
        <v>3.1642450000000002</v>
      </c>
      <c r="F18291">
        <v>1784.00704</v>
      </c>
      <c r="G18291">
        <f t="shared" si="285"/>
        <v>-0.75633974303999996</v>
      </c>
      <c r="H18291">
        <v>3.1642450000000002</v>
      </c>
    </row>
    <row r="18292" spans="1:8" x14ac:dyDescent="0.35">
      <c r="A18292">
        <v>1784.107045</v>
      </c>
      <c r="B18292">
        <v>-0.16967599999999999</v>
      </c>
      <c r="C18292">
        <v>3.164501</v>
      </c>
      <c r="F18292">
        <v>1784.107045</v>
      </c>
      <c r="G18292">
        <f t="shared" si="285"/>
        <v>-0.75475617671999995</v>
      </c>
      <c r="H18292">
        <v>3.164501</v>
      </c>
    </row>
    <row r="18293" spans="1:8" x14ac:dyDescent="0.35">
      <c r="A18293">
        <v>1784.2070510000001</v>
      </c>
      <c r="B18293">
        <v>-0.169907</v>
      </c>
      <c r="C18293">
        <v>3.1643189999999999</v>
      </c>
      <c r="F18293">
        <v>1784.2070510000001</v>
      </c>
      <c r="G18293">
        <f t="shared" si="285"/>
        <v>-0.75578371554000001</v>
      </c>
      <c r="H18293">
        <v>3.1643189999999999</v>
      </c>
    </row>
    <row r="18294" spans="1:8" x14ac:dyDescent="0.35">
      <c r="A18294">
        <v>1784.3070560000001</v>
      </c>
      <c r="B18294">
        <v>-0.17027200000000001</v>
      </c>
      <c r="C18294">
        <v>3.165829</v>
      </c>
      <c r="F18294">
        <v>1784.3070560000001</v>
      </c>
      <c r="G18294">
        <f t="shared" si="285"/>
        <v>-0.75740731584000009</v>
      </c>
      <c r="H18294">
        <v>3.165829</v>
      </c>
    </row>
    <row r="18295" spans="1:8" x14ac:dyDescent="0.35">
      <c r="A18295">
        <v>1784.4090619999999</v>
      </c>
      <c r="B18295">
        <v>-0.17021900000000001</v>
      </c>
      <c r="C18295">
        <v>3.1627610000000002</v>
      </c>
      <c r="F18295">
        <v>1784.4090619999999</v>
      </c>
      <c r="G18295">
        <f t="shared" si="285"/>
        <v>-0.75717156018000009</v>
      </c>
      <c r="H18295">
        <v>3.1627610000000002</v>
      </c>
    </row>
    <row r="18296" spans="1:8" x14ac:dyDescent="0.35">
      <c r="A18296">
        <v>1784.5080680000001</v>
      </c>
      <c r="B18296">
        <v>-0.16999900000000001</v>
      </c>
      <c r="C18296">
        <v>3.1641279999999998</v>
      </c>
      <c r="F18296">
        <v>1784.5080680000001</v>
      </c>
      <c r="G18296">
        <f t="shared" si="285"/>
        <v>-0.75619295178000001</v>
      </c>
      <c r="H18296">
        <v>3.1641279999999998</v>
      </c>
    </row>
    <row r="18297" spans="1:8" x14ac:dyDescent="0.35">
      <c r="A18297">
        <v>1784.608074</v>
      </c>
      <c r="B18297">
        <v>-0.17005500000000001</v>
      </c>
      <c r="C18297">
        <v>3.1651340000000001</v>
      </c>
      <c r="F18297">
        <v>1784.608074</v>
      </c>
      <c r="G18297">
        <f t="shared" si="285"/>
        <v>-0.75644205210000004</v>
      </c>
      <c r="H18297">
        <v>3.1651340000000001</v>
      </c>
    </row>
    <row r="18298" spans="1:8" x14ac:dyDescent="0.35">
      <c r="A18298">
        <v>1784.708079</v>
      </c>
      <c r="B18298">
        <v>-0.16977</v>
      </c>
      <c r="C18298">
        <v>3.1633810000000002</v>
      </c>
      <c r="F18298">
        <v>1784.708079</v>
      </c>
      <c r="G18298">
        <f t="shared" si="285"/>
        <v>-0.75517430940000008</v>
      </c>
      <c r="H18298">
        <v>3.1633810000000002</v>
      </c>
    </row>
    <row r="18299" spans="1:8" x14ac:dyDescent="0.35">
      <c r="A18299">
        <v>1784.8080849999999</v>
      </c>
      <c r="B18299">
        <v>-0.17016700000000001</v>
      </c>
      <c r="C18299">
        <v>3.1636000000000002</v>
      </c>
      <c r="F18299">
        <v>1784.8080849999999</v>
      </c>
      <c r="G18299">
        <f t="shared" si="285"/>
        <v>-0.7569402527400001</v>
      </c>
      <c r="H18299">
        <v>3.1636000000000002</v>
      </c>
    </row>
    <row r="18300" spans="1:8" x14ac:dyDescent="0.35">
      <c r="A18300">
        <v>1784.909091</v>
      </c>
      <c r="B18300">
        <v>-0.17017199999999999</v>
      </c>
      <c r="C18300">
        <v>3.1637919999999999</v>
      </c>
      <c r="F18300">
        <v>1784.909091</v>
      </c>
      <c r="G18300">
        <f t="shared" si="285"/>
        <v>-0.75696249383999992</v>
      </c>
      <c r="H18300">
        <v>3.1637919999999999</v>
      </c>
    </row>
    <row r="18301" spans="1:8" x14ac:dyDescent="0.35">
      <c r="A18301">
        <v>1785.0070969999999</v>
      </c>
      <c r="B18301">
        <v>-0.170317</v>
      </c>
      <c r="C18301">
        <v>3.1635140000000002</v>
      </c>
      <c r="F18301">
        <v>1785.0070969999999</v>
      </c>
      <c r="G18301">
        <f t="shared" si="285"/>
        <v>-0.75760748574000003</v>
      </c>
      <c r="H18301">
        <v>3.1635140000000002</v>
      </c>
    </row>
    <row r="18302" spans="1:8" x14ac:dyDescent="0.35">
      <c r="A18302">
        <v>1785.1081019999999</v>
      </c>
      <c r="B18302">
        <v>-0.17014399999999999</v>
      </c>
      <c r="C18302">
        <v>3.1631550000000002</v>
      </c>
      <c r="F18302">
        <v>1785.1081019999999</v>
      </c>
      <c r="G18302">
        <f t="shared" si="285"/>
        <v>-0.75683794368000001</v>
      </c>
      <c r="H18302">
        <v>3.1631550000000002</v>
      </c>
    </row>
    <row r="18303" spans="1:8" x14ac:dyDescent="0.35">
      <c r="A18303">
        <v>1785.208108</v>
      </c>
      <c r="B18303">
        <v>-0.169934</v>
      </c>
      <c r="C18303">
        <v>3.163592</v>
      </c>
      <c r="F18303">
        <v>1785.208108</v>
      </c>
      <c r="G18303">
        <f t="shared" si="285"/>
        <v>-0.75590381748000002</v>
      </c>
      <c r="H18303">
        <v>3.163592</v>
      </c>
    </row>
    <row r="18304" spans="1:8" x14ac:dyDescent="0.35">
      <c r="A18304">
        <v>1785.3091139999999</v>
      </c>
      <c r="B18304">
        <v>-0.16993800000000001</v>
      </c>
      <c r="C18304">
        <v>3.1663380000000001</v>
      </c>
      <c r="F18304">
        <v>1785.3091139999999</v>
      </c>
      <c r="G18304">
        <f t="shared" si="285"/>
        <v>-0.75592161036000005</v>
      </c>
      <c r="H18304">
        <v>3.1663380000000001</v>
      </c>
    </row>
    <row r="18305" spans="1:8" x14ac:dyDescent="0.35">
      <c r="A18305">
        <v>1785.4081200000001</v>
      </c>
      <c r="B18305">
        <v>-0.170346</v>
      </c>
      <c r="C18305">
        <v>3.1619839999999999</v>
      </c>
      <c r="F18305">
        <v>1785.4081200000001</v>
      </c>
      <c r="G18305">
        <f t="shared" si="285"/>
        <v>-0.75773648412000005</v>
      </c>
      <c r="H18305">
        <v>3.1619839999999999</v>
      </c>
    </row>
    <row r="18306" spans="1:8" x14ac:dyDescent="0.35">
      <c r="A18306">
        <v>1785.5081250000001</v>
      </c>
      <c r="B18306">
        <v>-0.17014499999999999</v>
      </c>
      <c r="C18306">
        <v>3.1639080000000002</v>
      </c>
      <c r="F18306">
        <v>1785.5081250000001</v>
      </c>
      <c r="G18306">
        <f t="shared" si="285"/>
        <v>-0.75684239190000002</v>
      </c>
      <c r="H18306">
        <v>3.1639080000000002</v>
      </c>
    </row>
    <row r="18307" spans="1:8" x14ac:dyDescent="0.35">
      <c r="A18307">
        <v>1785.607131</v>
      </c>
      <c r="B18307">
        <v>-0.17033000000000001</v>
      </c>
      <c r="C18307">
        <v>3.1629350000000001</v>
      </c>
      <c r="F18307">
        <v>1785.607131</v>
      </c>
      <c r="G18307">
        <f t="shared" ref="G18307:G18370" si="286">B18307*4.44822</f>
        <v>-0.75766531260000003</v>
      </c>
      <c r="H18307">
        <v>3.1629350000000001</v>
      </c>
    </row>
    <row r="18308" spans="1:8" x14ac:dyDescent="0.35">
      <c r="A18308">
        <v>1785.7071370000001</v>
      </c>
      <c r="B18308">
        <v>-0.17022799999999999</v>
      </c>
      <c r="C18308">
        <v>3.1629839999999998</v>
      </c>
      <c r="F18308">
        <v>1785.7071370000001</v>
      </c>
      <c r="G18308">
        <f t="shared" si="286"/>
        <v>-0.75721159415999995</v>
      </c>
      <c r="H18308">
        <v>3.1629839999999998</v>
      </c>
    </row>
    <row r="18309" spans="1:8" x14ac:dyDescent="0.35">
      <c r="A18309">
        <v>1785.808143</v>
      </c>
      <c r="B18309">
        <v>-0.170205</v>
      </c>
      <c r="C18309">
        <v>3.1628310000000002</v>
      </c>
      <c r="F18309">
        <v>1785.808143</v>
      </c>
      <c r="G18309">
        <f t="shared" si="286"/>
        <v>-0.75710928509999997</v>
      </c>
      <c r="H18309">
        <v>3.1628310000000002</v>
      </c>
    </row>
    <row r="18310" spans="1:8" x14ac:dyDescent="0.35">
      <c r="A18310">
        <v>1785.907148</v>
      </c>
      <c r="B18310">
        <v>-0.170373</v>
      </c>
      <c r="C18310">
        <v>3.1627139999999998</v>
      </c>
      <c r="F18310">
        <v>1785.907148</v>
      </c>
      <c r="G18310">
        <f t="shared" si="286"/>
        <v>-0.75785658605999995</v>
      </c>
      <c r="H18310">
        <v>3.1627139999999998</v>
      </c>
    </row>
    <row r="18311" spans="1:8" x14ac:dyDescent="0.35">
      <c r="A18311">
        <v>1786.0081540000001</v>
      </c>
      <c r="B18311">
        <v>-0.17020199999999999</v>
      </c>
      <c r="C18311">
        <v>3.1627939999999999</v>
      </c>
      <c r="F18311">
        <v>1786.0081540000001</v>
      </c>
      <c r="G18311">
        <f t="shared" si="286"/>
        <v>-0.75709594043999995</v>
      </c>
      <c r="H18311">
        <v>3.1627939999999999</v>
      </c>
    </row>
    <row r="18312" spans="1:8" x14ac:dyDescent="0.35">
      <c r="A18312">
        <v>1786.10816</v>
      </c>
      <c r="B18312">
        <v>-0.170069</v>
      </c>
      <c r="C18312">
        <v>3.1624219999999998</v>
      </c>
      <c r="F18312">
        <v>1786.10816</v>
      </c>
      <c r="G18312">
        <f t="shared" si="286"/>
        <v>-0.75650432718000005</v>
      </c>
      <c r="H18312">
        <v>3.1624219999999998</v>
      </c>
    </row>
    <row r="18313" spans="1:8" x14ac:dyDescent="0.35">
      <c r="A18313">
        <v>1786.208165</v>
      </c>
      <c r="B18313">
        <v>-0.17009299999999999</v>
      </c>
      <c r="C18313">
        <v>3.161133</v>
      </c>
      <c r="F18313">
        <v>1786.208165</v>
      </c>
      <c r="G18313">
        <f t="shared" si="286"/>
        <v>-0.75661108446000003</v>
      </c>
      <c r="H18313">
        <v>3.161133</v>
      </c>
    </row>
    <row r="18314" spans="1:8" x14ac:dyDescent="0.35">
      <c r="A18314">
        <v>1786.3081709999999</v>
      </c>
      <c r="B18314">
        <v>-0.17056199999999999</v>
      </c>
      <c r="C18314">
        <v>3.1617980000000001</v>
      </c>
      <c r="F18314">
        <v>1786.3081709999999</v>
      </c>
      <c r="G18314">
        <f t="shared" si="286"/>
        <v>-0.75869729963999999</v>
      </c>
      <c r="H18314">
        <v>3.1617980000000001</v>
      </c>
    </row>
    <row r="18315" spans="1:8" x14ac:dyDescent="0.35">
      <c r="A18315">
        <v>1786.408177</v>
      </c>
      <c r="B18315">
        <v>-0.17021900000000001</v>
      </c>
      <c r="C18315">
        <v>3.1621519999999999</v>
      </c>
      <c r="F18315">
        <v>1786.408177</v>
      </c>
      <c r="G18315">
        <f t="shared" si="286"/>
        <v>-0.75717156018000009</v>
      </c>
      <c r="H18315">
        <v>3.1621519999999999</v>
      </c>
    </row>
    <row r="18316" spans="1:8" x14ac:dyDescent="0.35">
      <c r="A18316">
        <v>1786.5081829999999</v>
      </c>
      <c r="B18316">
        <v>-0.17043900000000001</v>
      </c>
      <c r="C18316">
        <v>3.163367</v>
      </c>
      <c r="F18316">
        <v>1786.5081829999999</v>
      </c>
      <c r="G18316">
        <f t="shared" si="286"/>
        <v>-0.75815016858000006</v>
      </c>
      <c r="H18316">
        <v>3.163367</v>
      </c>
    </row>
    <row r="18317" spans="1:8" x14ac:dyDescent="0.35">
      <c r="A18317">
        <v>1786.6081879999999</v>
      </c>
      <c r="B18317">
        <v>-0.170157</v>
      </c>
      <c r="C18317">
        <v>3.1620279999999998</v>
      </c>
      <c r="F18317">
        <v>1786.6081879999999</v>
      </c>
      <c r="G18317">
        <f t="shared" si="286"/>
        <v>-0.75689577054000001</v>
      </c>
      <c r="H18317">
        <v>3.1620279999999998</v>
      </c>
    </row>
    <row r="18318" spans="1:8" x14ac:dyDescent="0.35">
      <c r="A18318">
        <v>1786.7061940000001</v>
      </c>
      <c r="B18318">
        <v>-0.16981599999999999</v>
      </c>
      <c r="C18318">
        <v>3.1620140000000001</v>
      </c>
      <c r="F18318">
        <v>1786.7061940000001</v>
      </c>
      <c r="G18318">
        <f t="shared" si="286"/>
        <v>-0.75537892752000002</v>
      </c>
      <c r="H18318">
        <v>3.1620140000000001</v>
      </c>
    </row>
    <row r="18319" spans="1:8" x14ac:dyDescent="0.35">
      <c r="A18319">
        <v>1786.8081990000001</v>
      </c>
      <c r="B18319">
        <v>-0.17005700000000001</v>
      </c>
      <c r="C18319">
        <v>3.1620249999999999</v>
      </c>
      <c r="F18319">
        <v>1786.8081990000001</v>
      </c>
      <c r="G18319">
        <f t="shared" si="286"/>
        <v>-0.75645094854000006</v>
      </c>
      <c r="H18319">
        <v>3.1620249999999999</v>
      </c>
    </row>
    <row r="18320" spans="1:8" x14ac:dyDescent="0.35">
      <c r="A18320">
        <v>1786.907205</v>
      </c>
      <c r="B18320">
        <v>-0.170241</v>
      </c>
      <c r="C18320">
        <v>3.1617920000000002</v>
      </c>
      <c r="F18320">
        <v>1786.907205</v>
      </c>
      <c r="G18320">
        <f t="shared" si="286"/>
        <v>-0.75726942102000006</v>
      </c>
      <c r="H18320">
        <v>3.1617920000000002</v>
      </c>
    </row>
    <row r="18321" spans="1:8" x14ac:dyDescent="0.35">
      <c r="A18321">
        <v>1787.0082110000001</v>
      </c>
      <c r="B18321">
        <v>-0.17017199999999999</v>
      </c>
      <c r="C18321">
        <v>3.161772</v>
      </c>
      <c r="F18321">
        <v>1787.0082110000001</v>
      </c>
      <c r="G18321">
        <f t="shared" si="286"/>
        <v>-0.75696249383999992</v>
      </c>
      <c r="H18321">
        <v>3.161772</v>
      </c>
    </row>
    <row r="18322" spans="1:8" x14ac:dyDescent="0.35">
      <c r="A18322">
        <v>1787.107217</v>
      </c>
      <c r="B18322">
        <v>-0.16992099999999999</v>
      </c>
      <c r="C18322">
        <v>3.1612019999999998</v>
      </c>
      <c r="F18322">
        <v>1787.107217</v>
      </c>
      <c r="G18322">
        <f t="shared" si="286"/>
        <v>-0.75584599061999991</v>
      </c>
      <c r="H18322">
        <v>3.1612019999999998</v>
      </c>
    </row>
    <row r="18323" spans="1:8" x14ac:dyDescent="0.35">
      <c r="A18323">
        <v>1787.207222</v>
      </c>
      <c r="B18323">
        <v>-0.170184</v>
      </c>
      <c r="C18323">
        <v>3.1623790000000001</v>
      </c>
      <c r="F18323">
        <v>1787.207222</v>
      </c>
      <c r="G18323">
        <f t="shared" si="286"/>
        <v>-0.75701587248000002</v>
      </c>
      <c r="H18323">
        <v>3.1623790000000001</v>
      </c>
    </row>
    <row r="18324" spans="1:8" x14ac:dyDescent="0.35">
      <c r="A18324">
        <v>1787.3072279999999</v>
      </c>
      <c r="B18324">
        <v>-0.170573</v>
      </c>
      <c r="C18324">
        <v>3.1561560000000002</v>
      </c>
      <c r="F18324">
        <v>1787.3072279999999</v>
      </c>
      <c r="G18324">
        <f t="shared" si="286"/>
        <v>-0.75874623005999997</v>
      </c>
      <c r="H18324">
        <v>3.1561560000000002</v>
      </c>
    </row>
    <row r="18325" spans="1:8" x14ac:dyDescent="0.35">
      <c r="A18325">
        <v>1787.408234</v>
      </c>
      <c r="B18325">
        <v>-0.17028599999999999</v>
      </c>
      <c r="C18325">
        <v>3.1648459999999998</v>
      </c>
      <c r="F18325">
        <v>1787.408234</v>
      </c>
      <c r="G18325">
        <f t="shared" si="286"/>
        <v>-0.75746959091999999</v>
      </c>
      <c r="H18325">
        <v>3.1648459999999998</v>
      </c>
    </row>
    <row r="18326" spans="1:8" x14ac:dyDescent="0.35">
      <c r="A18326">
        <v>1787.5072399999999</v>
      </c>
      <c r="B18326">
        <v>-0.17036799999999999</v>
      </c>
      <c r="C18326">
        <v>3.1613039999999999</v>
      </c>
      <c r="F18326">
        <v>1787.5072399999999</v>
      </c>
      <c r="G18326">
        <f t="shared" si="286"/>
        <v>-0.75783434496000002</v>
      </c>
      <c r="H18326">
        <v>3.1613039999999999</v>
      </c>
    </row>
    <row r="18327" spans="1:8" x14ac:dyDescent="0.35">
      <c r="A18327">
        <v>1787.6072449999999</v>
      </c>
      <c r="B18327">
        <v>-0.17020199999999999</v>
      </c>
      <c r="C18327">
        <v>3.1611940000000001</v>
      </c>
      <c r="F18327">
        <v>1787.6072449999999</v>
      </c>
      <c r="G18327">
        <f t="shared" si="286"/>
        <v>-0.75709594043999995</v>
      </c>
      <c r="H18327">
        <v>3.1611940000000001</v>
      </c>
    </row>
    <row r="18328" spans="1:8" x14ac:dyDescent="0.35">
      <c r="A18328">
        <v>1787.708251</v>
      </c>
      <c r="B18328">
        <v>-0.17034199999999999</v>
      </c>
      <c r="C18328">
        <v>3.1611760000000002</v>
      </c>
      <c r="F18328">
        <v>1787.708251</v>
      </c>
      <c r="G18328">
        <f t="shared" si="286"/>
        <v>-0.75771869124000002</v>
      </c>
      <c r="H18328">
        <v>3.1611760000000002</v>
      </c>
    </row>
    <row r="18329" spans="1:8" x14ac:dyDescent="0.35">
      <c r="A18329">
        <v>1787.8082569999999</v>
      </c>
      <c r="B18329">
        <v>-0.170124</v>
      </c>
      <c r="C18329">
        <v>3.1608000000000001</v>
      </c>
      <c r="F18329">
        <v>1787.8082569999999</v>
      </c>
      <c r="G18329">
        <f t="shared" si="286"/>
        <v>-0.75674897927999996</v>
      </c>
      <c r="H18329">
        <v>3.1608000000000001</v>
      </c>
    </row>
    <row r="18330" spans="1:8" x14ac:dyDescent="0.35">
      <c r="A18330">
        <v>1787.908263</v>
      </c>
      <c r="B18330">
        <v>-0.17005400000000001</v>
      </c>
      <c r="C18330">
        <v>3.1607210000000001</v>
      </c>
      <c r="F18330">
        <v>1787.908263</v>
      </c>
      <c r="G18330">
        <f t="shared" si="286"/>
        <v>-0.75643760388000003</v>
      </c>
      <c r="H18330">
        <v>3.1607210000000001</v>
      </c>
    </row>
    <row r="18331" spans="1:8" x14ac:dyDescent="0.35">
      <c r="A18331">
        <v>1788.02927</v>
      </c>
      <c r="B18331">
        <v>-0.16989099999999999</v>
      </c>
      <c r="C18331">
        <v>3.1610299999999998</v>
      </c>
      <c r="F18331">
        <v>1788.02927</v>
      </c>
      <c r="G18331">
        <f t="shared" si="286"/>
        <v>-0.75571254401999999</v>
      </c>
      <c r="H18331">
        <v>3.1610299999999998</v>
      </c>
    </row>
    <row r="18332" spans="1:8" x14ac:dyDescent="0.35">
      <c r="A18332">
        <v>1788.107274</v>
      </c>
      <c r="B18332">
        <v>-0.17043700000000001</v>
      </c>
      <c r="C18332">
        <v>3.1600030000000001</v>
      </c>
      <c r="F18332">
        <v>1788.107274</v>
      </c>
      <c r="G18332">
        <f t="shared" si="286"/>
        <v>-0.75814127214000004</v>
      </c>
      <c r="H18332">
        <v>3.1600030000000001</v>
      </c>
    </row>
    <row r="18333" spans="1:8" x14ac:dyDescent="0.35">
      <c r="A18333">
        <v>1788.2082800000001</v>
      </c>
      <c r="B18333">
        <v>-0.169848</v>
      </c>
      <c r="C18333">
        <v>3.162166</v>
      </c>
      <c r="F18333">
        <v>1788.2082800000001</v>
      </c>
      <c r="G18333">
        <f t="shared" si="286"/>
        <v>-0.75552127055999996</v>
      </c>
      <c r="H18333">
        <v>3.162166</v>
      </c>
    </row>
    <row r="18334" spans="1:8" x14ac:dyDescent="0.35">
      <c r="A18334">
        <v>1788.3082850000001</v>
      </c>
      <c r="B18334">
        <v>-0.17038200000000001</v>
      </c>
      <c r="C18334">
        <v>3.1604380000000001</v>
      </c>
      <c r="F18334">
        <v>1788.3082850000001</v>
      </c>
      <c r="G18334">
        <f t="shared" si="286"/>
        <v>-0.75789662004000002</v>
      </c>
      <c r="H18334">
        <v>3.1604380000000001</v>
      </c>
    </row>
    <row r="18335" spans="1:8" x14ac:dyDescent="0.35">
      <c r="A18335">
        <v>1788.408291</v>
      </c>
      <c r="B18335">
        <v>-0.17016200000000001</v>
      </c>
      <c r="C18335">
        <v>3.1608390000000002</v>
      </c>
      <c r="F18335">
        <v>1788.408291</v>
      </c>
      <c r="G18335">
        <f t="shared" si="286"/>
        <v>-0.75691801164000005</v>
      </c>
      <c r="H18335">
        <v>3.1608390000000002</v>
      </c>
    </row>
    <row r="18336" spans="1:8" x14ac:dyDescent="0.35">
      <c r="A18336">
        <v>1788.5292979999999</v>
      </c>
      <c r="B18336">
        <v>-0.169928</v>
      </c>
      <c r="C18336">
        <v>3.160326</v>
      </c>
      <c r="F18336">
        <v>1788.5292979999999</v>
      </c>
      <c r="G18336">
        <f t="shared" si="286"/>
        <v>-0.75587712815999997</v>
      </c>
      <c r="H18336">
        <v>3.160326</v>
      </c>
    </row>
    <row r="18337" spans="1:8" x14ac:dyDescent="0.35">
      <c r="A18337">
        <v>1788.608303</v>
      </c>
      <c r="B18337">
        <v>-0.16988500000000001</v>
      </c>
      <c r="C18337">
        <v>3.1602730000000001</v>
      </c>
      <c r="F18337">
        <v>1788.608303</v>
      </c>
      <c r="G18337">
        <f t="shared" si="286"/>
        <v>-0.75568585470000005</v>
      </c>
      <c r="H18337">
        <v>3.1602730000000001</v>
      </c>
    </row>
    <row r="18338" spans="1:8" x14ac:dyDescent="0.35">
      <c r="A18338">
        <v>1788.708308</v>
      </c>
      <c r="B18338">
        <v>-0.17027</v>
      </c>
      <c r="C18338">
        <v>3.1602860000000002</v>
      </c>
      <c r="F18338">
        <v>1788.708308</v>
      </c>
      <c r="G18338">
        <f t="shared" si="286"/>
        <v>-0.75739841940000008</v>
      </c>
      <c r="H18338">
        <v>3.1602860000000002</v>
      </c>
    </row>
    <row r="18339" spans="1:8" x14ac:dyDescent="0.35">
      <c r="A18339">
        <v>1788.8103140000001</v>
      </c>
      <c r="B18339">
        <v>-0.16992099999999999</v>
      </c>
      <c r="C18339">
        <v>3.1600579999999998</v>
      </c>
      <c r="F18339">
        <v>1788.8103140000001</v>
      </c>
      <c r="G18339">
        <f t="shared" si="286"/>
        <v>-0.75584599061999991</v>
      </c>
      <c r="H18339">
        <v>3.1600579999999998</v>
      </c>
    </row>
    <row r="18340" spans="1:8" x14ac:dyDescent="0.35">
      <c r="A18340">
        <v>1788.90832</v>
      </c>
      <c r="B18340">
        <v>-0.17021600000000001</v>
      </c>
      <c r="C18340">
        <v>3.1595610000000001</v>
      </c>
      <c r="F18340">
        <v>1788.90832</v>
      </c>
      <c r="G18340">
        <f t="shared" si="286"/>
        <v>-0.75715821552000007</v>
      </c>
      <c r="H18340">
        <v>3.1595610000000001</v>
      </c>
    </row>
    <row r="18341" spans="1:8" x14ac:dyDescent="0.35">
      <c r="A18341">
        <v>1789.0433270000001</v>
      </c>
      <c r="B18341">
        <v>-0.169821</v>
      </c>
      <c r="C18341">
        <v>3.1614059999999999</v>
      </c>
      <c r="F18341">
        <v>1789.0433270000001</v>
      </c>
      <c r="G18341">
        <f t="shared" si="286"/>
        <v>-0.75540116862000006</v>
      </c>
      <c r="H18341">
        <v>3.1614059999999999</v>
      </c>
    </row>
    <row r="18342" spans="1:8" x14ac:dyDescent="0.35">
      <c r="A18342">
        <v>1789.1163320000001</v>
      </c>
      <c r="B18342">
        <v>-0.17032600000000001</v>
      </c>
      <c r="C18342">
        <v>3.1613410000000002</v>
      </c>
      <c r="F18342">
        <v>1789.1163320000001</v>
      </c>
      <c r="G18342">
        <f t="shared" si="286"/>
        <v>-0.75764751972</v>
      </c>
      <c r="H18342">
        <v>3.1613410000000002</v>
      </c>
    </row>
    <row r="18343" spans="1:8" x14ac:dyDescent="0.35">
      <c r="A18343">
        <v>1789.2053370000001</v>
      </c>
      <c r="B18343">
        <v>-0.16850999999999999</v>
      </c>
      <c r="C18343">
        <v>3.1576949999999999</v>
      </c>
      <c r="F18343">
        <v>1789.2053370000001</v>
      </c>
      <c r="G18343">
        <f t="shared" si="286"/>
        <v>-0.74956955219999999</v>
      </c>
      <c r="H18343">
        <v>3.1576949999999999</v>
      </c>
    </row>
    <row r="18344" spans="1:8" x14ac:dyDescent="0.35">
      <c r="A18344">
        <v>1789.314343</v>
      </c>
      <c r="B18344">
        <v>-0.167463</v>
      </c>
      <c r="C18344">
        <v>3.156717</v>
      </c>
      <c r="F18344">
        <v>1789.314343</v>
      </c>
      <c r="G18344">
        <f t="shared" si="286"/>
        <v>-0.74491226586000003</v>
      </c>
      <c r="H18344">
        <v>3.156717</v>
      </c>
    </row>
    <row r="18345" spans="1:8" x14ac:dyDescent="0.35">
      <c r="A18345">
        <v>1789.408349</v>
      </c>
      <c r="B18345">
        <v>-0.17027</v>
      </c>
      <c r="C18345">
        <v>3.159265</v>
      </c>
      <c r="F18345">
        <v>1789.408349</v>
      </c>
      <c r="G18345">
        <f t="shared" si="286"/>
        <v>-0.75739841940000008</v>
      </c>
      <c r="H18345">
        <v>3.159265</v>
      </c>
    </row>
    <row r="18346" spans="1:8" x14ac:dyDescent="0.35">
      <c r="A18346">
        <v>1789.5133539999999</v>
      </c>
      <c r="B18346">
        <v>-0.169956</v>
      </c>
      <c r="C18346">
        <v>3.1593909999999998</v>
      </c>
      <c r="F18346">
        <v>1789.5133539999999</v>
      </c>
      <c r="G18346">
        <f t="shared" si="286"/>
        <v>-0.75600167831999998</v>
      </c>
      <c r="H18346">
        <v>3.1593909999999998</v>
      </c>
    </row>
    <row r="18347" spans="1:8" x14ac:dyDescent="0.35">
      <c r="A18347">
        <v>1789.60436</v>
      </c>
      <c r="B18347">
        <v>-0.16978599999999999</v>
      </c>
      <c r="C18347">
        <v>3.1592150000000001</v>
      </c>
      <c r="F18347">
        <v>1789.60436</v>
      </c>
      <c r="G18347">
        <f t="shared" si="286"/>
        <v>-0.75524548091999999</v>
      </c>
      <c r="H18347">
        <v>3.1592150000000001</v>
      </c>
    </row>
    <row r="18348" spans="1:8" x14ac:dyDescent="0.35">
      <c r="A18348">
        <v>1789.7063659999999</v>
      </c>
      <c r="B18348">
        <v>-0.170124</v>
      </c>
      <c r="C18348">
        <v>3.159144</v>
      </c>
      <c r="F18348">
        <v>1789.7063659999999</v>
      </c>
      <c r="G18348">
        <f t="shared" si="286"/>
        <v>-0.75674897927999996</v>
      </c>
      <c r="H18348">
        <v>3.159144</v>
      </c>
    </row>
    <row r="18349" spans="1:8" x14ac:dyDescent="0.35">
      <c r="A18349">
        <v>1789.815372</v>
      </c>
      <c r="B18349">
        <v>-0.170268</v>
      </c>
      <c r="C18349">
        <v>3.1591</v>
      </c>
      <c r="F18349">
        <v>1789.815372</v>
      </c>
      <c r="G18349">
        <f t="shared" si="286"/>
        <v>-0.75738952296000006</v>
      </c>
      <c r="H18349">
        <v>3.1591</v>
      </c>
    </row>
    <row r="18350" spans="1:8" x14ac:dyDescent="0.35">
      <c r="A18350">
        <v>1789.907377</v>
      </c>
      <c r="B18350">
        <v>-0.17025999999999999</v>
      </c>
      <c r="C18350">
        <v>3.1596259999999998</v>
      </c>
      <c r="F18350">
        <v>1789.907377</v>
      </c>
      <c r="G18350">
        <f t="shared" si="286"/>
        <v>-0.75735393719999999</v>
      </c>
      <c r="H18350">
        <v>3.1596259999999998</v>
      </c>
    </row>
    <row r="18351" spans="1:8" x14ac:dyDescent="0.35">
      <c r="A18351">
        <v>1790.034384</v>
      </c>
      <c r="B18351">
        <v>-0.170351</v>
      </c>
      <c r="C18351">
        <v>3.1594370000000001</v>
      </c>
      <c r="F18351">
        <v>1790.034384</v>
      </c>
      <c r="G18351">
        <f t="shared" si="286"/>
        <v>-0.75775872521999998</v>
      </c>
      <c r="H18351">
        <v>3.1594370000000001</v>
      </c>
    </row>
    <row r="18352" spans="1:8" x14ac:dyDescent="0.35">
      <c r="A18352">
        <v>1790.1093880000001</v>
      </c>
      <c r="B18352">
        <v>-0.17044100000000001</v>
      </c>
      <c r="C18352">
        <v>3.1629200000000002</v>
      </c>
      <c r="F18352">
        <v>1790.1093880000001</v>
      </c>
      <c r="G18352">
        <f t="shared" si="286"/>
        <v>-0.75815906502000008</v>
      </c>
      <c r="H18352">
        <v>3.1629200000000002</v>
      </c>
    </row>
    <row r="18353" spans="1:8" x14ac:dyDescent="0.35">
      <c r="A18353">
        <v>1790.2053940000001</v>
      </c>
      <c r="B18353">
        <v>-0.17060700000000001</v>
      </c>
      <c r="C18353">
        <v>3.158201</v>
      </c>
      <c r="F18353">
        <v>1790.2053940000001</v>
      </c>
      <c r="G18353">
        <f t="shared" si="286"/>
        <v>-0.75889746954000004</v>
      </c>
      <c r="H18353">
        <v>3.158201</v>
      </c>
    </row>
    <row r="18354" spans="1:8" x14ac:dyDescent="0.35">
      <c r="A18354">
        <v>1790.3144</v>
      </c>
      <c r="B18354">
        <v>-0.17038300000000001</v>
      </c>
      <c r="C18354">
        <v>3.160701</v>
      </c>
      <c r="F18354">
        <v>1790.3144</v>
      </c>
      <c r="G18354">
        <f t="shared" si="286"/>
        <v>-0.75790106826000003</v>
      </c>
      <c r="H18354">
        <v>3.160701</v>
      </c>
    </row>
    <row r="18355" spans="1:8" x14ac:dyDescent="0.35">
      <c r="A18355">
        <v>1790.408406</v>
      </c>
      <c r="B18355">
        <v>-0.17000899999999999</v>
      </c>
      <c r="C18355">
        <v>3.158566</v>
      </c>
      <c r="F18355">
        <v>1790.408406</v>
      </c>
      <c r="G18355">
        <f t="shared" si="286"/>
        <v>-0.75623743397999998</v>
      </c>
      <c r="H18355">
        <v>3.158566</v>
      </c>
    </row>
    <row r="18356" spans="1:8" x14ac:dyDescent="0.35">
      <c r="A18356">
        <v>1790.508411</v>
      </c>
      <c r="B18356">
        <v>-0.17020399999999999</v>
      </c>
      <c r="C18356">
        <v>3.1585589999999999</v>
      </c>
      <c r="F18356">
        <v>1790.508411</v>
      </c>
      <c r="G18356">
        <f t="shared" si="286"/>
        <v>-0.75710483687999997</v>
      </c>
      <c r="H18356">
        <v>3.1585589999999999</v>
      </c>
    </row>
    <row r="18357" spans="1:8" x14ac:dyDescent="0.35">
      <c r="A18357">
        <v>1790.6074169999999</v>
      </c>
      <c r="B18357">
        <v>-0.170517</v>
      </c>
      <c r="C18357">
        <v>3.1584379999999999</v>
      </c>
      <c r="F18357">
        <v>1790.6074169999999</v>
      </c>
      <c r="G18357">
        <f t="shared" si="286"/>
        <v>-0.75849712974000005</v>
      </c>
      <c r="H18357">
        <v>3.1584379999999999</v>
      </c>
    </row>
    <row r="18358" spans="1:8" x14ac:dyDescent="0.35">
      <c r="A18358">
        <v>1790.7074230000001</v>
      </c>
      <c r="B18358">
        <v>-0.16999600000000001</v>
      </c>
      <c r="C18358">
        <v>3.1586970000000001</v>
      </c>
      <c r="F18358">
        <v>1790.7074230000001</v>
      </c>
      <c r="G18358">
        <f t="shared" si="286"/>
        <v>-0.7561796071200001</v>
      </c>
      <c r="H18358">
        <v>3.1586970000000001</v>
      </c>
    </row>
    <row r="18359" spans="1:8" x14ac:dyDescent="0.35">
      <c r="A18359">
        <v>1790.808428</v>
      </c>
      <c r="B18359">
        <v>-0.170436</v>
      </c>
      <c r="C18359">
        <v>3.1582729999999999</v>
      </c>
      <c r="F18359">
        <v>1790.808428</v>
      </c>
      <c r="G18359">
        <f t="shared" si="286"/>
        <v>-0.75813682392000004</v>
      </c>
      <c r="H18359">
        <v>3.1582729999999999</v>
      </c>
    </row>
    <row r="18360" spans="1:8" x14ac:dyDescent="0.35">
      <c r="A18360">
        <v>1790.9084339999999</v>
      </c>
      <c r="B18360">
        <v>-0.170263</v>
      </c>
      <c r="C18360">
        <v>3.157788</v>
      </c>
      <c r="F18360">
        <v>1790.9084339999999</v>
      </c>
      <c r="G18360">
        <f t="shared" si="286"/>
        <v>-0.75736728186000002</v>
      </c>
      <c r="H18360">
        <v>3.157788</v>
      </c>
    </row>
    <row r="18361" spans="1:8" x14ac:dyDescent="0.35">
      <c r="A18361">
        <v>1791.0084400000001</v>
      </c>
      <c r="B18361">
        <v>-0.170242</v>
      </c>
      <c r="C18361">
        <v>3.156263</v>
      </c>
      <c r="F18361">
        <v>1791.0084400000001</v>
      </c>
      <c r="G18361">
        <f t="shared" si="286"/>
        <v>-0.75727386924000006</v>
      </c>
      <c r="H18361">
        <v>3.156263</v>
      </c>
    </row>
    <row r="18362" spans="1:8" x14ac:dyDescent="0.35">
      <c r="A18362">
        <v>1791.1094459999999</v>
      </c>
      <c r="B18362">
        <v>-0.17052100000000001</v>
      </c>
      <c r="C18362">
        <v>3.1556139999999999</v>
      </c>
      <c r="F18362">
        <v>1791.1094459999999</v>
      </c>
      <c r="G18362">
        <f t="shared" si="286"/>
        <v>-0.75851492262000009</v>
      </c>
      <c r="H18362">
        <v>3.1556139999999999</v>
      </c>
    </row>
    <row r="18363" spans="1:8" x14ac:dyDescent="0.35">
      <c r="A18363">
        <v>1791.207451</v>
      </c>
      <c r="B18363">
        <v>-0.17018900000000001</v>
      </c>
      <c r="C18363">
        <v>3.1591499999999999</v>
      </c>
      <c r="F18363">
        <v>1791.207451</v>
      </c>
      <c r="G18363">
        <f t="shared" si="286"/>
        <v>-0.75703811358000006</v>
      </c>
      <c r="H18363">
        <v>3.1591499999999999</v>
      </c>
    </row>
    <row r="18364" spans="1:8" x14ac:dyDescent="0.35">
      <c r="A18364">
        <v>1791.3084570000001</v>
      </c>
      <c r="B18364">
        <v>-0.17044599999999999</v>
      </c>
      <c r="C18364">
        <v>3.1577809999999999</v>
      </c>
      <c r="F18364">
        <v>1791.3084570000001</v>
      </c>
      <c r="G18364">
        <f t="shared" si="286"/>
        <v>-0.7581813061199999</v>
      </c>
      <c r="H18364">
        <v>3.1577809999999999</v>
      </c>
    </row>
    <row r="18365" spans="1:8" x14ac:dyDescent="0.35">
      <c r="A18365">
        <v>1791.407463</v>
      </c>
      <c r="B18365">
        <v>-0.170324</v>
      </c>
      <c r="C18365">
        <v>3.157591</v>
      </c>
      <c r="F18365">
        <v>1791.407463</v>
      </c>
      <c r="G18365">
        <f t="shared" si="286"/>
        <v>-0.75763862327999998</v>
      </c>
      <c r="H18365">
        <v>3.157591</v>
      </c>
    </row>
    <row r="18366" spans="1:8" x14ac:dyDescent="0.35">
      <c r="A18366">
        <v>1791.5114679999999</v>
      </c>
      <c r="B18366">
        <v>-0.17037099999999999</v>
      </c>
      <c r="C18366">
        <v>3.157508</v>
      </c>
      <c r="F18366">
        <v>1791.5114679999999</v>
      </c>
      <c r="G18366">
        <f t="shared" si="286"/>
        <v>-0.75784768962000004</v>
      </c>
      <c r="H18366">
        <v>3.157508</v>
      </c>
    </row>
    <row r="18367" spans="1:8" x14ac:dyDescent="0.35">
      <c r="A18367">
        <v>1791.6074739999999</v>
      </c>
      <c r="B18367">
        <v>-0.170155</v>
      </c>
      <c r="C18367">
        <v>3.1575169999999999</v>
      </c>
      <c r="F18367">
        <v>1791.6074739999999</v>
      </c>
      <c r="G18367">
        <f t="shared" si="286"/>
        <v>-0.7568868741</v>
      </c>
      <c r="H18367">
        <v>3.1575169999999999</v>
      </c>
    </row>
    <row r="18368" spans="1:8" x14ac:dyDescent="0.35">
      <c r="A18368">
        <v>1791.70848</v>
      </c>
      <c r="B18368">
        <v>-0.170348</v>
      </c>
      <c r="C18368">
        <v>3.1572849999999999</v>
      </c>
      <c r="F18368">
        <v>1791.70848</v>
      </c>
      <c r="G18368">
        <f t="shared" si="286"/>
        <v>-0.75774538055999996</v>
      </c>
      <c r="H18368">
        <v>3.1572849999999999</v>
      </c>
    </row>
    <row r="18369" spans="1:8" x14ac:dyDescent="0.35">
      <c r="A18369">
        <v>1791.8084859999999</v>
      </c>
      <c r="B18369">
        <v>-0.17027500000000001</v>
      </c>
      <c r="C18369">
        <v>3.1580249999999999</v>
      </c>
      <c r="F18369">
        <v>1791.8084859999999</v>
      </c>
      <c r="G18369">
        <f t="shared" si="286"/>
        <v>-0.75742066050000001</v>
      </c>
      <c r="H18369">
        <v>3.1580249999999999</v>
      </c>
    </row>
    <row r="18370" spans="1:8" x14ac:dyDescent="0.35">
      <c r="A18370">
        <v>1791.908492</v>
      </c>
      <c r="B18370">
        <v>-0.17015</v>
      </c>
      <c r="C18370">
        <v>3.1568529999999999</v>
      </c>
      <c r="F18370">
        <v>1791.908492</v>
      </c>
      <c r="G18370">
        <f t="shared" si="286"/>
        <v>-0.75686463299999995</v>
      </c>
      <c r="H18370">
        <v>3.1568529999999999</v>
      </c>
    </row>
    <row r="18371" spans="1:8" x14ac:dyDescent="0.35">
      <c r="A18371">
        <v>1792.010497</v>
      </c>
      <c r="B18371">
        <v>-0.17031499999999999</v>
      </c>
      <c r="C18371">
        <v>3.1598649999999999</v>
      </c>
      <c r="F18371">
        <v>1792.010497</v>
      </c>
      <c r="G18371">
        <f t="shared" ref="G18371:G18434" si="287">B18371*4.44822</f>
        <v>-0.75759858930000001</v>
      </c>
      <c r="H18371">
        <v>3.1598649999999999</v>
      </c>
    </row>
    <row r="18372" spans="1:8" x14ac:dyDescent="0.35">
      <c r="A18372">
        <v>1792.1085029999999</v>
      </c>
      <c r="B18372">
        <v>-0.170436</v>
      </c>
      <c r="C18372">
        <v>3.1573639999999998</v>
      </c>
      <c r="F18372">
        <v>1792.1085029999999</v>
      </c>
      <c r="G18372">
        <f t="shared" si="287"/>
        <v>-0.75813682392000004</v>
      </c>
      <c r="H18372">
        <v>3.1573639999999998</v>
      </c>
    </row>
    <row r="18373" spans="1:8" x14ac:dyDescent="0.35">
      <c r="A18373">
        <v>1792.2075090000001</v>
      </c>
      <c r="B18373">
        <v>-0.17050199999999999</v>
      </c>
      <c r="C18373">
        <v>3.1551689999999999</v>
      </c>
      <c r="F18373">
        <v>1792.2075090000001</v>
      </c>
      <c r="G18373">
        <f t="shared" si="287"/>
        <v>-0.75843040643999993</v>
      </c>
      <c r="H18373">
        <v>3.1551689999999999</v>
      </c>
    </row>
    <row r="18374" spans="1:8" x14ac:dyDescent="0.35">
      <c r="A18374">
        <v>1792.3095149999999</v>
      </c>
      <c r="B18374">
        <v>-0.17006599999999999</v>
      </c>
      <c r="C18374">
        <v>3.1570610000000001</v>
      </c>
      <c r="F18374">
        <v>1792.3095149999999</v>
      </c>
      <c r="G18374">
        <f t="shared" si="287"/>
        <v>-0.75649098252000002</v>
      </c>
      <c r="H18374">
        <v>3.1570610000000001</v>
      </c>
    </row>
    <row r="18375" spans="1:8" x14ac:dyDescent="0.35">
      <c r="A18375">
        <v>1792.40852</v>
      </c>
      <c r="B18375">
        <v>-0.17013</v>
      </c>
      <c r="C18375">
        <v>3.1566320000000001</v>
      </c>
      <c r="F18375">
        <v>1792.40852</v>
      </c>
      <c r="G18375">
        <f t="shared" si="287"/>
        <v>-0.75677566860000001</v>
      </c>
      <c r="H18375">
        <v>3.1566320000000001</v>
      </c>
    </row>
    <row r="18376" spans="1:8" x14ac:dyDescent="0.35">
      <c r="A18376">
        <v>1792.5095260000001</v>
      </c>
      <c r="B18376">
        <v>-0.17014000000000001</v>
      </c>
      <c r="C18376">
        <v>3.156558</v>
      </c>
      <c r="F18376">
        <v>1792.5095260000001</v>
      </c>
      <c r="G18376">
        <f t="shared" si="287"/>
        <v>-0.75682015080000009</v>
      </c>
      <c r="H18376">
        <v>3.156558</v>
      </c>
    </row>
    <row r="18377" spans="1:8" x14ac:dyDescent="0.35">
      <c r="A18377">
        <v>1792.607532</v>
      </c>
      <c r="B18377">
        <v>-0.170016</v>
      </c>
      <c r="C18377">
        <v>3.1566450000000001</v>
      </c>
      <c r="F18377">
        <v>1792.607532</v>
      </c>
      <c r="G18377">
        <f t="shared" si="287"/>
        <v>-0.75626857152000004</v>
      </c>
      <c r="H18377">
        <v>3.1566450000000001</v>
      </c>
    </row>
    <row r="18378" spans="1:8" x14ac:dyDescent="0.35">
      <c r="A18378">
        <v>1792.708537</v>
      </c>
      <c r="B18378">
        <v>-0.16997200000000001</v>
      </c>
      <c r="C18378">
        <v>3.1560589999999999</v>
      </c>
      <c r="F18378">
        <v>1792.708537</v>
      </c>
      <c r="G18378">
        <f t="shared" si="287"/>
        <v>-0.75607284984000012</v>
      </c>
      <c r="H18378">
        <v>3.1560589999999999</v>
      </c>
    </row>
    <row r="18379" spans="1:8" x14ac:dyDescent="0.35">
      <c r="A18379">
        <v>1792.8085430000001</v>
      </c>
      <c r="B18379">
        <v>-0.17003399999999999</v>
      </c>
      <c r="C18379">
        <v>3.1551450000000001</v>
      </c>
      <c r="F18379">
        <v>1792.8085430000001</v>
      </c>
      <c r="G18379">
        <f t="shared" si="287"/>
        <v>-0.75634863947999997</v>
      </c>
      <c r="H18379">
        <v>3.1551450000000001</v>
      </c>
    </row>
    <row r="18380" spans="1:8" x14ac:dyDescent="0.35">
      <c r="A18380">
        <v>1792.9075479999999</v>
      </c>
      <c r="B18380">
        <v>-0.169489</v>
      </c>
      <c r="C18380">
        <v>3.1537229999999998</v>
      </c>
      <c r="F18380">
        <v>1792.9075479999999</v>
      </c>
      <c r="G18380">
        <f t="shared" si="287"/>
        <v>-0.75392435958000004</v>
      </c>
      <c r="H18380">
        <v>3.1537229999999998</v>
      </c>
    </row>
    <row r="18381" spans="1:8" x14ac:dyDescent="0.35">
      <c r="A18381">
        <v>1793.007554</v>
      </c>
      <c r="B18381">
        <v>-0.16988600000000001</v>
      </c>
      <c r="C18381">
        <v>3.1562000000000001</v>
      </c>
      <c r="F18381">
        <v>1793.007554</v>
      </c>
      <c r="G18381">
        <f t="shared" si="287"/>
        <v>-0.75569030292000006</v>
      </c>
      <c r="H18381">
        <v>3.1562000000000001</v>
      </c>
    </row>
    <row r="18382" spans="1:8" x14ac:dyDescent="0.35">
      <c r="A18382">
        <v>1793.1095600000001</v>
      </c>
      <c r="B18382">
        <v>-0.17014899999999999</v>
      </c>
      <c r="C18382">
        <v>3.1577660000000001</v>
      </c>
      <c r="F18382">
        <v>1793.1095600000001</v>
      </c>
      <c r="G18382">
        <f t="shared" si="287"/>
        <v>-0.75686018477999994</v>
      </c>
      <c r="H18382">
        <v>3.1577660000000001</v>
      </c>
    </row>
    <row r="18383" spans="1:8" x14ac:dyDescent="0.35">
      <c r="A18383">
        <v>1793.208566</v>
      </c>
      <c r="B18383">
        <v>-0.17014899999999999</v>
      </c>
      <c r="C18383">
        <v>3.1557770000000001</v>
      </c>
      <c r="F18383">
        <v>1793.208566</v>
      </c>
      <c r="G18383">
        <f t="shared" si="287"/>
        <v>-0.75686018477999994</v>
      </c>
      <c r="H18383">
        <v>3.1557770000000001</v>
      </c>
    </row>
    <row r="18384" spans="1:8" x14ac:dyDescent="0.35">
      <c r="A18384">
        <v>1793.3075710000001</v>
      </c>
      <c r="B18384">
        <v>-0.170122</v>
      </c>
      <c r="C18384">
        <v>3.155904</v>
      </c>
      <c r="F18384">
        <v>1793.3075710000001</v>
      </c>
      <c r="G18384">
        <f t="shared" si="287"/>
        <v>-0.75674008283999994</v>
      </c>
      <c r="H18384">
        <v>3.155904</v>
      </c>
    </row>
    <row r="18385" spans="1:8" x14ac:dyDescent="0.35">
      <c r="A18385">
        <v>1793.4075769999999</v>
      </c>
      <c r="B18385">
        <v>-0.169878</v>
      </c>
      <c r="C18385">
        <v>3.1557849999999998</v>
      </c>
      <c r="F18385">
        <v>1793.4075769999999</v>
      </c>
      <c r="G18385">
        <f t="shared" si="287"/>
        <v>-0.75565471715999999</v>
      </c>
      <c r="H18385">
        <v>3.1557849999999998</v>
      </c>
    </row>
    <row r="18386" spans="1:8" x14ac:dyDescent="0.35">
      <c r="A18386">
        <v>1793.5075830000001</v>
      </c>
      <c r="B18386">
        <v>-0.17013700000000001</v>
      </c>
      <c r="C18386">
        <v>3.155662</v>
      </c>
      <c r="F18386">
        <v>1793.5075830000001</v>
      </c>
      <c r="G18386">
        <f t="shared" si="287"/>
        <v>-0.75680680614000007</v>
      </c>
      <c r="H18386">
        <v>3.155662</v>
      </c>
    </row>
    <row r="18387" spans="1:8" x14ac:dyDescent="0.35">
      <c r="A18387">
        <v>1793.607589</v>
      </c>
      <c r="B18387">
        <v>-0.170019</v>
      </c>
      <c r="C18387">
        <v>3.155357</v>
      </c>
      <c r="F18387">
        <v>1793.607589</v>
      </c>
      <c r="G18387">
        <f t="shared" si="287"/>
        <v>-0.75628191618000007</v>
      </c>
      <c r="H18387">
        <v>3.155357</v>
      </c>
    </row>
    <row r="18388" spans="1:8" x14ac:dyDescent="0.35">
      <c r="A18388">
        <v>1793.707594</v>
      </c>
      <c r="B18388">
        <v>-0.17025199999999999</v>
      </c>
      <c r="C18388">
        <v>3.1549109999999998</v>
      </c>
      <c r="F18388">
        <v>1793.707594</v>
      </c>
      <c r="G18388">
        <f t="shared" si="287"/>
        <v>-0.75731835143999993</v>
      </c>
      <c r="H18388">
        <v>3.1549109999999998</v>
      </c>
    </row>
    <row r="18389" spans="1:8" x14ac:dyDescent="0.35">
      <c r="A18389">
        <v>1793.8076000000001</v>
      </c>
      <c r="B18389">
        <v>-0.16975599999999999</v>
      </c>
      <c r="C18389">
        <v>3.1572909999999998</v>
      </c>
      <c r="F18389">
        <v>1793.8076000000001</v>
      </c>
      <c r="G18389">
        <f t="shared" si="287"/>
        <v>-0.75511203431999996</v>
      </c>
      <c r="H18389">
        <v>3.1572909999999998</v>
      </c>
    </row>
    <row r="18390" spans="1:8" x14ac:dyDescent="0.35">
      <c r="A18390">
        <v>1793.908606</v>
      </c>
      <c r="B18390">
        <v>-0.16986799999999999</v>
      </c>
      <c r="C18390">
        <v>3.1545510000000001</v>
      </c>
      <c r="F18390">
        <v>1793.908606</v>
      </c>
      <c r="G18390">
        <f t="shared" si="287"/>
        <v>-0.75561023496000002</v>
      </c>
      <c r="H18390">
        <v>3.1545510000000001</v>
      </c>
    </row>
    <row r="18391" spans="1:8" x14ac:dyDescent="0.35">
      <c r="A18391">
        <v>1794.0086120000001</v>
      </c>
      <c r="B18391">
        <v>-0.16998099999999999</v>
      </c>
      <c r="C18391">
        <v>3.1549649999999998</v>
      </c>
      <c r="F18391">
        <v>1794.0086120000001</v>
      </c>
      <c r="G18391">
        <f t="shared" si="287"/>
        <v>-0.75611288381999997</v>
      </c>
      <c r="H18391">
        <v>3.1549649999999998</v>
      </c>
    </row>
    <row r="18392" spans="1:8" x14ac:dyDescent="0.35">
      <c r="A18392">
        <v>1794.1096170000001</v>
      </c>
      <c r="B18392">
        <v>-0.16982900000000001</v>
      </c>
      <c r="C18392">
        <v>3.1560299999999999</v>
      </c>
      <c r="F18392">
        <v>1794.1096170000001</v>
      </c>
      <c r="G18392">
        <f t="shared" si="287"/>
        <v>-0.75543675438000002</v>
      </c>
      <c r="H18392">
        <v>3.1560299999999999</v>
      </c>
    </row>
    <row r="18393" spans="1:8" x14ac:dyDescent="0.35">
      <c r="A18393">
        <v>1794.208623</v>
      </c>
      <c r="B18393">
        <v>-0.16991100000000001</v>
      </c>
      <c r="C18393">
        <v>3.1552929999999999</v>
      </c>
      <c r="F18393">
        <v>1794.208623</v>
      </c>
      <c r="G18393">
        <f t="shared" si="287"/>
        <v>-0.75580150842000005</v>
      </c>
      <c r="H18393">
        <v>3.1552929999999999</v>
      </c>
    </row>
    <row r="18394" spans="1:8" x14ac:dyDescent="0.35">
      <c r="A18394">
        <v>1794.3096290000001</v>
      </c>
      <c r="B18394">
        <v>-0.16986999999999999</v>
      </c>
      <c r="C18394">
        <v>3.154957</v>
      </c>
      <c r="F18394">
        <v>1794.3096290000001</v>
      </c>
      <c r="G18394">
        <f t="shared" si="287"/>
        <v>-0.75561913140000003</v>
      </c>
      <c r="H18394">
        <v>3.154957</v>
      </c>
    </row>
    <row r="18395" spans="1:8" x14ac:dyDescent="0.35">
      <c r="A18395">
        <v>1794.408635</v>
      </c>
      <c r="B18395">
        <v>-0.16994000000000001</v>
      </c>
      <c r="C18395">
        <v>3.1548910000000001</v>
      </c>
      <c r="F18395">
        <v>1794.408635</v>
      </c>
      <c r="G18395">
        <f t="shared" si="287"/>
        <v>-0.75593050680000007</v>
      </c>
      <c r="H18395">
        <v>3.1548910000000001</v>
      </c>
    </row>
    <row r="18396" spans="1:8" x14ac:dyDescent="0.35">
      <c r="A18396">
        <v>1794.50864</v>
      </c>
      <c r="B18396">
        <v>-0.16978199999999999</v>
      </c>
      <c r="C18396">
        <v>3.1548919999999998</v>
      </c>
      <c r="F18396">
        <v>1794.50864</v>
      </c>
      <c r="G18396">
        <f t="shared" si="287"/>
        <v>-0.75522768803999996</v>
      </c>
      <c r="H18396">
        <v>3.1548919999999998</v>
      </c>
    </row>
    <row r="18397" spans="1:8" x14ac:dyDescent="0.35">
      <c r="A18397">
        <v>1794.6116460000001</v>
      </c>
      <c r="B18397">
        <v>-0.16980600000000001</v>
      </c>
      <c r="C18397">
        <v>3.154398</v>
      </c>
      <c r="F18397">
        <v>1794.6116460000001</v>
      </c>
      <c r="G18397">
        <f t="shared" si="287"/>
        <v>-0.75533444532000005</v>
      </c>
      <c r="H18397">
        <v>3.154398</v>
      </c>
    </row>
    <row r="18398" spans="1:8" x14ac:dyDescent="0.35">
      <c r="A18398">
        <v>1794.7076520000001</v>
      </c>
      <c r="B18398">
        <v>-0.16973199999999999</v>
      </c>
      <c r="C18398">
        <v>3.1543000000000001</v>
      </c>
      <c r="F18398">
        <v>1794.7076520000001</v>
      </c>
      <c r="G18398">
        <f t="shared" si="287"/>
        <v>-0.75500527703999998</v>
      </c>
      <c r="H18398">
        <v>3.1543000000000001</v>
      </c>
    </row>
    <row r="18399" spans="1:8" x14ac:dyDescent="0.35">
      <c r="A18399">
        <v>1794.8096579999999</v>
      </c>
      <c r="B18399">
        <v>-0.170071</v>
      </c>
      <c r="C18399">
        <v>3.1532439999999999</v>
      </c>
      <c r="F18399">
        <v>1794.8096579999999</v>
      </c>
      <c r="G18399">
        <f t="shared" si="287"/>
        <v>-0.75651322362000006</v>
      </c>
      <c r="H18399">
        <v>3.1532439999999999</v>
      </c>
    </row>
    <row r="18400" spans="1:8" x14ac:dyDescent="0.35">
      <c r="A18400">
        <v>1794.9086629999999</v>
      </c>
      <c r="B18400">
        <v>-0.16992599999999999</v>
      </c>
      <c r="C18400">
        <v>3.1531799999999999</v>
      </c>
      <c r="F18400">
        <v>1794.9086629999999</v>
      </c>
      <c r="G18400">
        <f t="shared" si="287"/>
        <v>-0.75586823171999995</v>
      </c>
      <c r="H18400">
        <v>3.1531799999999999</v>
      </c>
    </row>
    <row r="18401" spans="1:8" x14ac:dyDescent="0.35">
      <c r="A18401">
        <v>1795.009669</v>
      </c>
      <c r="B18401">
        <v>-0.16978599999999999</v>
      </c>
      <c r="C18401">
        <v>3.1563279999999998</v>
      </c>
      <c r="F18401">
        <v>1795.009669</v>
      </c>
      <c r="G18401">
        <f t="shared" si="287"/>
        <v>-0.75524548091999999</v>
      </c>
      <c r="H18401">
        <v>3.1563279999999998</v>
      </c>
    </row>
    <row r="18402" spans="1:8" x14ac:dyDescent="0.35">
      <c r="A18402">
        <v>1795.1346759999999</v>
      </c>
      <c r="B18402">
        <v>-0.16966300000000001</v>
      </c>
      <c r="C18402">
        <v>3.1540720000000002</v>
      </c>
      <c r="F18402">
        <v>1795.1346759999999</v>
      </c>
      <c r="G18402">
        <f t="shared" si="287"/>
        <v>-0.75469834986000006</v>
      </c>
      <c r="H18402">
        <v>3.1540720000000002</v>
      </c>
    </row>
    <row r="18403" spans="1:8" x14ac:dyDescent="0.35">
      <c r="A18403">
        <v>1795.20868</v>
      </c>
      <c r="B18403">
        <v>-0.169766</v>
      </c>
      <c r="C18403">
        <v>3.1542889999999999</v>
      </c>
      <c r="F18403">
        <v>1795.20868</v>
      </c>
      <c r="G18403">
        <f t="shared" si="287"/>
        <v>-0.75515651652000004</v>
      </c>
      <c r="H18403">
        <v>3.1542889999999999</v>
      </c>
    </row>
    <row r="18404" spans="1:8" x14ac:dyDescent="0.35">
      <c r="A18404">
        <v>1795.3076860000001</v>
      </c>
      <c r="B18404">
        <v>-0.16952700000000001</v>
      </c>
      <c r="C18404">
        <v>3.1541199999999998</v>
      </c>
      <c r="F18404">
        <v>1795.3076860000001</v>
      </c>
      <c r="G18404">
        <f t="shared" si="287"/>
        <v>-0.75409339194000002</v>
      </c>
      <c r="H18404">
        <v>3.1541199999999998</v>
      </c>
    </row>
    <row r="18405" spans="1:8" x14ac:dyDescent="0.35">
      <c r="A18405">
        <v>1795.4086910000001</v>
      </c>
      <c r="B18405">
        <v>-0.16986899999999999</v>
      </c>
      <c r="C18405">
        <v>3.153956</v>
      </c>
      <c r="F18405">
        <v>1795.4086910000001</v>
      </c>
      <c r="G18405">
        <f t="shared" si="287"/>
        <v>-0.75561468318000002</v>
      </c>
      <c r="H18405">
        <v>3.153956</v>
      </c>
    </row>
    <row r="18406" spans="1:8" x14ac:dyDescent="0.35">
      <c r="A18406">
        <v>1795.507697</v>
      </c>
      <c r="B18406">
        <v>-0.16941800000000001</v>
      </c>
      <c r="C18406">
        <v>3.153807</v>
      </c>
      <c r="F18406">
        <v>1795.507697</v>
      </c>
      <c r="G18406">
        <f t="shared" si="287"/>
        <v>-0.7536085359600001</v>
      </c>
      <c r="H18406">
        <v>3.153807</v>
      </c>
    </row>
    <row r="18407" spans="1:8" x14ac:dyDescent="0.35">
      <c r="A18407">
        <v>1795.6247040000001</v>
      </c>
      <c r="B18407">
        <v>-0.16973099999999999</v>
      </c>
      <c r="C18407">
        <v>3.1535060000000001</v>
      </c>
      <c r="F18407">
        <v>1795.6247040000001</v>
      </c>
      <c r="G18407">
        <f t="shared" si="287"/>
        <v>-0.75500082881999997</v>
      </c>
      <c r="H18407">
        <v>3.1535060000000001</v>
      </c>
    </row>
    <row r="18408" spans="1:8" x14ac:dyDescent="0.35">
      <c r="A18408">
        <v>1795.707709</v>
      </c>
      <c r="B18408">
        <v>-0.16944400000000001</v>
      </c>
      <c r="C18408">
        <v>3.1534399999999998</v>
      </c>
      <c r="F18408">
        <v>1795.707709</v>
      </c>
      <c r="G18408">
        <f t="shared" si="287"/>
        <v>-0.7537241896800001</v>
      </c>
      <c r="H18408">
        <v>3.1534399999999998</v>
      </c>
    </row>
    <row r="18409" spans="1:8" x14ac:dyDescent="0.35">
      <c r="A18409">
        <v>1795.807714</v>
      </c>
      <c r="B18409">
        <v>-0.16980300000000001</v>
      </c>
      <c r="C18409">
        <v>3.1522679999999998</v>
      </c>
      <c r="F18409">
        <v>1795.807714</v>
      </c>
      <c r="G18409">
        <f t="shared" si="287"/>
        <v>-0.75532110066000002</v>
      </c>
      <c r="H18409">
        <v>3.1522679999999998</v>
      </c>
    </row>
    <row r="18410" spans="1:8" x14ac:dyDescent="0.35">
      <c r="A18410">
        <v>1795.9087199999999</v>
      </c>
      <c r="B18410">
        <v>-0.16971900000000001</v>
      </c>
      <c r="C18410">
        <v>3.1548660000000002</v>
      </c>
      <c r="F18410">
        <v>1795.9087199999999</v>
      </c>
      <c r="G18410">
        <f t="shared" si="287"/>
        <v>-0.75494745018000009</v>
      </c>
      <c r="H18410">
        <v>3.1548660000000002</v>
      </c>
    </row>
    <row r="18411" spans="1:8" x14ac:dyDescent="0.35">
      <c r="A18411">
        <v>1796.009726</v>
      </c>
      <c r="B18411">
        <v>-0.169878</v>
      </c>
      <c r="C18411">
        <v>3.1535799999999998</v>
      </c>
      <c r="F18411">
        <v>1796.009726</v>
      </c>
      <c r="G18411">
        <f t="shared" si="287"/>
        <v>-0.75565471715999999</v>
      </c>
      <c r="H18411">
        <v>3.1535799999999998</v>
      </c>
    </row>
    <row r="18412" spans="1:8" x14ac:dyDescent="0.35">
      <c r="A18412">
        <v>1796.144734</v>
      </c>
      <c r="B18412">
        <v>-0.16980400000000001</v>
      </c>
      <c r="C18412">
        <v>3.1533449999999998</v>
      </c>
      <c r="F18412">
        <v>1796.144734</v>
      </c>
      <c r="G18412">
        <f t="shared" si="287"/>
        <v>-0.75532554888000003</v>
      </c>
      <c r="H18412">
        <v>3.1533449999999998</v>
      </c>
    </row>
    <row r="18413" spans="1:8" x14ac:dyDescent="0.35">
      <c r="A18413">
        <v>1796.2087369999999</v>
      </c>
      <c r="B18413">
        <v>-0.16977500000000001</v>
      </c>
      <c r="C18413">
        <v>3.1531600000000002</v>
      </c>
      <c r="F18413">
        <v>1796.2087369999999</v>
      </c>
      <c r="G18413">
        <f t="shared" si="287"/>
        <v>-0.75519655050000001</v>
      </c>
      <c r="H18413">
        <v>3.1531600000000002</v>
      </c>
    </row>
    <row r="18414" spans="1:8" x14ac:dyDescent="0.35">
      <c r="A18414">
        <v>1796.3077430000001</v>
      </c>
      <c r="B18414">
        <v>-0.17002700000000001</v>
      </c>
      <c r="C18414">
        <v>3.1531720000000001</v>
      </c>
      <c r="F18414">
        <v>1796.3077430000001</v>
      </c>
      <c r="G18414">
        <f t="shared" si="287"/>
        <v>-0.75631750194000003</v>
      </c>
      <c r="H18414">
        <v>3.1531720000000001</v>
      </c>
    </row>
    <row r="18415" spans="1:8" x14ac:dyDescent="0.35">
      <c r="A18415">
        <v>1796.4087489999999</v>
      </c>
      <c r="B18415">
        <v>-0.169319</v>
      </c>
      <c r="C18415">
        <v>3.1533120000000001</v>
      </c>
      <c r="F18415">
        <v>1796.4087489999999</v>
      </c>
      <c r="G18415">
        <f t="shared" si="287"/>
        <v>-0.75316816218000004</v>
      </c>
      <c r="H18415">
        <v>3.1533120000000001</v>
      </c>
    </row>
    <row r="18416" spans="1:8" x14ac:dyDescent="0.35">
      <c r="A18416">
        <v>1796.5087550000001</v>
      </c>
      <c r="B18416">
        <v>-0.169436</v>
      </c>
      <c r="C18416">
        <v>3.1532529999999999</v>
      </c>
      <c r="F18416">
        <v>1796.5087550000001</v>
      </c>
      <c r="G18416">
        <f t="shared" si="287"/>
        <v>-0.75368860392000003</v>
      </c>
      <c r="H18416">
        <v>3.1532529999999999</v>
      </c>
    </row>
    <row r="18417" spans="1:8" x14ac:dyDescent="0.35">
      <c r="A18417">
        <v>1796.616761</v>
      </c>
      <c r="B18417">
        <v>-0.169516</v>
      </c>
      <c r="C18417">
        <v>3.1518999999999999</v>
      </c>
      <c r="F18417">
        <v>1796.616761</v>
      </c>
      <c r="G18417">
        <f t="shared" si="287"/>
        <v>-0.75404446152000004</v>
      </c>
      <c r="H18417">
        <v>3.1518999999999999</v>
      </c>
    </row>
    <row r="18418" spans="1:8" x14ac:dyDescent="0.35">
      <c r="A18418">
        <v>1796.707766</v>
      </c>
      <c r="B18418">
        <v>-0.169678</v>
      </c>
      <c r="C18418">
        <v>3.1533310000000001</v>
      </c>
      <c r="F18418">
        <v>1796.707766</v>
      </c>
      <c r="G18418">
        <f t="shared" si="287"/>
        <v>-0.75476507315999997</v>
      </c>
      <c r="H18418">
        <v>3.1533310000000001</v>
      </c>
    </row>
    <row r="18419" spans="1:8" x14ac:dyDescent="0.35">
      <c r="A18419">
        <v>1796.8087720000001</v>
      </c>
      <c r="B18419">
        <v>-0.16966999999999999</v>
      </c>
      <c r="C18419">
        <v>3.1525940000000001</v>
      </c>
      <c r="F18419">
        <v>1796.8087720000001</v>
      </c>
      <c r="G18419">
        <f t="shared" si="287"/>
        <v>-0.75472948740000001</v>
      </c>
      <c r="H18419">
        <v>3.1525940000000001</v>
      </c>
    </row>
    <row r="18420" spans="1:8" x14ac:dyDescent="0.35">
      <c r="A18420">
        <v>1796.9087770000001</v>
      </c>
      <c r="B18420">
        <v>-0.16984199999999999</v>
      </c>
      <c r="C18420">
        <v>3.152396</v>
      </c>
      <c r="F18420">
        <v>1796.9087770000001</v>
      </c>
      <c r="G18420">
        <f t="shared" si="287"/>
        <v>-0.75549458124000002</v>
      </c>
      <c r="H18420">
        <v>3.152396</v>
      </c>
    </row>
    <row r="18421" spans="1:8" x14ac:dyDescent="0.35">
      <c r="A18421">
        <v>1797.007783</v>
      </c>
      <c r="B18421">
        <v>-0.16992599999999999</v>
      </c>
      <c r="C18421">
        <v>3.1523940000000001</v>
      </c>
      <c r="F18421">
        <v>1797.007783</v>
      </c>
      <c r="G18421">
        <f t="shared" si="287"/>
        <v>-0.75586823171999995</v>
      </c>
      <c r="H18421">
        <v>3.1523940000000001</v>
      </c>
    </row>
    <row r="18422" spans="1:8" x14ac:dyDescent="0.35">
      <c r="A18422">
        <v>1797.141791</v>
      </c>
      <c r="B18422">
        <v>-0.17009299999999999</v>
      </c>
      <c r="C18422">
        <v>3.152428</v>
      </c>
      <c r="F18422">
        <v>1797.141791</v>
      </c>
      <c r="G18422">
        <f t="shared" si="287"/>
        <v>-0.75661108446000003</v>
      </c>
      <c r="H18422">
        <v>3.152428</v>
      </c>
    </row>
    <row r="18423" spans="1:8" x14ac:dyDescent="0.35">
      <c r="A18423">
        <v>1797.208795</v>
      </c>
      <c r="B18423">
        <v>-0.16994200000000001</v>
      </c>
      <c r="C18423">
        <v>3.1525750000000001</v>
      </c>
      <c r="F18423">
        <v>1797.208795</v>
      </c>
      <c r="G18423">
        <f t="shared" si="287"/>
        <v>-0.75593940324000009</v>
      </c>
      <c r="H18423">
        <v>3.1525750000000001</v>
      </c>
    </row>
    <row r="18424" spans="1:8" x14ac:dyDescent="0.35">
      <c r="A18424">
        <v>1797.3088</v>
      </c>
      <c r="B18424">
        <v>-0.17011699999999999</v>
      </c>
      <c r="C18424">
        <v>3.1522420000000002</v>
      </c>
      <c r="F18424">
        <v>1797.3088</v>
      </c>
      <c r="G18424">
        <f t="shared" si="287"/>
        <v>-0.75671784174000001</v>
      </c>
      <c r="H18424">
        <v>3.1522420000000002</v>
      </c>
    </row>
    <row r="18425" spans="1:8" x14ac:dyDescent="0.35">
      <c r="A18425">
        <v>1797.4078059999999</v>
      </c>
      <c r="B18425">
        <v>-0.16989399999999999</v>
      </c>
      <c r="C18425">
        <v>3.151735</v>
      </c>
      <c r="F18425">
        <v>1797.4078059999999</v>
      </c>
      <c r="G18425">
        <f t="shared" si="287"/>
        <v>-0.75572588868000001</v>
      </c>
      <c r="H18425">
        <v>3.151735</v>
      </c>
    </row>
    <row r="18426" spans="1:8" x14ac:dyDescent="0.35">
      <c r="A18426">
        <v>1797.508812</v>
      </c>
      <c r="B18426">
        <v>-0.16959199999999999</v>
      </c>
      <c r="C18426">
        <v>3.152272</v>
      </c>
      <c r="F18426">
        <v>1797.508812</v>
      </c>
      <c r="G18426">
        <f t="shared" si="287"/>
        <v>-0.75438252624000002</v>
      </c>
      <c r="H18426">
        <v>3.152272</v>
      </c>
    </row>
    <row r="18427" spans="1:8" x14ac:dyDescent="0.35">
      <c r="A18427">
        <v>1797.6098179999999</v>
      </c>
      <c r="B18427">
        <v>-0.16938900000000001</v>
      </c>
      <c r="C18427">
        <v>3.151408</v>
      </c>
      <c r="F18427">
        <v>1797.6098179999999</v>
      </c>
      <c r="G18427">
        <f t="shared" si="287"/>
        <v>-0.75347953758000008</v>
      </c>
      <c r="H18427">
        <v>3.151408</v>
      </c>
    </row>
    <row r="18428" spans="1:8" x14ac:dyDescent="0.35">
      <c r="A18428">
        <v>1797.7088229999999</v>
      </c>
      <c r="B18428">
        <v>-0.16971700000000001</v>
      </c>
      <c r="C18428">
        <v>3.1497820000000001</v>
      </c>
      <c r="F18428">
        <v>1797.7088229999999</v>
      </c>
      <c r="G18428">
        <f t="shared" si="287"/>
        <v>-0.75493855374000007</v>
      </c>
      <c r="H18428">
        <v>3.1497820000000001</v>
      </c>
    </row>
    <row r="18429" spans="1:8" x14ac:dyDescent="0.35">
      <c r="A18429">
        <v>1797.8088290000001</v>
      </c>
      <c r="B18429">
        <v>-0.17002100000000001</v>
      </c>
      <c r="C18429">
        <v>3.1520950000000001</v>
      </c>
      <c r="F18429">
        <v>1797.8088290000001</v>
      </c>
      <c r="G18429">
        <f t="shared" si="287"/>
        <v>-0.75629081262000009</v>
      </c>
      <c r="H18429">
        <v>3.1520950000000001</v>
      </c>
    </row>
    <row r="18430" spans="1:8" x14ac:dyDescent="0.35">
      <c r="A18430">
        <v>1797.9088340000001</v>
      </c>
      <c r="B18430">
        <v>-0.16988500000000001</v>
      </c>
      <c r="C18430">
        <v>3.1511209999999998</v>
      </c>
      <c r="F18430">
        <v>1797.9088340000001</v>
      </c>
      <c r="G18430">
        <f t="shared" si="287"/>
        <v>-0.75568585470000005</v>
      </c>
      <c r="H18430">
        <v>3.1511209999999998</v>
      </c>
    </row>
    <row r="18431" spans="1:8" x14ac:dyDescent="0.35">
      <c r="A18431">
        <v>1798.0088410000001</v>
      </c>
      <c r="B18431">
        <v>-0.16986100000000001</v>
      </c>
      <c r="C18431">
        <v>3.151637</v>
      </c>
      <c r="F18431">
        <v>1798.0088410000001</v>
      </c>
      <c r="G18431">
        <f t="shared" si="287"/>
        <v>-0.75557909742000007</v>
      </c>
      <c r="H18431">
        <v>3.151637</v>
      </c>
    </row>
    <row r="18432" spans="1:8" x14ac:dyDescent="0.35">
      <c r="A18432">
        <v>1798.1098460000001</v>
      </c>
      <c r="B18432">
        <v>-0.169571</v>
      </c>
      <c r="C18432">
        <v>3.1512739999999999</v>
      </c>
      <c r="F18432">
        <v>1798.1098460000001</v>
      </c>
      <c r="G18432">
        <f t="shared" si="287"/>
        <v>-0.75428911362000006</v>
      </c>
      <c r="H18432">
        <v>3.1512739999999999</v>
      </c>
    </row>
    <row r="18433" spans="1:8" x14ac:dyDescent="0.35">
      <c r="A18433">
        <v>1798.207852</v>
      </c>
      <c r="B18433">
        <v>-0.16972599999999999</v>
      </c>
      <c r="C18433">
        <v>3.1513149999999999</v>
      </c>
      <c r="F18433">
        <v>1798.207852</v>
      </c>
      <c r="G18433">
        <f t="shared" si="287"/>
        <v>-0.75497858771999993</v>
      </c>
      <c r="H18433">
        <v>3.1513149999999999</v>
      </c>
    </row>
    <row r="18434" spans="1:8" x14ac:dyDescent="0.35">
      <c r="A18434">
        <v>1798.309857</v>
      </c>
      <c r="B18434">
        <v>-0.16947999999999999</v>
      </c>
      <c r="C18434">
        <v>3.1514880000000001</v>
      </c>
      <c r="F18434">
        <v>1798.309857</v>
      </c>
      <c r="G18434">
        <f t="shared" si="287"/>
        <v>-0.75388432559999996</v>
      </c>
      <c r="H18434">
        <v>3.1514880000000001</v>
      </c>
    </row>
    <row r="18435" spans="1:8" x14ac:dyDescent="0.35">
      <c r="A18435">
        <v>1798.4088630000001</v>
      </c>
      <c r="B18435">
        <v>-0.169567</v>
      </c>
      <c r="C18435">
        <v>3.1517119999999998</v>
      </c>
      <c r="F18435">
        <v>1798.4088630000001</v>
      </c>
      <c r="G18435">
        <f t="shared" ref="G18435:G18498" si="288">B18435*4.44822</f>
        <v>-0.75427132074000003</v>
      </c>
      <c r="H18435">
        <v>3.1517119999999998</v>
      </c>
    </row>
    <row r="18436" spans="1:8" x14ac:dyDescent="0.35">
      <c r="A18436">
        <v>1798.5058690000001</v>
      </c>
      <c r="B18436">
        <v>-0.16981299999999999</v>
      </c>
      <c r="C18436">
        <v>3.151135</v>
      </c>
      <c r="F18436">
        <v>1798.5058690000001</v>
      </c>
      <c r="G18436">
        <f t="shared" si="288"/>
        <v>-0.75536558286</v>
      </c>
      <c r="H18436">
        <v>3.151135</v>
      </c>
    </row>
    <row r="18437" spans="1:8" x14ac:dyDescent="0.35">
      <c r="A18437">
        <v>1798.6068740000001</v>
      </c>
      <c r="B18437">
        <v>-0.16980200000000001</v>
      </c>
      <c r="C18437">
        <v>3.1517309999999998</v>
      </c>
      <c r="F18437">
        <v>1798.6068740000001</v>
      </c>
      <c r="G18437">
        <f t="shared" si="288"/>
        <v>-0.75531665244000001</v>
      </c>
      <c r="H18437">
        <v>3.1517309999999998</v>
      </c>
    </row>
    <row r="18438" spans="1:8" x14ac:dyDescent="0.35">
      <c r="A18438">
        <v>1798.7148810000001</v>
      </c>
      <c r="B18438">
        <v>-0.17004</v>
      </c>
      <c r="C18438">
        <v>3.150522</v>
      </c>
      <c r="F18438">
        <v>1798.7148810000001</v>
      </c>
      <c r="G18438">
        <f t="shared" si="288"/>
        <v>-0.75637532880000002</v>
      </c>
      <c r="H18438">
        <v>3.150522</v>
      </c>
    </row>
    <row r="18439" spans="1:8" x14ac:dyDescent="0.35">
      <c r="A18439">
        <v>1798.8078860000001</v>
      </c>
      <c r="B18439">
        <v>-0.16958799999999999</v>
      </c>
      <c r="C18439">
        <v>3.1521819999999998</v>
      </c>
      <c r="F18439">
        <v>1798.8078860000001</v>
      </c>
      <c r="G18439">
        <f t="shared" si="288"/>
        <v>-0.75436473335999998</v>
      </c>
      <c r="H18439">
        <v>3.1521819999999998</v>
      </c>
    </row>
    <row r="18440" spans="1:8" x14ac:dyDescent="0.35">
      <c r="A18440">
        <v>1798.9078919999999</v>
      </c>
      <c r="B18440">
        <v>-0.16986599999999999</v>
      </c>
      <c r="C18440">
        <v>3.1507550000000002</v>
      </c>
      <c r="F18440">
        <v>1798.9078919999999</v>
      </c>
      <c r="G18440">
        <f t="shared" si="288"/>
        <v>-0.75560133852</v>
      </c>
      <c r="H18440">
        <v>3.1507550000000002</v>
      </c>
    </row>
    <row r="18441" spans="1:8" x14ac:dyDescent="0.35">
      <c r="A18441">
        <v>1799.006897</v>
      </c>
      <c r="B18441">
        <v>-0.169679</v>
      </c>
      <c r="C18441">
        <v>3.1506759999999998</v>
      </c>
      <c r="F18441">
        <v>1799.006897</v>
      </c>
      <c r="G18441">
        <f t="shared" si="288"/>
        <v>-0.75476952137999997</v>
      </c>
      <c r="H18441">
        <v>3.1506759999999998</v>
      </c>
    </row>
    <row r="18442" spans="1:8" x14ac:dyDescent="0.35">
      <c r="A18442">
        <v>1799.1079030000001</v>
      </c>
      <c r="B18442">
        <v>-0.169493</v>
      </c>
      <c r="C18442">
        <v>3.1505040000000002</v>
      </c>
      <c r="F18442">
        <v>1799.1079030000001</v>
      </c>
      <c r="G18442">
        <f t="shared" si="288"/>
        <v>-0.75394215246000007</v>
      </c>
      <c r="H18442">
        <v>3.1505040000000002</v>
      </c>
    </row>
    <row r="18443" spans="1:8" x14ac:dyDescent="0.35">
      <c r="A18443">
        <v>1799.207909</v>
      </c>
      <c r="B18443">
        <v>-0.16950699999999999</v>
      </c>
      <c r="C18443">
        <v>3.1505230000000002</v>
      </c>
      <c r="F18443">
        <v>1799.207909</v>
      </c>
      <c r="G18443">
        <f t="shared" si="288"/>
        <v>-0.75400442753999997</v>
      </c>
      <c r="H18443">
        <v>3.1505230000000002</v>
      </c>
    </row>
    <row r="18444" spans="1:8" x14ac:dyDescent="0.35">
      <c r="A18444">
        <v>1799.3089150000001</v>
      </c>
      <c r="B18444">
        <v>-0.16970499999999999</v>
      </c>
      <c r="C18444">
        <v>3.1502500000000002</v>
      </c>
      <c r="F18444">
        <v>1799.3089150000001</v>
      </c>
      <c r="G18444">
        <f t="shared" si="288"/>
        <v>-0.75488517509999997</v>
      </c>
      <c r="H18444">
        <v>3.1502500000000002</v>
      </c>
    </row>
    <row r="18445" spans="1:8" x14ac:dyDescent="0.35">
      <c r="A18445">
        <v>1799.4069199999999</v>
      </c>
      <c r="B18445">
        <v>-0.169824</v>
      </c>
      <c r="C18445">
        <v>3.1498140000000001</v>
      </c>
      <c r="F18445">
        <v>1799.4069199999999</v>
      </c>
      <c r="G18445">
        <f t="shared" si="288"/>
        <v>-0.75541451327999998</v>
      </c>
      <c r="H18445">
        <v>3.1498140000000001</v>
      </c>
    </row>
    <row r="18446" spans="1:8" x14ac:dyDescent="0.35">
      <c r="A18446">
        <v>1799.508926</v>
      </c>
      <c r="B18446">
        <v>-0.169714</v>
      </c>
      <c r="C18446">
        <v>3.1501399999999999</v>
      </c>
      <c r="F18446">
        <v>1799.508926</v>
      </c>
      <c r="G18446">
        <f t="shared" si="288"/>
        <v>-0.75492520908000005</v>
      </c>
      <c r="H18446">
        <v>3.1501399999999999</v>
      </c>
    </row>
    <row r="18447" spans="1:8" x14ac:dyDescent="0.35">
      <c r="A18447">
        <v>1799.6089320000001</v>
      </c>
      <c r="B18447">
        <v>-0.169709</v>
      </c>
      <c r="C18447">
        <v>3.148428</v>
      </c>
      <c r="F18447">
        <v>1799.6089320000001</v>
      </c>
      <c r="G18447">
        <f t="shared" si="288"/>
        <v>-0.75490296798000001</v>
      </c>
      <c r="H18447">
        <v>3.148428</v>
      </c>
    </row>
    <row r="18448" spans="1:8" x14ac:dyDescent="0.35">
      <c r="A18448">
        <v>1799.7109370000001</v>
      </c>
      <c r="B18448">
        <v>-0.169324</v>
      </c>
      <c r="C18448">
        <v>3.1499359999999998</v>
      </c>
      <c r="F18448">
        <v>1799.7109370000001</v>
      </c>
      <c r="G18448">
        <f t="shared" si="288"/>
        <v>-0.75319040327999998</v>
      </c>
      <c r="H18448">
        <v>3.1499359999999998</v>
      </c>
    </row>
    <row r="18449" spans="1:8" x14ac:dyDescent="0.35">
      <c r="A18449">
        <v>1799.807943</v>
      </c>
      <c r="B18449">
        <v>-0.16953099999999999</v>
      </c>
      <c r="C18449">
        <v>3.1499069999999998</v>
      </c>
      <c r="F18449">
        <v>1799.807943</v>
      </c>
      <c r="G18449">
        <f t="shared" si="288"/>
        <v>-0.75411118481999995</v>
      </c>
      <c r="H18449">
        <v>3.1499069999999998</v>
      </c>
    </row>
    <row r="18450" spans="1:8" x14ac:dyDescent="0.35">
      <c r="A18450">
        <v>1799.9069489999999</v>
      </c>
      <c r="B18450">
        <v>-0.169518</v>
      </c>
      <c r="C18450">
        <v>3.1496949999999999</v>
      </c>
      <c r="F18450">
        <v>1799.9069489999999</v>
      </c>
      <c r="G18450">
        <f t="shared" si="288"/>
        <v>-0.75405335796000006</v>
      </c>
      <c r="H18450">
        <v>3.1496949999999999</v>
      </c>
    </row>
    <row r="18451" spans="1:8" x14ac:dyDescent="0.35">
      <c r="A18451">
        <v>1800.0069550000001</v>
      </c>
      <c r="B18451">
        <v>-0.16922499999999999</v>
      </c>
      <c r="C18451">
        <v>3.149613</v>
      </c>
      <c r="F18451">
        <v>1800.0069550000001</v>
      </c>
      <c r="G18451">
        <f t="shared" si="288"/>
        <v>-0.75275002949999992</v>
      </c>
      <c r="H18451">
        <v>3.149613</v>
      </c>
    </row>
    <row r="18452" spans="1:8" x14ac:dyDescent="0.35">
      <c r="A18452">
        <v>1800.10796</v>
      </c>
      <c r="B18452">
        <v>-0.16939000000000001</v>
      </c>
      <c r="C18452">
        <v>3.1496119999999999</v>
      </c>
      <c r="F18452">
        <v>1800.10796</v>
      </c>
      <c r="G18452">
        <f t="shared" si="288"/>
        <v>-0.75348398580000009</v>
      </c>
      <c r="H18452">
        <v>3.1496119999999999</v>
      </c>
    </row>
    <row r="18453" spans="1:8" x14ac:dyDescent="0.35">
      <c r="A18453">
        <v>1800.2089659999999</v>
      </c>
      <c r="B18453">
        <v>-0.169293</v>
      </c>
      <c r="C18453">
        <v>3.1497069999999998</v>
      </c>
      <c r="F18453">
        <v>1800.2089659999999</v>
      </c>
      <c r="G18453">
        <f t="shared" si="288"/>
        <v>-0.75305250846000005</v>
      </c>
      <c r="H18453">
        <v>3.1497069999999998</v>
      </c>
    </row>
    <row r="18454" spans="1:8" x14ac:dyDescent="0.35">
      <c r="A18454">
        <v>1800.3079720000001</v>
      </c>
      <c r="B18454">
        <v>-0.16889699999999999</v>
      </c>
      <c r="C18454">
        <v>3.1490010000000002</v>
      </c>
      <c r="F18454">
        <v>1800.3079720000001</v>
      </c>
      <c r="G18454">
        <f t="shared" si="288"/>
        <v>-0.75129101333999992</v>
      </c>
      <c r="H18454">
        <v>3.1490010000000002</v>
      </c>
    </row>
    <row r="18455" spans="1:8" x14ac:dyDescent="0.35">
      <c r="A18455">
        <v>1800.407978</v>
      </c>
      <c r="B18455">
        <v>-0.16896800000000001</v>
      </c>
      <c r="C18455">
        <v>3.1509429999999998</v>
      </c>
      <c r="F18455">
        <v>1800.407978</v>
      </c>
      <c r="G18455">
        <f t="shared" si="288"/>
        <v>-0.75160683696000008</v>
      </c>
      <c r="H18455">
        <v>3.1509429999999998</v>
      </c>
    </row>
    <row r="18456" spans="1:8" x14ac:dyDescent="0.35">
      <c r="A18456">
        <v>1800.506983</v>
      </c>
      <c r="B18456">
        <v>-0.16928699999999999</v>
      </c>
      <c r="C18456">
        <v>3.1517529999999998</v>
      </c>
      <c r="F18456">
        <v>1800.506983</v>
      </c>
      <c r="G18456">
        <f t="shared" si="288"/>
        <v>-0.75302581914</v>
      </c>
      <c r="H18456">
        <v>3.1517529999999998</v>
      </c>
    </row>
    <row r="18457" spans="1:8" x14ac:dyDescent="0.35">
      <c r="A18457">
        <v>1800.6069890000001</v>
      </c>
      <c r="B18457">
        <v>-0.16989599999999999</v>
      </c>
      <c r="C18457">
        <v>3.149705</v>
      </c>
      <c r="F18457">
        <v>1800.6069890000001</v>
      </c>
      <c r="G18457">
        <f t="shared" si="288"/>
        <v>-0.75573478511999992</v>
      </c>
      <c r="H18457">
        <v>3.149705</v>
      </c>
    </row>
    <row r="18458" spans="1:8" x14ac:dyDescent="0.35">
      <c r="A18458">
        <v>1800.7119949999999</v>
      </c>
      <c r="B18458">
        <v>-0.16972100000000001</v>
      </c>
      <c r="C18458">
        <v>3.1502979999999998</v>
      </c>
      <c r="F18458">
        <v>1800.7119949999999</v>
      </c>
      <c r="G18458">
        <f t="shared" si="288"/>
        <v>-0.75495634662000011</v>
      </c>
      <c r="H18458">
        <v>3.1502979999999998</v>
      </c>
    </row>
    <row r="18459" spans="1:8" x14ac:dyDescent="0.35">
      <c r="A18459">
        <v>1800.809</v>
      </c>
      <c r="B18459">
        <v>-0.169484</v>
      </c>
      <c r="C18459">
        <v>3.1489910000000001</v>
      </c>
      <c r="F18459">
        <v>1800.809</v>
      </c>
      <c r="G18459">
        <f t="shared" si="288"/>
        <v>-0.75390211847999999</v>
      </c>
      <c r="H18459">
        <v>3.1489910000000001</v>
      </c>
    </row>
    <row r="18460" spans="1:8" x14ac:dyDescent="0.35">
      <c r="A18460">
        <v>1800.9070059999999</v>
      </c>
      <c r="B18460">
        <v>-0.16952500000000001</v>
      </c>
      <c r="C18460">
        <v>3.1487959999999999</v>
      </c>
      <c r="F18460">
        <v>1800.9070059999999</v>
      </c>
      <c r="G18460">
        <f t="shared" si="288"/>
        <v>-0.75408449550000001</v>
      </c>
      <c r="H18460">
        <v>3.1487959999999999</v>
      </c>
    </row>
    <row r="18461" spans="1:8" x14ac:dyDescent="0.35">
      <c r="A18461">
        <v>1801.009012</v>
      </c>
      <c r="B18461">
        <v>-0.16956099999999999</v>
      </c>
      <c r="C18461">
        <v>3.1487099999999999</v>
      </c>
      <c r="F18461">
        <v>1801.009012</v>
      </c>
      <c r="G18461">
        <f t="shared" si="288"/>
        <v>-0.75424463141999998</v>
      </c>
      <c r="H18461">
        <v>3.1487099999999999</v>
      </c>
    </row>
    <row r="18462" spans="1:8" x14ac:dyDescent="0.35">
      <c r="A18462">
        <v>1801.1070179999999</v>
      </c>
      <c r="B18462">
        <v>-0.16962099999999999</v>
      </c>
      <c r="C18462">
        <v>3.148663</v>
      </c>
      <c r="F18462">
        <v>1801.1070179999999</v>
      </c>
      <c r="G18462">
        <f t="shared" si="288"/>
        <v>-0.75451152461999993</v>
      </c>
      <c r="H18462">
        <v>3.148663</v>
      </c>
    </row>
    <row r="18463" spans="1:8" x14ac:dyDescent="0.35">
      <c r="A18463">
        <v>1801.208024</v>
      </c>
      <c r="B18463">
        <v>-0.16917199999999999</v>
      </c>
      <c r="C18463">
        <v>3.147929</v>
      </c>
      <c r="F18463">
        <v>1801.208024</v>
      </c>
      <c r="G18463">
        <f t="shared" si="288"/>
        <v>-0.75251427383999991</v>
      </c>
      <c r="H18463">
        <v>3.147929</v>
      </c>
    </row>
    <row r="18464" spans="1:8" x14ac:dyDescent="0.35">
      <c r="A18464">
        <v>1801.308029</v>
      </c>
      <c r="B18464">
        <v>-0.169434</v>
      </c>
      <c r="C18464">
        <v>3.1494610000000001</v>
      </c>
      <c r="F18464">
        <v>1801.308029</v>
      </c>
      <c r="G18464">
        <f t="shared" si="288"/>
        <v>-0.75367970748000002</v>
      </c>
      <c r="H18464">
        <v>3.1494610000000001</v>
      </c>
    </row>
    <row r="18465" spans="1:8" x14ac:dyDescent="0.35">
      <c r="A18465">
        <v>1801.4080349999999</v>
      </c>
      <c r="B18465">
        <v>-0.16936899999999999</v>
      </c>
      <c r="C18465">
        <v>3.1493720000000001</v>
      </c>
      <c r="F18465">
        <v>1801.4080349999999</v>
      </c>
      <c r="G18465">
        <f t="shared" si="288"/>
        <v>-0.75339057318000002</v>
      </c>
      <c r="H18465">
        <v>3.1493720000000001</v>
      </c>
    </row>
    <row r="18466" spans="1:8" x14ac:dyDescent="0.35">
      <c r="A18466">
        <v>1801.5080399999999</v>
      </c>
      <c r="B18466">
        <v>-0.16936000000000001</v>
      </c>
      <c r="C18466">
        <v>3.1485780000000001</v>
      </c>
      <c r="F18466">
        <v>1801.5080399999999</v>
      </c>
      <c r="G18466">
        <f t="shared" si="288"/>
        <v>-0.75335053920000006</v>
      </c>
      <c r="H18466">
        <v>3.1485780000000001</v>
      </c>
    </row>
    <row r="18467" spans="1:8" x14ac:dyDescent="0.35">
      <c r="A18467">
        <v>1801.6070460000001</v>
      </c>
      <c r="B18467">
        <v>-0.16943</v>
      </c>
      <c r="C18467">
        <v>3.148056</v>
      </c>
      <c r="F18467">
        <v>1801.6070460000001</v>
      </c>
      <c r="G18467">
        <f t="shared" si="288"/>
        <v>-0.75366191459999998</v>
      </c>
      <c r="H18467">
        <v>3.148056</v>
      </c>
    </row>
    <row r="18468" spans="1:8" x14ac:dyDescent="0.35">
      <c r="A18468">
        <v>1801.730053</v>
      </c>
      <c r="B18468">
        <v>-0.169103</v>
      </c>
      <c r="C18468">
        <v>3.147786</v>
      </c>
      <c r="F18468">
        <v>1801.730053</v>
      </c>
      <c r="G18468">
        <f t="shared" si="288"/>
        <v>-0.75220734666</v>
      </c>
      <c r="H18468">
        <v>3.147786</v>
      </c>
    </row>
    <row r="18469" spans="1:8" x14ac:dyDescent="0.35">
      <c r="A18469">
        <v>1801.807057</v>
      </c>
      <c r="B18469">
        <v>-0.16924400000000001</v>
      </c>
      <c r="C18469">
        <v>3.1480410000000001</v>
      </c>
      <c r="F18469">
        <v>1801.807057</v>
      </c>
      <c r="G18469">
        <f t="shared" si="288"/>
        <v>-0.75283454568000008</v>
      </c>
      <c r="H18469">
        <v>3.1480410000000001</v>
      </c>
    </row>
    <row r="18470" spans="1:8" x14ac:dyDescent="0.35">
      <c r="A18470">
        <v>1801.9070630000001</v>
      </c>
      <c r="B18470">
        <v>-0.16949900000000001</v>
      </c>
      <c r="C18470">
        <v>3.1479240000000002</v>
      </c>
      <c r="F18470">
        <v>1801.9070630000001</v>
      </c>
      <c r="G18470">
        <f t="shared" si="288"/>
        <v>-0.75396884178000001</v>
      </c>
      <c r="H18470">
        <v>3.1479240000000002</v>
      </c>
    </row>
    <row r="18471" spans="1:8" x14ac:dyDescent="0.35">
      <c r="A18471">
        <v>1802.0040690000001</v>
      </c>
      <c r="B18471">
        <v>-0.16968</v>
      </c>
      <c r="C18471">
        <v>3.1477650000000001</v>
      </c>
      <c r="F18471">
        <v>1802.0040690000001</v>
      </c>
      <c r="G18471">
        <f t="shared" si="288"/>
        <v>-0.75477396959999998</v>
      </c>
      <c r="H18471">
        <v>3.1477650000000001</v>
      </c>
    </row>
    <row r="18472" spans="1:8" x14ac:dyDescent="0.35">
      <c r="A18472">
        <v>1802.1150749999999</v>
      </c>
      <c r="B18472">
        <v>-0.169215</v>
      </c>
      <c r="C18472">
        <v>3.1478820000000001</v>
      </c>
      <c r="F18472">
        <v>1802.1150749999999</v>
      </c>
      <c r="G18472">
        <f t="shared" si="288"/>
        <v>-0.75270554730000006</v>
      </c>
      <c r="H18472">
        <v>3.1478820000000001</v>
      </c>
    </row>
    <row r="18473" spans="1:8" x14ac:dyDescent="0.35">
      <c r="A18473">
        <v>1802.217081</v>
      </c>
      <c r="B18473">
        <v>-0.16949800000000001</v>
      </c>
      <c r="C18473">
        <v>3.1479490000000001</v>
      </c>
      <c r="F18473">
        <v>1802.217081</v>
      </c>
      <c r="G18473">
        <f t="shared" si="288"/>
        <v>-0.75396439356</v>
      </c>
      <c r="H18473">
        <v>3.1479490000000001</v>
      </c>
    </row>
    <row r="18474" spans="1:8" x14ac:dyDescent="0.35">
      <c r="A18474">
        <v>1802.308086</v>
      </c>
      <c r="B18474">
        <v>-0.169178</v>
      </c>
      <c r="C18474">
        <v>3.1463160000000001</v>
      </c>
      <c r="F18474">
        <v>1802.308086</v>
      </c>
      <c r="G18474">
        <f t="shared" si="288"/>
        <v>-0.75254096315999996</v>
      </c>
      <c r="H18474">
        <v>3.1463160000000001</v>
      </c>
    </row>
    <row r="18475" spans="1:8" x14ac:dyDescent="0.35">
      <c r="A18475">
        <v>1802.4080919999999</v>
      </c>
      <c r="B18475">
        <v>-0.16929900000000001</v>
      </c>
      <c r="C18475">
        <v>3.1551650000000002</v>
      </c>
      <c r="F18475">
        <v>1802.4080919999999</v>
      </c>
      <c r="G18475">
        <f t="shared" si="288"/>
        <v>-0.75307919777999999</v>
      </c>
      <c r="H18475">
        <v>3.1551650000000002</v>
      </c>
    </row>
    <row r="18476" spans="1:8" x14ac:dyDescent="0.35">
      <c r="A18476">
        <v>1802.507098</v>
      </c>
      <c r="B18476">
        <v>-0.16961100000000001</v>
      </c>
      <c r="C18476">
        <v>3.1486990000000001</v>
      </c>
      <c r="F18476">
        <v>1802.507098</v>
      </c>
      <c r="G18476">
        <f t="shared" si="288"/>
        <v>-0.75446704242000007</v>
      </c>
      <c r="H18476">
        <v>3.1486990000000001</v>
      </c>
    </row>
    <row r="18477" spans="1:8" x14ac:dyDescent="0.35">
      <c r="A18477">
        <v>1802.6071030000001</v>
      </c>
      <c r="B18477">
        <v>-0.169324</v>
      </c>
      <c r="C18477">
        <v>3.1471390000000001</v>
      </c>
      <c r="F18477">
        <v>1802.6071030000001</v>
      </c>
      <c r="G18477">
        <f t="shared" si="288"/>
        <v>-0.75319040327999998</v>
      </c>
      <c r="H18477">
        <v>3.1471390000000001</v>
      </c>
    </row>
    <row r="18478" spans="1:8" x14ac:dyDescent="0.35">
      <c r="A18478">
        <v>1802.7391110000001</v>
      </c>
      <c r="B18478">
        <v>-0.16897400000000001</v>
      </c>
      <c r="C18478">
        <v>3.147322</v>
      </c>
      <c r="F18478">
        <v>1802.7391110000001</v>
      </c>
      <c r="G18478">
        <f t="shared" si="288"/>
        <v>-0.75163352628000002</v>
      </c>
      <c r="H18478">
        <v>3.147322</v>
      </c>
    </row>
    <row r="18479" spans="1:8" x14ac:dyDescent="0.35">
      <c r="A18479">
        <v>1802.809115</v>
      </c>
      <c r="B18479">
        <v>-0.16941100000000001</v>
      </c>
      <c r="C18479">
        <v>3.146992</v>
      </c>
      <c r="F18479">
        <v>1802.809115</v>
      </c>
      <c r="G18479">
        <f t="shared" si="288"/>
        <v>-0.75357739842000004</v>
      </c>
      <c r="H18479">
        <v>3.146992</v>
      </c>
    </row>
    <row r="18480" spans="1:8" x14ac:dyDescent="0.35">
      <c r="A18480">
        <v>1802.9071200000001</v>
      </c>
      <c r="B18480">
        <v>-0.16960700000000001</v>
      </c>
      <c r="C18480">
        <v>3.1468289999999999</v>
      </c>
      <c r="F18480">
        <v>1802.9071200000001</v>
      </c>
      <c r="G18480">
        <f t="shared" si="288"/>
        <v>-0.75444924954000003</v>
      </c>
      <c r="H18480">
        <v>3.1468289999999999</v>
      </c>
    </row>
    <row r="18481" spans="1:8" x14ac:dyDescent="0.35">
      <c r="A18481">
        <v>1803.007126</v>
      </c>
      <c r="B18481">
        <v>-0.16932</v>
      </c>
      <c r="C18481">
        <v>3.1468989999999999</v>
      </c>
      <c r="F18481">
        <v>1803.007126</v>
      </c>
      <c r="G18481">
        <f t="shared" si="288"/>
        <v>-0.75317261040000005</v>
      </c>
      <c r="H18481">
        <v>3.1468989999999999</v>
      </c>
    </row>
    <row r="18482" spans="1:8" x14ac:dyDescent="0.35">
      <c r="A18482">
        <v>1803.1071320000001</v>
      </c>
      <c r="B18482">
        <v>-0.169184</v>
      </c>
      <c r="C18482">
        <v>3.1464120000000002</v>
      </c>
      <c r="F18482">
        <v>1803.1071320000001</v>
      </c>
      <c r="G18482">
        <f t="shared" si="288"/>
        <v>-0.75256765248000002</v>
      </c>
      <c r="H18482">
        <v>3.1464120000000002</v>
      </c>
    </row>
    <row r="18483" spans="1:8" x14ac:dyDescent="0.35">
      <c r="A18483">
        <v>1803.2331389999999</v>
      </c>
      <c r="B18483">
        <v>-0.169345</v>
      </c>
      <c r="C18483">
        <v>3.1474639999999998</v>
      </c>
      <c r="F18483">
        <v>1803.2331389999999</v>
      </c>
      <c r="G18483">
        <f t="shared" si="288"/>
        <v>-0.75328381590000004</v>
      </c>
      <c r="H18483">
        <v>3.1474639999999998</v>
      </c>
    </row>
    <row r="18484" spans="1:8" x14ac:dyDescent="0.35">
      <c r="A18484">
        <v>1803.307143</v>
      </c>
      <c r="B18484">
        <v>-0.16938700000000001</v>
      </c>
      <c r="C18484">
        <v>3.1476769999999998</v>
      </c>
      <c r="F18484">
        <v>1803.307143</v>
      </c>
      <c r="G18484">
        <f t="shared" si="288"/>
        <v>-0.75347064114000006</v>
      </c>
      <c r="H18484">
        <v>3.1476769999999998</v>
      </c>
    </row>
    <row r="18485" spans="1:8" x14ac:dyDescent="0.35">
      <c r="A18485">
        <v>1803.4071489999999</v>
      </c>
      <c r="B18485">
        <v>-0.169518</v>
      </c>
      <c r="C18485">
        <v>3.1465049999999999</v>
      </c>
      <c r="F18485">
        <v>1803.4071489999999</v>
      </c>
      <c r="G18485">
        <f t="shared" si="288"/>
        <v>-0.75405335796000006</v>
      </c>
      <c r="H18485">
        <v>3.1465049999999999</v>
      </c>
    </row>
    <row r="18486" spans="1:8" x14ac:dyDescent="0.35">
      <c r="A18486">
        <v>1803.508155</v>
      </c>
      <c r="B18486">
        <v>-0.16936799999999999</v>
      </c>
      <c r="C18486">
        <v>3.14954</v>
      </c>
      <c r="F18486">
        <v>1803.508155</v>
      </c>
      <c r="G18486">
        <f t="shared" si="288"/>
        <v>-0.75338612496000001</v>
      </c>
      <c r="H18486">
        <v>3.14954</v>
      </c>
    </row>
    <row r="18487" spans="1:8" x14ac:dyDescent="0.35">
      <c r="A18487">
        <v>1803.6071609999999</v>
      </c>
      <c r="B18487">
        <v>-0.169347</v>
      </c>
      <c r="C18487">
        <v>3.1463049999999999</v>
      </c>
      <c r="F18487">
        <v>1803.6071609999999</v>
      </c>
      <c r="G18487">
        <f t="shared" si="288"/>
        <v>-0.75329271233999995</v>
      </c>
      <c r="H18487">
        <v>3.1463049999999999</v>
      </c>
    </row>
    <row r="18488" spans="1:8" x14ac:dyDescent="0.35">
      <c r="A18488">
        <v>1803.712166</v>
      </c>
      <c r="B18488">
        <v>-0.169711</v>
      </c>
      <c r="C18488">
        <v>3.1463269999999999</v>
      </c>
      <c r="F18488">
        <v>1803.712166</v>
      </c>
      <c r="G18488">
        <f t="shared" si="288"/>
        <v>-0.75491186442000002</v>
      </c>
      <c r="H18488">
        <v>3.1463269999999999</v>
      </c>
    </row>
    <row r="18489" spans="1:8" x14ac:dyDescent="0.35">
      <c r="A18489">
        <v>1803.808172</v>
      </c>
      <c r="B18489">
        <v>-0.16952100000000001</v>
      </c>
      <c r="C18489">
        <v>3.146077</v>
      </c>
      <c r="F18489">
        <v>1803.808172</v>
      </c>
      <c r="G18489">
        <f t="shared" si="288"/>
        <v>-0.75406670262000008</v>
      </c>
      <c r="H18489">
        <v>3.146077</v>
      </c>
    </row>
    <row r="18490" spans="1:8" x14ac:dyDescent="0.35">
      <c r="A18490">
        <v>1803.9081779999999</v>
      </c>
      <c r="B18490">
        <v>-0.16971900000000001</v>
      </c>
      <c r="C18490">
        <v>3.146077</v>
      </c>
      <c r="F18490">
        <v>1803.9081779999999</v>
      </c>
      <c r="G18490">
        <f t="shared" si="288"/>
        <v>-0.75494745018000009</v>
      </c>
      <c r="H18490">
        <v>3.146077</v>
      </c>
    </row>
    <row r="18491" spans="1:8" x14ac:dyDescent="0.35">
      <c r="A18491">
        <v>1804.0071840000001</v>
      </c>
      <c r="B18491">
        <v>-0.169491</v>
      </c>
      <c r="C18491">
        <v>3.1460059999999999</v>
      </c>
      <c r="F18491">
        <v>1804.0071840000001</v>
      </c>
      <c r="G18491">
        <f t="shared" si="288"/>
        <v>-0.75393325602000005</v>
      </c>
      <c r="H18491">
        <v>3.1460059999999999</v>
      </c>
    </row>
    <row r="18492" spans="1:8" x14ac:dyDescent="0.35">
      <c r="A18492">
        <v>1804.108189</v>
      </c>
      <c r="B18492">
        <v>-0.16964799999999999</v>
      </c>
      <c r="C18492">
        <v>3.1464289999999999</v>
      </c>
      <c r="F18492">
        <v>1804.108189</v>
      </c>
      <c r="G18492">
        <f t="shared" si="288"/>
        <v>-0.75463162655999994</v>
      </c>
      <c r="H18492">
        <v>3.1464289999999999</v>
      </c>
    </row>
    <row r="18493" spans="1:8" x14ac:dyDescent="0.35">
      <c r="A18493">
        <v>1804.2401970000001</v>
      </c>
      <c r="B18493">
        <v>-0.16959299999999999</v>
      </c>
      <c r="C18493">
        <v>3.1466370000000001</v>
      </c>
      <c r="F18493">
        <v>1804.2401970000001</v>
      </c>
      <c r="G18493">
        <f t="shared" si="288"/>
        <v>-0.75438697446000003</v>
      </c>
      <c r="H18493">
        <v>3.1466370000000001</v>
      </c>
    </row>
    <row r="18494" spans="1:8" x14ac:dyDescent="0.35">
      <c r="A18494">
        <v>1804.3082010000001</v>
      </c>
      <c r="B18494">
        <v>-0.16933100000000001</v>
      </c>
      <c r="C18494">
        <v>3.14392</v>
      </c>
      <c r="F18494">
        <v>1804.3082010000001</v>
      </c>
      <c r="G18494">
        <f t="shared" si="288"/>
        <v>-0.75322154082000004</v>
      </c>
      <c r="H18494">
        <v>3.14392</v>
      </c>
    </row>
    <row r="18495" spans="1:8" x14ac:dyDescent="0.35">
      <c r="A18495">
        <v>1804.4072060000001</v>
      </c>
      <c r="B18495">
        <v>-0.16944100000000001</v>
      </c>
      <c r="C18495">
        <v>3.1445940000000001</v>
      </c>
      <c r="F18495">
        <v>1804.4072060000001</v>
      </c>
      <c r="G18495">
        <f t="shared" si="288"/>
        <v>-0.75371084502000008</v>
      </c>
      <c r="H18495">
        <v>3.1445940000000001</v>
      </c>
    </row>
    <row r="18496" spans="1:8" x14ac:dyDescent="0.35">
      <c r="A18496">
        <v>1804.507212</v>
      </c>
      <c r="B18496">
        <v>-0.16903599999999999</v>
      </c>
      <c r="C18496">
        <v>3.145562</v>
      </c>
      <c r="F18496">
        <v>1804.507212</v>
      </c>
      <c r="G18496">
        <f t="shared" si="288"/>
        <v>-0.75190931591999999</v>
      </c>
      <c r="H18496">
        <v>3.145562</v>
      </c>
    </row>
    <row r="18497" spans="1:8" x14ac:dyDescent="0.35">
      <c r="A18497">
        <v>1804.6072180000001</v>
      </c>
      <c r="B18497">
        <v>-0.169321</v>
      </c>
      <c r="C18497">
        <v>3.1455199999999999</v>
      </c>
      <c r="F18497">
        <v>1804.6072180000001</v>
      </c>
      <c r="G18497">
        <f t="shared" si="288"/>
        <v>-0.75317705862000006</v>
      </c>
      <c r="H18497">
        <v>3.1455199999999999</v>
      </c>
    </row>
    <row r="18498" spans="1:8" x14ac:dyDescent="0.35">
      <c r="A18498">
        <v>1804.716224</v>
      </c>
      <c r="B18498">
        <v>-0.16911300000000001</v>
      </c>
      <c r="C18498">
        <v>3.1453229999999999</v>
      </c>
      <c r="F18498">
        <v>1804.716224</v>
      </c>
      <c r="G18498">
        <f t="shared" si="288"/>
        <v>-0.75225182886000008</v>
      </c>
      <c r="H18498">
        <v>3.1453229999999999</v>
      </c>
    </row>
    <row r="18499" spans="1:8" x14ac:dyDescent="0.35">
      <c r="A18499">
        <v>1804.808229</v>
      </c>
      <c r="B18499">
        <v>-0.16925799999999999</v>
      </c>
      <c r="C18499">
        <v>3.1450559999999999</v>
      </c>
      <c r="F18499">
        <v>1804.808229</v>
      </c>
      <c r="G18499">
        <f t="shared" ref="G18499:G18562" si="289">B18499*4.44822</f>
        <v>-0.75289682075999997</v>
      </c>
      <c r="H18499">
        <v>3.1450559999999999</v>
      </c>
    </row>
    <row r="18500" spans="1:8" x14ac:dyDescent="0.35">
      <c r="A18500">
        <v>1804.9072349999999</v>
      </c>
      <c r="B18500">
        <v>-0.16905800000000001</v>
      </c>
      <c r="C18500">
        <v>3.1450109999999998</v>
      </c>
      <c r="F18500">
        <v>1804.9072349999999</v>
      </c>
      <c r="G18500">
        <f t="shared" si="289"/>
        <v>-0.75200717676000006</v>
      </c>
      <c r="H18500">
        <v>3.1450109999999998</v>
      </c>
    </row>
    <row r="18501" spans="1:8" x14ac:dyDescent="0.35">
      <c r="A18501">
        <v>1805.008241</v>
      </c>
      <c r="B18501">
        <v>-0.16929</v>
      </c>
      <c r="C18501">
        <v>3.1446139999999998</v>
      </c>
      <c r="F18501">
        <v>1805.008241</v>
      </c>
      <c r="G18501">
        <f t="shared" si="289"/>
        <v>-0.75303916380000002</v>
      </c>
      <c r="H18501">
        <v>3.1446139999999998</v>
      </c>
    </row>
    <row r="18502" spans="1:8" x14ac:dyDescent="0.35">
      <c r="A18502">
        <v>1805.107246</v>
      </c>
      <c r="B18502">
        <v>-0.16943</v>
      </c>
      <c r="C18502">
        <v>3.143408</v>
      </c>
      <c r="F18502">
        <v>1805.107246</v>
      </c>
      <c r="G18502">
        <f t="shared" si="289"/>
        <v>-0.75366191459999998</v>
      </c>
      <c r="H18502">
        <v>3.143408</v>
      </c>
    </row>
    <row r="18503" spans="1:8" x14ac:dyDescent="0.35">
      <c r="A18503">
        <v>1805.2372539999999</v>
      </c>
      <c r="B18503">
        <v>-0.16933300000000001</v>
      </c>
      <c r="C18503">
        <v>3.1474069999999998</v>
      </c>
      <c r="F18503">
        <v>1805.2372539999999</v>
      </c>
      <c r="G18503">
        <f t="shared" si="289"/>
        <v>-0.75323043726000005</v>
      </c>
      <c r="H18503">
        <v>3.1474069999999998</v>
      </c>
    </row>
    <row r="18504" spans="1:8" x14ac:dyDescent="0.35">
      <c r="A18504">
        <v>1805.308258</v>
      </c>
      <c r="B18504">
        <v>-0.16936000000000001</v>
      </c>
      <c r="C18504">
        <v>3.1447409999999998</v>
      </c>
      <c r="F18504">
        <v>1805.308258</v>
      </c>
      <c r="G18504">
        <f t="shared" si="289"/>
        <v>-0.75335053920000006</v>
      </c>
      <c r="H18504">
        <v>3.1447409999999998</v>
      </c>
    </row>
    <row r="18505" spans="1:8" x14ac:dyDescent="0.35">
      <c r="A18505">
        <v>1805.4082639999999</v>
      </c>
      <c r="B18505">
        <v>-0.168907</v>
      </c>
      <c r="C18505">
        <v>3.1444130000000001</v>
      </c>
      <c r="F18505">
        <v>1805.4082639999999</v>
      </c>
      <c r="G18505">
        <f t="shared" si="289"/>
        <v>-0.75133549554000001</v>
      </c>
      <c r="H18505">
        <v>3.1444130000000001</v>
      </c>
    </row>
    <row r="18506" spans="1:8" x14ac:dyDescent="0.35">
      <c r="A18506">
        <v>1805.507269</v>
      </c>
      <c r="B18506">
        <v>-0.16905200000000001</v>
      </c>
      <c r="C18506">
        <v>3.1444749999999999</v>
      </c>
      <c r="F18506">
        <v>1805.507269</v>
      </c>
      <c r="G18506">
        <f t="shared" si="289"/>
        <v>-0.75198048744000001</v>
      </c>
      <c r="H18506">
        <v>3.1444749999999999</v>
      </c>
    </row>
    <row r="18507" spans="1:8" x14ac:dyDescent="0.35">
      <c r="A18507">
        <v>1805.6072750000001</v>
      </c>
      <c r="B18507">
        <v>-0.169178</v>
      </c>
      <c r="C18507">
        <v>3.1441810000000001</v>
      </c>
      <c r="F18507">
        <v>1805.6072750000001</v>
      </c>
      <c r="G18507">
        <f t="shared" si="289"/>
        <v>-0.75254096315999996</v>
      </c>
      <c r="H18507">
        <v>3.1441810000000001</v>
      </c>
    </row>
    <row r="18508" spans="1:8" x14ac:dyDescent="0.35">
      <c r="A18508">
        <v>1805.7082809999999</v>
      </c>
      <c r="B18508">
        <v>-0.16894300000000001</v>
      </c>
      <c r="C18508">
        <v>3.144336</v>
      </c>
      <c r="F18508">
        <v>1805.7082809999999</v>
      </c>
      <c r="G18508">
        <f t="shared" si="289"/>
        <v>-0.75149563146000009</v>
      </c>
      <c r="H18508">
        <v>3.144336</v>
      </c>
    </row>
    <row r="18509" spans="1:8" x14ac:dyDescent="0.35">
      <c r="A18509">
        <v>1805.8082870000001</v>
      </c>
      <c r="B18509">
        <v>-0.169154</v>
      </c>
      <c r="C18509">
        <v>3.144253</v>
      </c>
      <c r="F18509">
        <v>1805.8082870000001</v>
      </c>
      <c r="G18509">
        <f t="shared" si="289"/>
        <v>-0.75243420587999998</v>
      </c>
      <c r="H18509">
        <v>3.144253</v>
      </c>
    </row>
    <row r="18510" spans="1:8" x14ac:dyDescent="0.35">
      <c r="A18510">
        <v>1805.9072920000001</v>
      </c>
      <c r="B18510">
        <v>-0.16905999999999999</v>
      </c>
      <c r="C18510">
        <v>3.143894</v>
      </c>
      <c r="F18510">
        <v>1805.9072920000001</v>
      </c>
      <c r="G18510">
        <f t="shared" si="289"/>
        <v>-0.75201607319999997</v>
      </c>
      <c r="H18510">
        <v>3.143894</v>
      </c>
    </row>
    <row r="18511" spans="1:8" x14ac:dyDescent="0.35">
      <c r="A18511">
        <v>1806.008298</v>
      </c>
      <c r="B18511">
        <v>-0.16941500000000001</v>
      </c>
      <c r="C18511">
        <v>3.1437569999999999</v>
      </c>
      <c r="F18511">
        <v>1806.008298</v>
      </c>
      <c r="G18511">
        <f t="shared" si="289"/>
        <v>-0.75359519130000008</v>
      </c>
      <c r="H18511">
        <v>3.1437569999999999</v>
      </c>
    </row>
    <row r="18512" spans="1:8" x14ac:dyDescent="0.35">
      <c r="A18512">
        <v>1806.1073040000001</v>
      </c>
      <c r="B18512">
        <v>-0.16902300000000001</v>
      </c>
      <c r="C18512">
        <v>3.143554</v>
      </c>
      <c r="F18512">
        <v>1806.1073040000001</v>
      </c>
      <c r="G18512">
        <f t="shared" si="289"/>
        <v>-0.75185148905999999</v>
      </c>
      <c r="H18512">
        <v>3.143554</v>
      </c>
    </row>
    <row r="18513" spans="1:8" x14ac:dyDescent="0.35">
      <c r="A18513">
        <v>1806.2083090000001</v>
      </c>
      <c r="B18513">
        <v>-0.16926099999999999</v>
      </c>
      <c r="C18513">
        <v>3.1432699999999998</v>
      </c>
      <c r="F18513">
        <v>1806.2083090000001</v>
      </c>
      <c r="G18513">
        <f t="shared" si="289"/>
        <v>-0.75291016542</v>
      </c>
      <c r="H18513">
        <v>3.1432699999999998</v>
      </c>
    </row>
    <row r="18514" spans="1:8" x14ac:dyDescent="0.35">
      <c r="A18514">
        <v>1806.309315</v>
      </c>
      <c r="B18514">
        <v>-0.16944000000000001</v>
      </c>
      <c r="C18514">
        <v>3.1418780000000002</v>
      </c>
      <c r="F18514">
        <v>1806.309315</v>
      </c>
      <c r="G18514">
        <f t="shared" si="289"/>
        <v>-0.75370639680000007</v>
      </c>
      <c r="H18514">
        <v>3.1418780000000002</v>
      </c>
    </row>
    <row r="18515" spans="1:8" x14ac:dyDescent="0.35">
      <c r="A18515">
        <v>1806.40732</v>
      </c>
      <c r="B18515">
        <v>-0.169515</v>
      </c>
      <c r="C18515">
        <v>3.143821</v>
      </c>
      <c r="F18515">
        <v>1806.40732</v>
      </c>
      <c r="G18515">
        <f t="shared" si="289"/>
        <v>-0.75404001330000003</v>
      </c>
      <c r="H18515">
        <v>3.143821</v>
      </c>
    </row>
    <row r="18516" spans="1:8" x14ac:dyDescent="0.35">
      <c r="A18516">
        <v>1806.508327</v>
      </c>
      <c r="B18516">
        <v>-0.16947499999999999</v>
      </c>
      <c r="C18516">
        <v>3.1437189999999999</v>
      </c>
      <c r="F18516">
        <v>1806.508327</v>
      </c>
      <c r="G18516">
        <f t="shared" si="289"/>
        <v>-0.75386208449999992</v>
      </c>
      <c r="H18516">
        <v>3.1437189999999999</v>
      </c>
    </row>
    <row r="18517" spans="1:8" x14ac:dyDescent="0.35">
      <c r="A18517">
        <v>1806.607332</v>
      </c>
      <c r="B18517">
        <v>-0.16913</v>
      </c>
      <c r="C18517">
        <v>3.1434289999999998</v>
      </c>
      <c r="F18517">
        <v>1806.607332</v>
      </c>
      <c r="G18517">
        <f t="shared" si="289"/>
        <v>-0.7523274486</v>
      </c>
      <c r="H18517">
        <v>3.1434289999999998</v>
      </c>
    </row>
    <row r="18518" spans="1:8" x14ac:dyDescent="0.35">
      <c r="A18518">
        <v>1806.7073379999999</v>
      </c>
      <c r="B18518">
        <v>-0.16905600000000001</v>
      </c>
      <c r="C18518">
        <v>3.1433879999999998</v>
      </c>
      <c r="F18518">
        <v>1806.7073379999999</v>
      </c>
      <c r="G18518">
        <f t="shared" si="289"/>
        <v>-0.75199828032000005</v>
      </c>
      <c r="H18518">
        <v>3.1433879999999998</v>
      </c>
    </row>
    <row r="18519" spans="1:8" x14ac:dyDescent="0.35">
      <c r="A18519">
        <v>1806.8073429999999</v>
      </c>
      <c r="B18519">
        <v>-0.16898199999999999</v>
      </c>
      <c r="C18519">
        <v>3.1431749999999998</v>
      </c>
      <c r="F18519">
        <v>1806.8073429999999</v>
      </c>
      <c r="G18519">
        <f t="shared" si="289"/>
        <v>-0.75166911203999998</v>
      </c>
      <c r="H18519">
        <v>3.1431749999999998</v>
      </c>
    </row>
    <row r="18520" spans="1:8" x14ac:dyDescent="0.35">
      <c r="A18520">
        <v>1806.9083499999999</v>
      </c>
      <c r="B18520">
        <v>-0.16925999999999999</v>
      </c>
      <c r="C18520">
        <v>3.1432020000000001</v>
      </c>
      <c r="F18520">
        <v>1806.9083499999999</v>
      </c>
      <c r="G18520">
        <f t="shared" si="289"/>
        <v>-0.75290571719999999</v>
      </c>
      <c r="H18520">
        <v>3.1432020000000001</v>
      </c>
    </row>
    <row r="18521" spans="1:8" x14ac:dyDescent="0.35">
      <c r="A18521">
        <v>1807.007355</v>
      </c>
      <c r="B18521">
        <v>-0.16922999999999999</v>
      </c>
      <c r="C18521">
        <v>3.142048</v>
      </c>
      <c r="F18521">
        <v>1807.007355</v>
      </c>
      <c r="G18521">
        <f t="shared" si="289"/>
        <v>-0.75277227059999996</v>
      </c>
      <c r="H18521">
        <v>3.142048</v>
      </c>
    </row>
    <row r="18522" spans="1:8" x14ac:dyDescent="0.35">
      <c r="A18522">
        <v>1807.1073610000001</v>
      </c>
      <c r="B18522">
        <v>-0.169622</v>
      </c>
      <c r="C18522">
        <v>3.1451760000000002</v>
      </c>
      <c r="F18522">
        <v>1807.1073610000001</v>
      </c>
      <c r="G18522">
        <f t="shared" si="289"/>
        <v>-0.75451597283999994</v>
      </c>
      <c r="H18522">
        <v>3.1451760000000002</v>
      </c>
    </row>
    <row r="18523" spans="1:8" x14ac:dyDescent="0.35">
      <c r="A18523">
        <v>1807.2083660000001</v>
      </c>
      <c r="B18523">
        <v>-0.16925599999999999</v>
      </c>
      <c r="C18523">
        <v>3.1428229999999999</v>
      </c>
      <c r="F18523">
        <v>1807.2083660000001</v>
      </c>
      <c r="G18523">
        <f t="shared" si="289"/>
        <v>-0.75288792431999996</v>
      </c>
      <c r="H18523">
        <v>3.1428229999999999</v>
      </c>
    </row>
    <row r="18524" spans="1:8" x14ac:dyDescent="0.35">
      <c r="A18524">
        <v>1807.307372</v>
      </c>
      <c r="B18524">
        <v>-0.16916400000000001</v>
      </c>
      <c r="C18524">
        <v>3.1430609999999999</v>
      </c>
      <c r="F18524">
        <v>1807.307372</v>
      </c>
      <c r="G18524">
        <f t="shared" si="289"/>
        <v>-0.75247868808000007</v>
      </c>
      <c r="H18524">
        <v>3.1430609999999999</v>
      </c>
    </row>
    <row r="18525" spans="1:8" x14ac:dyDescent="0.35">
      <c r="A18525">
        <v>1807.4063779999999</v>
      </c>
      <c r="B18525">
        <v>-0.169236</v>
      </c>
      <c r="C18525">
        <v>3.1427969999999998</v>
      </c>
      <c r="F18525">
        <v>1807.4063779999999</v>
      </c>
      <c r="G18525">
        <f t="shared" si="289"/>
        <v>-0.75279895992000001</v>
      </c>
      <c r="H18525">
        <v>3.1427969999999998</v>
      </c>
    </row>
    <row r="18526" spans="1:8" x14ac:dyDescent="0.35">
      <c r="A18526">
        <v>1807.508384</v>
      </c>
      <c r="B18526">
        <v>-0.169271</v>
      </c>
      <c r="C18526">
        <v>3.1424919999999998</v>
      </c>
      <c r="F18526">
        <v>1807.508384</v>
      </c>
      <c r="G18526">
        <f t="shared" si="289"/>
        <v>-0.75295464762000008</v>
      </c>
      <c r="H18526">
        <v>3.1424919999999998</v>
      </c>
    </row>
    <row r="18527" spans="1:8" x14ac:dyDescent="0.35">
      <c r="A18527">
        <v>1807.608389</v>
      </c>
      <c r="B18527">
        <v>-0.169104</v>
      </c>
      <c r="C18527">
        <v>3.142423</v>
      </c>
      <c r="F18527">
        <v>1807.608389</v>
      </c>
      <c r="G18527">
        <f t="shared" si="289"/>
        <v>-0.75221179488000001</v>
      </c>
      <c r="H18527">
        <v>3.142423</v>
      </c>
    </row>
    <row r="18528" spans="1:8" x14ac:dyDescent="0.35">
      <c r="A18528">
        <v>1807.7083950000001</v>
      </c>
      <c r="B18528">
        <v>-0.16914999999999999</v>
      </c>
      <c r="C18528">
        <v>3.1425350000000001</v>
      </c>
      <c r="F18528">
        <v>1807.7083950000001</v>
      </c>
      <c r="G18528">
        <f t="shared" si="289"/>
        <v>-0.75241641299999995</v>
      </c>
      <c r="H18528">
        <v>3.1425350000000001</v>
      </c>
    </row>
    <row r="18529" spans="1:8" x14ac:dyDescent="0.35">
      <c r="A18529">
        <v>1807.8134010000001</v>
      </c>
      <c r="B18529">
        <v>-0.16908000000000001</v>
      </c>
      <c r="C18529">
        <v>3.1424129999999999</v>
      </c>
      <c r="F18529">
        <v>1807.8134010000001</v>
      </c>
      <c r="G18529">
        <f t="shared" si="289"/>
        <v>-0.75210503760000003</v>
      </c>
      <c r="H18529">
        <v>3.1424129999999999</v>
      </c>
    </row>
    <row r="18530" spans="1:8" x14ac:dyDescent="0.35">
      <c r="A18530">
        <v>1807.9084069999999</v>
      </c>
      <c r="B18530">
        <v>-0.16922100000000001</v>
      </c>
      <c r="C18530">
        <v>3.1439370000000002</v>
      </c>
      <c r="F18530">
        <v>1807.9084069999999</v>
      </c>
      <c r="G18530">
        <f t="shared" si="289"/>
        <v>-0.75273223662000011</v>
      </c>
      <c r="H18530">
        <v>3.1439370000000002</v>
      </c>
    </row>
    <row r="18531" spans="1:8" x14ac:dyDescent="0.35">
      <c r="A18531">
        <v>1808.0084119999999</v>
      </c>
      <c r="B18531">
        <v>-0.169153</v>
      </c>
      <c r="C18531">
        <v>3.140209</v>
      </c>
      <c r="F18531">
        <v>1808.0084119999999</v>
      </c>
      <c r="G18531">
        <f t="shared" si="289"/>
        <v>-0.75242975765999998</v>
      </c>
      <c r="H18531">
        <v>3.140209</v>
      </c>
    </row>
    <row r="18532" spans="1:8" x14ac:dyDescent="0.35">
      <c r="A18532">
        <v>1808.108418</v>
      </c>
      <c r="B18532">
        <v>-0.16886599999999999</v>
      </c>
      <c r="C18532">
        <v>3.1403409999999998</v>
      </c>
      <c r="F18532">
        <v>1808.108418</v>
      </c>
      <c r="G18532">
        <f t="shared" si="289"/>
        <v>-0.75115311852</v>
      </c>
      <c r="H18532">
        <v>3.1403409999999998</v>
      </c>
    </row>
    <row r="18533" spans="1:8" x14ac:dyDescent="0.35">
      <c r="A18533">
        <v>1808.2084239999999</v>
      </c>
      <c r="B18533">
        <v>-0.169295</v>
      </c>
      <c r="C18533">
        <v>3.143373</v>
      </c>
      <c r="F18533">
        <v>1808.2084239999999</v>
      </c>
      <c r="G18533">
        <f t="shared" si="289"/>
        <v>-0.75306140490000006</v>
      </c>
      <c r="H18533">
        <v>3.143373</v>
      </c>
    </row>
    <row r="18534" spans="1:8" x14ac:dyDescent="0.35">
      <c r="A18534">
        <v>1808.3084289999999</v>
      </c>
      <c r="B18534">
        <v>-0.169213</v>
      </c>
      <c r="C18534">
        <v>3.1419489999999999</v>
      </c>
      <c r="F18534">
        <v>1808.3084289999999</v>
      </c>
      <c r="G18534">
        <f t="shared" si="289"/>
        <v>-0.75269665086000004</v>
      </c>
      <c r="H18534">
        <v>3.1419489999999999</v>
      </c>
    </row>
    <row r="18535" spans="1:8" x14ac:dyDescent="0.35">
      <c r="A18535">
        <v>1808.4084350000001</v>
      </c>
      <c r="B18535">
        <v>-0.16933899999999999</v>
      </c>
      <c r="C18535">
        <v>3.1415199999999999</v>
      </c>
      <c r="F18535">
        <v>1808.4084350000001</v>
      </c>
      <c r="G18535">
        <f t="shared" si="289"/>
        <v>-0.75325712657999999</v>
      </c>
      <c r="H18535">
        <v>3.1415199999999999</v>
      </c>
    </row>
    <row r="18536" spans="1:8" x14ac:dyDescent="0.35">
      <c r="A18536">
        <v>1808.506441</v>
      </c>
      <c r="B18536">
        <v>-0.16944999999999999</v>
      </c>
      <c r="C18536">
        <v>3.1417060000000001</v>
      </c>
      <c r="F18536">
        <v>1808.506441</v>
      </c>
      <c r="G18536">
        <f t="shared" si="289"/>
        <v>-0.75375087899999993</v>
      </c>
      <c r="H18536">
        <v>3.1417060000000001</v>
      </c>
    </row>
    <row r="18537" spans="1:8" x14ac:dyDescent="0.35">
      <c r="A18537">
        <v>1808.6084470000001</v>
      </c>
      <c r="B18537">
        <v>-0.16931499999999999</v>
      </c>
      <c r="C18537">
        <v>3.141562</v>
      </c>
      <c r="F18537">
        <v>1808.6084470000001</v>
      </c>
      <c r="G18537">
        <f t="shared" si="289"/>
        <v>-0.75315036930000001</v>
      </c>
      <c r="H18537">
        <v>3.141562</v>
      </c>
    </row>
    <row r="18538" spans="1:8" x14ac:dyDescent="0.35">
      <c r="A18538">
        <v>1808.7074520000001</v>
      </c>
      <c r="B18538">
        <v>-0.16911999999999999</v>
      </c>
      <c r="C18538">
        <v>3.1414849999999999</v>
      </c>
      <c r="F18538">
        <v>1808.7074520000001</v>
      </c>
      <c r="G18538">
        <f t="shared" si="289"/>
        <v>-0.75228296640000003</v>
      </c>
      <c r="H18538">
        <v>3.1414849999999999</v>
      </c>
    </row>
    <row r="18539" spans="1:8" x14ac:dyDescent="0.35">
      <c r="A18539">
        <v>1808.823459</v>
      </c>
      <c r="B18539">
        <v>-0.16895399999999999</v>
      </c>
      <c r="C18539">
        <v>3.141283</v>
      </c>
      <c r="F18539">
        <v>1808.823459</v>
      </c>
      <c r="G18539">
        <f t="shared" si="289"/>
        <v>-0.75154456187999996</v>
      </c>
      <c r="H18539">
        <v>3.141283</v>
      </c>
    </row>
    <row r="18540" spans="1:8" x14ac:dyDescent="0.35">
      <c r="A18540">
        <v>1808.9074639999999</v>
      </c>
      <c r="B18540">
        <v>-0.169095</v>
      </c>
      <c r="C18540">
        <v>3.1418140000000001</v>
      </c>
      <c r="F18540">
        <v>1808.9074639999999</v>
      </c>
      <c r="G18540">
        <f t="shared" si="289"/>
        <v>-0.75217176090000004</v>
      </c>
      <c r="H18540">
        <v>3.1418140000000001</v>
      </c>
    </row>
    <row r="18541" spans="1:8" x14ac:dyDescent="0.35">
      <c r="A18541">
        <v>1809.00847</v>
      </c>
      <c r="B18541">
        <v>-0.169207</v>
      </c>
      <c r="C18541">
        <v>3.1414270000000002</v>
      </c>
      <c r="F18541">
        <v>1809.00847</v>
      </c>
      <c r="G18541">
        <f t="shared" si="289"/>
        <v>-0.75266996153999999</v>
      </c>
      <c r="H18541">
        <v>3.1414270000000002</v>
      </c>
    </row>
    <row r="18542" spans="1:8" x14ac:dyDescent="0.35">
      <c r="A18542">
        <v>1809.108475</v>
      </c>
      <c r="B18542">
        <v>-0.16922799999999999</v>
      </c>
      <c r="C18542">
        <v>3.1400389999999998</v>
      </c>
      <c r="F18542">
        <v>1809.108475</v>
      </c>
      <c r="G18542">
        <f t="shared" si="289"/>
        <v>-0.75276337415999994</v>
      </c>
      <c r="H18542">
        <v>3.1400389999999998</v>
      </c>
    </row>
    <row r="18543" spans="1:8" x14ac:dyDescent="0.35">
      <c r="A18543">
        <v>1809.2074809999999</v>
      </c>
      <c r="B18543">
        <v>-0.16911499999999999</v>
      </c>
      <c r="C18543">
        <v>3.1407620000000001</v>
      </c>
      <c r="F18543">
        <v>1809.2074809999999</v>
      </c>
      <c r="G18543">
        <f t="shared" si="289"/>
        <v>-0.75226072529999999</v>
      </c>
      <c r="H18543">
        <v>3.1407620000000001</v>
      </c>
    </row>
    <row r="18544" spans="1:8" x14ac:dyDescent="0.35">
      <c r="A18544">
        <v>1809.3234870000001</v>
      </c>
      <c r="B18544">
        <v>-0.16897400000000001</v>
      </c>
      <c r="C18544">
        <v>3.1409389999999999</v>
      </c>
      <c r="F18544">
        <v>1809.3234870000001</v>
      </c>
      <c r="G18544">
        <f t="shared" si="289"/>
        <v>-0.75163352628000002</v>
      </c>
      <c r="H18544">
        <v>3.1409389999999999</v>
      </c>
    </row>
    <row r="18545" spans="1:8" x14ac:dyDescent="0.35">
      <c r="A18545">
        <v>1809.407492</v>
      </c>
      <c r="B18545">
        <v>-0.169013</v>
      </c>
      <c r="C18545">
        <v>3.1406749999999999</v>
      </c>
      <c r="F18545">
        <v>1809.407492</v>
      </c>
      <c r="G18545">
        <f t="shared" si="289"/>
        <v>-0.75180700686000002</v>
      </c>
      <c r="H18545">
        <v>3.1406749999999999</v>
      </c>
    </row>
    <row r="18546" spans="1:8" x14ac:dyDescent="0.35">
      <c r="A18546">
        <v>1809.5084979999999</v>
      </c>
      <c r="B18546">
        <v>-0.16918800000000001</v>
      </c>
      <c r="C18546">
        <v>3.1404480000000001</v>
      </c>
      <c r="F18546">
        <v>1809.5084979999999</v>
      </c>
      <c r="G18546">
        <f t="shared" si="289"/>
        <v>-0.75258544536000005</v>
      </c>
      <c r="H18546">
        <v>3.1404480000000001</v>
      </c>
    </row>
    <row r="18547" spans="1:8" x14ac:dyDescent="0.35">
      <c r="A18547">
        <v>1809.6075040000001</v>
      </c>
      <c r="B18547">
        <v>-0.16892099999999999</v>
      </c>
      <c r="C18547">
        <v>3.1410369999999999</v>
      </c>
      <c r="F18547">
        <v>1809.6075040000001</v>
      </c>
      <c r="G18547">
        <f t="shared" si="289"/>
        <v>-0.75139777061999991</v>
      </c>
      <c r="H18547">
        <v>3.1410369999999999</v>
      </c>
    </row>
    <row r="18548" spans="1:8" x14ac:dyDescent="0.35">
      <c r="A18548">
        <v>1809.708509</v>
      </c>
      <c r="B18548">
        <v>-0.16919500000000001</v>
      </c>
      <c r="C18548">
        <v>3.140952</v>
      </c>
      <c r="F18548">
        <v>1809.708509</v>
      </c>
      <c r="G18548">
        <f t="shared" si="289"/>
        <v>-0.75261658290000011</v>
      </c>
      <c r="H18548">
        <v>3.140952</v>
      </c>
    </row>
    <row r="18549" spans="1:8" x14ac:dyDescent="0.35">
      <c r="A18549">
        <v>1809.843517</v>
      </c>
      <c r="B18549">
        <v>-0.169211</v>
      </c>
      <c r="C18549">
        <v>3.1406540000000001</v>
      </c>
      <c r="F18549">
        <v>1809.843517</v>
      </c>
      <c r="G18549">
        <f t="shared" si="289"/>
        <v>-0.75268775442000002</v>
      </c>
      <c r="H18549">
        <v>3.1406540000000001</v>
      </c>
    </row>
    <row r="18550" spans="1:8" x14ac:dyDescent="0.35">
      <c r="A18550">
        <v>1809.9085210000001</v>
      </c>
      <c r="B18550">
        <v>-0.16964499999999999</v>
      </c>
      <c r="C18550">
        <v>3.1378560000000002</v>
      </c>
      <c r="F18550">
        <v>1809.9085210000001</v>
      </c>
      <c r="G18550">
        <f t="shared" si="289"/>
        <v>-0.75461828190000002</v>
      </c>
      <c r="H18550">
        <v>3.1378560000000002</v>
      </c>
    </row>
    <row r="18551" spans="1:8" x14ac:dyDescent="0.35">
      <c r="A18551">
        <v>1810.0095269999999</v>
      </c>
      <c r="B18551">
        <v>-0.16910500000000001</v>
      </c>
      <c r="C18551">
        <v>3.1396950000000001</v>
      </c>
      <c r="F18551">
        <v>1810.0095269999999</v>
      </c>
      <c r="G18551">
        <f t="shared" si="289"/>
        <v>-0.75221624310000001</v>
      </c>
      <c r="H18551">
        <v>3.1396950000000001</v>
      </c>
    </row>
    <row r="18552" spans="1:8" x14ac:dyDescent="0.35">
      <c r="A18552">
        <v>1810.1075330000001</v>
      </c>
      <c r="B18552">
        <v>-0.16911999999999999</v>
      </c>
      <c r="C18552">
        <v>3.1395110000000002</v>
      </c>
      <c r="F18552">
        <v>1810.1075330000001</v>
      </c>
      <c r="G18552">
        <f t="shared" si="289"/>
        <v>-0.75228296640000003</v>
      </c>
      <c r="H18552">
        <v>3.1395110000000002</v>
      </c>
    </row>
    <row r="18553" spans="1:8" x14ac:dyDescent="0.35">
      <c r="A18553">
        <v>1810.2075380000001</v>
      </c>
      <c r="B18553">
        <v>-0.16872899999999999</v>
      </c>
      <c r="C18553">
        <v>3.139894</v>
      </c>
      <c r="F18553">
        <v>1810.2075380000001</v>
      </c>
      <c r="G18553">
        <f t="shared" si="289"/>
        <v>-0.75054371237999995</v>
      </c>
      <c r="H18553">
        <v>3.139894</v>
      </c>
    </row>
    <row r="18554" spans="1:8" x14ac:dyDescent="0.35">
      <c r="A18554">
        <v>1810.3435460000001</v>
      </c>
      <c r="B18554">
        <v>-0.16906299999999999</v>
      </c>
      <c r="C18554">
        <v>3.139767</v>
      </c>
      <c r="F18554">
        <v>1810.3435460000001</v>
      </c>
      <c r="G18554">
        <f t="shared" si="289"/>
        <v>-0.75202941785999999</v>
      </c>
      <c r="H18554">
        <v>3.139767</v>
      </c>
    </row>
    <row r="18555" spans="1:8" x14ac:dyDescent="0.35">
      <c r="A18555">
        <v>1810.408549</v>
      </c>
      <c r="B18555">
        <v>-0.16916600000000001</v>
      </c>
      <c r="C18555">
        <v>3.1399509999999999</v>
      </c>
      <c r="F18555">
        <v>1810.408549</v>
      </c>
      <c r="G18555">
        <f t="shared" si="289"/>
        <v>-0.75248758452000009</v>
      </c>
      <c r="H18555">
        <v>3.1399509999999999</v>
      </c>
    </row>
    <row r="18556" spans="1:8" x14ac:dyDescent="0.35">
      <c r="A18556">
        <v>1810.5085549999999</v>
      </c>
      <c r="B18556">
        <v>-0.16875100000000001</v>
      </c>
      <c r="C18556">
        <v>3.1398760000000001</v>
      </c>
      <c r="F18556">
        <v>1810.5085549999999</v>
      </c>
      <c r="G18556">
        <f t="shared" si="289"/>
        <v>-0.75064157322000002</v>
      </c>
      <c r="H18556">
        <v>3.1398760000000001</v>
      </c>
    </row>
    <row r="18557" spans="1:8" x14ac:dyDescent="0.35">
      <c r="A18557">
        <v>1810.607561</v>
      </c>
      <c r="B18557">
        <v>-0.16864199999999999</v>
      </c>
      <c r="C18557">
        <v>3.1395949999999999</v>
      </c>
      <c r="F18557">
        <v>1810.607561</v>
      </c>
      <c r="G18557">
        <f t="shared" si="289"/>
        <v>-0.75015671723999999</v>
      </c>
      <c r="H18557">
        <v>3.1395949999999999</v>
      </c>
    </row>
    <row r="18558" spans="1:8" x14ac:dyDescent="0.35">
      <c r="A18558">
        <v>1810.7085669999999</v>
      </c>
      <c r="B18558">
        <v>-0.16869600000000001</v>
      </c>
      <c r="C18558">
        <v>3.1394389999999999</v>
      </c>
      <c r="F18558">
        <v>1810.7085669999999</v>
      </c>
      <c r="G18558">
        <f t="shared" si="289"/>
        <v>-0.75039692112000012</v>
      </c>
      <c r="H18558">
        <v>3.1394389999999999</v>
      </c>
    </row>
    <row r="18559" spans="1:8" x14ac:dyDescent="0.35">
      <c r="A18559">
        <v>1810.810573</v>
      </c>
      <c r="B18559">
        <v>-0.16872100000000001</v>
      </c>
      <c r="C18559">
        <v>3.1402589999999999</v>
      </c>
      <c r="F18559">
        <v>1810.810573</v>
      </c>
      <c r="G18559">
        <f t="shared" si="289"/>
        <v>-0.7505081266200001</v>
      </c>
      <c r="H18559">
        <v>3.1402589999999999</v>
      </c>
    </row>
    <row r="18560" spans="1:8" x14ac:dyDescent="0.35">
      <c r="A18560">
        <v>1810.908578</v>
      </c>
      <c r="B18560">
        <v>-0.16924600000000001</v>
      </c>
      <c r="C18560">
        <v>3.1392920000000002</v>
      </c>
      <c r="F18560">
        <v>1810.908578</v>
      </c>
      <c r="G18560">
        <f t="shared" si="289"/>
        <v>-0.75284344212000009</v>
      </c>
      <c r="H18560">
        <v>3.1392920000000002</v>
      </c>
    </row>
    <row r="18561" spans="1:8" x14ac:dyDescent="0.35">
      <c r="A18561">
        <v>1811.0085839999999</v>
      </c>
      <c r="B18561">
        <v>-0.16903799999999999</v>
      </c>
      <c r="C18561">
        <v>3.1396280000000001</v>
      </c>
      <c r="F18561">
        <v>1811.0085839999999</v>
      </c>
      <c r="G18561">
        <f t="shared" si="289"/>
        <v>-0.75191821236</v>
      </c>
      <c r="H18561">
        <v>3.1396280000000001</v>
      </c>
    </row>
    <row r="18562" spans="1:8" x14ac:dyDescent="0.35">
      <c r="A18562">
        <v>1811.1075900000001</v>
      </c>
      <c r="B18562">
        <v>-0.16816800000000001</v>
      </c>
      <c r="C18562">
        <v>3.1391990000000001</v>
      </c>
      <c r="F18562">
        <v>1811.1075900000001</v>
      </c>
      <c r="G18562">
        <f t="shared" si="289"/>
        <v>-0.7480482609600001</v>
      </c>
      <c r="H18562">
        <v>3.1391990000000001</v>
      </c>
    </row>
    <row r="18563" spans="1:8" x14ac:dyDescent="0.35">
      <c r="A18563">
        <v>1811.2085950000001</v>
      </c>
      <c r="B18563">
        <v>-0.16838400000000001</v>
      </c>
      <c r="C18563">
        <v>3.1390660000000001</v>
      </c>
      <c r="F18563">
        <v>1811.2085950000001</v>
      </c>
      <c r="G18563">
        <f t="shared" ref="G18563:G18626" si="290">B18563*4.44822</f>
        <v>-0.74900907648000004</v>
      </c>
      <c r="H18563">
        <v>3.1390660000000001</v>
      </c>
    </row>
    <row r="18564" spans="1:8" x14ac:dyDescent="0.35">
      <c r="A18564">
        <v>1811.344603</v>
      </c>
      <c r="B18564">
        <v>-0.168685</v>
      </c>
      <c r="C18564">
        <v>3.1389689999999999</v>
      </c>
      <c r="F18564">
        <v>1811.344603</v>
      </c>
      <c r="G18564">
        <f t="shared" si="290"/>
        <v>-0.75034799070000002</v>
      </c>
      <c r="H18564">
        <v>3.1389689999999999</v>
      </c>
    </row>
    <row r="18565" spans="1:8" x14ac:dyDescent="0.35">
      <c r="A18565">
        <v>1811.4076070000001</v>
      </c>
      <c r="B18565">
        <v>-0.16863400000000001</v>
      </c>
      <c r="C18565">
        <v>3.1388790000000002</v>
      </c>
      <c r="F18565">
        <v>1811.4076070000001</v>
      </c>
      <c r="G18565">
        <f t="shared" si="290"/>
        <v>-0.75012113148000004</v>
      </c>
      <c r="H18565">
        <v>3.1388790000000002</v>
      </c>
    </row>
    <row r="18566" spans="1:8" x14ac:dyDescent="0.35">
      <c r="A18566">
        <v>1811.5076120000001</v>
      </c>
      <c r="B18566">
        <v>-0.16836300000000001</v>
      </c>
      <c r="C18566">
        <v>3.1390669999999998</v>
      </c>
      <c r="F18566">
        <v>1811.5076120000001</v>
      </c>
      <c r="G18566">
        <f t="shared" si="290"/>
        <v>-0.74891566386000008</v>
      </c>
      <c r="H18566">
        <v>3.1390669999999998</v>
      </c>
    </row>
    <row r="18567" spans="1:8" x14ac:dyDescent="0.35">
      <c r="A18567">
        <v>1811.608618</v>
      </c>
      <c r="B18567">
        <v>-0.16836799999999999</v>
      </c>
      <c r="C18567">
        <v>3.1389930000000001</v>
      </c>
      <c r="F18567">
        <v>1811.608618</v>
      </c>
      <c r="G18567">
        <f t="shared" si="290"/>
        <v>-0.74893790496000001</v>
      </c>
      <c r="H18567">
        <v>3.1389930000000001</v>
      </c>
    </row>
    <row r="18568" spans="1:8" x14ac:dyDescent="0.35">
      <c r="A18568">
        <v>1811.7076239999999</v>
      </c>
      <c r="B18568">
        <v>-0.16850100000000001</v>
      </c>
      <c r="C18568">
        <v>3.136142</v>
      </c>
      <c r="F18568">
        <v>1811.7076239999999</v>
      </c>
      <c r="G18568">
        <f t="shared" si="290"/>
        <v>-0.74952951822000002</v>
      </c>
      <c r="H18568">
        <v>3.136142</v>
      </c>
    </row>
    <row r="18569" spans="1:8" x14ac:dyDescent="0.35">
      <c r="A18569">
        <v>1811.8106299999999</v>
      </c>
      <c r="B18569">
        <v>-0.168298</v>
      </c>
      <c r="C18569">
        <v>3.1395979999999999</v>
      </c>
      <c r="F18569">
        <v>1811.8106299999999</v>
      </c>
      <c r="G18569">
        <f t="shared" si="290"/>
        <v>-0.74862652955999998</v>
      </c>
      <c r="H18569">
        <v>3.1395979999999999</v>
      </c>
    </row>
    <row r="18570" spans="1:8" x14ac:dyDescent="0.35">
      <c r="A18570">
        <v>1811.908635</v>
      </c>
      <c r="B18570">
        <v>-0.168933</v>
      </c>
      <c r="C18570">
        <v>3.1392500000000001</v>
      </c>
      <c r="F18570">
        <v>1811.908635</v>
      </c>
      <c r="G18570">
        <f t="shared" si="290"/>
        <v>-0.75145114926000001</v>
      </c>
      <c r="H18570">
        <v>3.1392500000000001</v>
      </c>
    </row>
    <row r="18571" spans="1:8" x14ac:dyDescent="0.35">
      <c r="A18571">
        <v>1812.0086409999999</v>
      </c>
      <c r="B18571">
        <v>-0.168568</v>
      </c>
      <c r="C18571">
        <v>3.1373989999999998</v>
      </c>
      <c r="F18571">
        <v>1812.0086409999999</v>
      </c>
      <c r="G18571">
        <f t="shared" si="290"/>
        <v>-0.74982754896000003</v>
      </c>
      <c r="H18571">
        <v>3.1373989999999998</v>
      </c>
    </row>
    <row r="18572" spans="1:8" x14ac:dyDescent="0.35">
      <c r="A18572">
        <v>1812.108647</v>
      </c>
      <c r="B18572">
        <v>-0.168375</v>
      </c>
      <c r="C18572">
        <v>3.13808</v>
      </c>
      <c r="F18572">
        <v>1812.108647</v>
      </c>
      <c r="G18572">
        <f t="shared" si="290"/>
        <v>-0.74896904249999996</v>
      </c>
      <c r="H18572">
        <v>3.13808</v>
      </c>
    </row>
    <row r="18573" spans="1:8" x14ac:dyDescent="0.35">
      <c r="A18573">
        <v>1812.208652</v>
      </c>
      <c r="B18573">
        <v>-0.168406</v>
      </c>
      <c r="C18573">
        <v>3.1378940000000002</v>
      </c>
      <c r="F18573">
        <v>1812.208652</v>
      </c>
      <c r="G18573">
        <f t="shared" si="290"/>
        <v>-0.74910693732</v>
      </c>
      <c r="H18573">
        <v>3.1378940000000002</v>
      </c>
    </row>
    <row r="18574" spans="1:8" x14ac:dyDescent="0.35">
      <c r="A18574">
        <v>1812.320659</v>
      </c>
      <c r="B18574">
        <v>-0.168347</v>
      </c>
      <c r="C18574">
        <v>3.138045</v>
      </c>
      <c r="F18574">
        <v>1812.320659</v>
      </c>
      <c r="G18574">
        <f t="shared" si="290"/>
        <v>-0.74884449233999995</v>
      </c>
      <c r="H18574">
        <v>3.138045</v>
      </c>
    </row>
    <row r="18575" spans="1:8" x14ac:dyDescent="0.35">
      <c r="A18575">
        <v>1812.4066640000001</v>
      </c>
      <c r="B18575">
        <v>-0.168512</v>
      </c>
      <c r="C18575">
        <v>3.1381549999999998</v>
      </c>
      <c r="F18575">
        <v>1812.4066640000001</v>
      </c>
      <c r="G18575">
        <f t="shared" si="290"/>
        <v>-0.74957844864000001</v>
      </c>
      <c r="H18575">
        <v>3.1381549999999998</v>
      </c>
    </row>
    <row r="18576" spans="1:8" x14ac:dyDescent="0.35">
      <c r="A18576">
        <v>1812.5076690000001</v>
      </c>
      <c r="B18576">
        <v>-0.16828699999999999</v>
      </c>
      <c r="C18576">
        <v>3.1379839999999999</v>
      </c>
      <c r="F18576">
        <v>1812.5076690000001</v>
      </c>
      <c r="G18576">
        <f t="shared" si="290"/>
        <v>-0.74857759913999999</v>
      </c>
      <c r="H18576">
        <v>3.1379839999999999</v>
      </c>
    </row>
    <row r="18577" spans="1:8" x14ac:dyDescent="0.35">
      <c r="A18577">
        <v>1812.606675</v>
      </c>
      <c r="B18577">
        <v>-0.168541</v>
      </c>
      <c r="C18577">
        <v>3.1383260000000002</v>
      </c>
      <c r="F18577">
        <v>1812.606675</v>
      </c>
      <c r="G18577">
        <f t="shared" si="290"/>
        <v>-0.74970744702000003</v>
      </c>
      <c r="H18577">
        <v>3.1383260000000002</v>
      </c>
    </row>
    <row r="18578" spans="1:8" x14ac:dyDescent="0.35">
      <c r="A18578">
        <v>1812.7086810000001</v>
      </c>
      <c r="B18578">
        <v>-0.16856199999999999</v>
      </c>
      <c r="C18578">
        <v>3.1405690000000002</v>
      </c>
      <c r="F18578">
        <v>1812.7086810000001</v>
      </c>
      <c r="G18578">
        <f t="shared" si="290"/>
        <v>-0.74980085963999998</v>
      </c>
      <c r="H18578">
        <v>3.1405690000000002</v>
      </c>
    </row>
    <row r="18579" spans="1:8" x14ac:dyDescent="0.35">
      <c r="A18579">
        <v>1812.8116869999999</v>
      </c>
      <c r="B18579">
        <v>-0.168957</v>
      </c>
      <c r="C18579">
        <v>3.137527</v>
      </c>
      <c r="F18579">
        <v>1812.8116869999999</v>
      </c>
      <c r="G18579">
        <f t="shared" si="290"/>
        <v>-0.75155790653999999</v>
      </c>
      <c r="H18579">
        <v>3.137527</v>
      </c>
    </row>
    <row r="18580" spans="1:8" x14ac:dyDescent="0.35">
      <c r="A18580">
        <v>1812.9066929999999</v>
      </c>
      <c r="B18580">
        <v>-0.16877700000000001</v>
      </c>
      <c r="C18580">
        <v>3.1394739999999999</v>
      </c>
      <c r="F18580">
        <v>1812.9066929999999</v>
      </c>
      <c r="G18580">
        <f t="shared" si="290"/>
        <v>-0.75075722694000002</v>
      </c>
      <c r="H18580">
        <v>3.1394739999999999</v>
      </c>
    </row>
    <row r="18581" spans="1:8" x14ac:dyDescent="0.35">
      <c r="A18581">
        <v>1813.0076979999999</v>
      </c>
      <c r="B18581">
        <v>-0.168651</v>
      </c>
      <c r="C18581">
        <v>3.1372819999999999</v>
      </c>
      <c r="F18581">
        <v>1813.0076979999999</v>
      </c>
      <c r="G18581">
        <f t="shared" si="290"/>
        <v>-0.75019675121999996</v>
      </c>
      <c r="H18581">
        <v>3.1372819999999999</v>
      </c>
    </row>
    <row r="18582" spans="1:8" x14ac:dyDescent="0.35">
      <c r="A18582">
        <v>1813.107704</v>
      </c>
      <c r="B18582">
        <v>-0.168597</v>
      </c>
      <c r="C18582">
        <v>3.1371519999999999</v>
      </c>
      <c r="F18582">
        <v>1813.107704</v>
      </c>
      <c r="G18582">
        <f t="shared" si="290"/>
        <v>-0.74995654733999995</v>
      </c>
      <c r="H18582">
        <v>3.1371519999999999</v>
      </c>
    </row>
    <row r="18583" spans="1:8" x14ac:dyDescent="0.35">
      <c r="A18583">
        <v>1813.2057090000001</v>
      </c>
      <c r="B18583">
        <v>-0.16842799999999999</v>
      </c>
      <c r="C18583">
        <v>3.137343</v>
      </c>
      <c r="F18583">
        <v>1813.2057090000001</v>
      </c>
      <c r="G18583">
        <f t="shared" si="290"/>
        <v>-0.74920479815999996</v>
      </c>
      <c r="H18583">
        <v>3.137343</v>
      </c>
    </row>
    <row r="18584" spans="1:8" x14ac:dyDescent="0.35">
      <c r="A18584">
        <v>1813.3207159999999</v>
      </c>
      <c r="B18584">
        <v>-0.16847999999999999</v>
      </c>
      <c r="C18584">
        <v>3.1369210000000001</v>
      </c>
      <c r="F18584">
        <v>1813.3207159999999</v>
      </c>
      <c r="G18584">
        <f t="shared" si="290"/>
        <v>-0.74943610559999996</v>
      </c>
      <c r="H18584">
        <v>3.1369210000000001</v>
      </c>
    </row>
    <row r="18585" spans="1:8" x14ac:dyDescent="0.35">
      <c r="A18585">
        <v>1813.4067210000001</v>
      </c>
      <c r="B18585">
        <v>-0.16842599999999999</v>
      </c>
      <c r="C18585">
        <v>3.1364809999999999</v>
      </c>
      <c r="F18585">
        <v>1813.4067210000001</v>
      </c>
      <c r="G18585">
        <f t="shared" si="290"/>
        <v>-0.74919590171999995</v>
      </c>
      <c r="H18585">
        <v>3.1364809999999999</v>
      </c>
    </row>
    <row r="18586" spans="1:8" x14ac:dyDescent="0.35">
      <c r="A18586">
        <v>1813.5077269999999</v>
      </c>
      <c r="B18586">
        <v>-0.168208</v>
      </c>
      <c r="C18586">
        <v>3.1362320000000001</v>
      </c>
      <c r="F18586">
        <v>1813.5077269999999</v>
      </c>
      <c r="G18586">
        <f t="shared" si="290"/>
        <v>-0.74822618975999999</v>
      </c>
      <c r="H18586">
        <v>3.1362320000000001</v>
      </c>
    </row>
    <row r="18587" spans="1:8" x14ac:dyDescent="0.35">
      <c r="A18587">
        <v>1813.6077330000001</v>
      </c>
      <c r="B18587">
        <v>-0.168319</v>
      </c>
      <c r="C18587">
        <v>3.1385779999999999</v>
      </c>
      <c r="F18587">
        <v>1813.6077330000001</v>
      </c>
      <c r="G18587">
        <f t="shared" si="290"/>
        <v>-0.74871994218000004</v>
      </c>
      <c r="H18587">
        <v>3.1385779999999999</v>
      </c>
    </row>
    <row r="18588" spans="1:8" x14ac:dyDescent="0.35">
      <c r="A18588">
        <v>1813.7077380000001</v>
      </c>
      <c r="B18588">
        <v>-0.16817799999999999</v>
      </c>
      <c r="C18588">
        <v>3.1350340000000001</v>
      </c>
      <c r="F18588">
        <v>1813.7077380000001</v>
      </c>
      <c r="G18588">
        <f t="shared" si="290"/>
        <v>-0.74809274315999996</v>
      </c>
      <c r="H18588">
        <v>3.1350340000000001</v>
      </c>
    </row>
    <row r="18589" spans="1:8" x14ac:dyDescent="0.35">
      <c r="A18589">
        <v>1813.8097439999999</v>
      </c>
      <c r="B18589">
        <v>-0.16866800000000001</v>
      </c>
      <c r="C18589">
        <v>3.1370689999999999</v>
      </c>
      <c r="F18589">
        <v>1813.8097439999999</v>
      </c>
      <c r="G18589">
        <f t="shared" si="290"/>
        <v>-0.7502723709600001</v>
      </c>
      <c r="H18589">
        <v>3.1370689999999999</v>
      </c>
    </row>
    <row r="18590" spans="1:8" x14ac:dyDescent="0.35">
      <c r="A18590">
        <v>1813.9087500000001</v>
      </c>
      <c r="B18590">
        <v>-0.16810800000000001</v>
      </c>
      <c r="C18590">
        <v>3.1359189999999999</v>
      </c>
      <c r="F18590">
        <v>1813.9087500000001</v>
      </c>
      <c r="G18590">
        <f t="shared" si="290"/>
        <v>-0.74778136776000004</v>
      </c>
      <c r="H18590">
        <v>3.1359189999999999</v>
      </c>
    </row>
    <row r="18591" spans="1:8" x14ac:dyDescent="0.35">
      <c r="A18591">
        <v>1814.0077550000001</v>
      </c>
      <c r="B18591">
        <v>-0.16853799999999999</v>
      </c>
      <c r="C18591">
        <v>3.1364420000000002</v>
      </c>
      <c r="F18591">
        <v>1814.0077550000001</v>
      </c>
      <c r="G18591">
        <f t="shared" si="290"/>
        <v>-0.74969410236</v>
      </c>
      <c r="H18591">
        <v>3.1364420000000002</v>
      </c>
    </row>
    <row r="18592" spans="1:8" x14ac:dyDescent="0.35">
      <c r="A18592">
        <v>1814.107761</v>
      </c>
      <c r="B18592">
        <v>-0.168549</v>
      </c>
      <c r="C18592">
        <v>3.1361759999999999</v>
      </c>
      <c r="F18592">
        <v>1814.107761</v>
      </c>
      <c r="G18592">
        <f t="shared" si="290"/>
        <v>-0.74974303277999998</v>
      </c>
      <c r="H18592">
        <v>3.1361759999999999</v>
      </c>
    </row>
    <row r="18593" spans="1:8" x14ac:dyDescent="0.35">
      <c r="A18593">
        <v>1814.2087670000001</v>
      </c>
      <c r="B18593">
        <v>-0.16822000000000001</v>
      </c>
      <c r="C18593">
        <v>3.1361889999999999</v>
      </c>
      <c r="F18593">
        <v>1814.2087670000001</v>
      </c>
      <c r="G18593">
        <f t="shared" si="290"/>
        <v>-0.74827956840000009</v>
      </c>
      <c r="H18593">
        <v>3.1361889999999999</v>
      </c>
    </row>
    <row r="18594" spans="1:8" x14ac:dyDescent="0.35">
      <c r="A18594">
        <v>1814.308773</v>
      </c>
      <c r="B18594">
        <v>-0.16828299999999999</v>
      </c>
      <c r="C18594">
        <v>3.1362510000000001</v>
      </c>
      <c r="F18594">
        <v>1814.308773</v>
      </c>
      <c r="G18594">
        <f t="shared" si="290"/>
        <v>-0.74855980625999996</v>
      </c>
      <c r="H18594">
        <v>3.1362510000000001</v>
      </c>
    </row>
    <row r="18595" spans="1:8" x14ac:dyDescent="0.35">
      <c r="A18595">
        <v>1814.407778</v>
      </c>
      <c r="B18595">
        <v>-0.168076</v>
      </c>
      <c r="C18595">
        <v>3.1359469999999998</v>
      </c>
      <c r="F18595">
        <v>1814.407778</v>
      </c>
      <c r="G18595">
        <f t="shared" si="290"/>
        <v>-0.74763902471999999</v>
      </c>
      <c r="H18595">
        <v>3.1359469999999998</v>
      </c>
    </row>
    <row r="18596" spans="1:8" x14ac:dyDescent="0.35">
      <c r="A18596">
        <v>1814.5077839999999</v>
      </c>
      <c r="B18596">
        <v>-0.168075</v>
      </c>
      <c r="C18596">
        <v>3.1360510000000001</v>
      </c>
      <c r="F18596">
        <v>1814.5077839999999</v>
      </c>
      <c r="G18596">
        <f t="shared" si="290"/>
        <v>-0.74763457649999998</v>
      </c>
      <c r="H18596">
        <v>3.1360510000000001</v>
      </c>
    </row>
    <row r="18597" spans="1:8" x14ac:dyDescent="0.35">
      <c r="A18597">
        <v>1814.60779</v>
      </c>
      <c r="B18597">
        <v>-0.16803199999999999</v>
      </c>
      <c r="C18597">
        <v>3.139259</v>
      </c>
      <c r="F18597">
        <v>1814.60779</v>
      </c>
      <c r="G18597">
        <f t="shared" si="290"/>
        <v>-0.74744330303999995</v>
      </c>
      <c r="H18597">
        <v>3.139259</v>
      </c>
    </row>
    <row r="18598" spans="1:8" x14ac:dyDescent="0.35">
      <c r="A18598">
        <v>1814.7077959999999</v>
      </c>
      <c r="B18598">
        <v>-0.16837199999999999</v>
      </c>
      <c r="C18598">
        <v>3.1366489999999998</v>
      </c>
      <c r="F18598">
        <v>1814.7077959999999</v>
      </c>
      <c r="G18598">
        <f t="shared" si="290"/>
        <v>-0.74895569783999993</v>
      </c>
      <c r="H18598">
        <v>3.1366489999999998</v>
      </c>
    </row>
    <row r="18599" spans="1:8" x14ac:dyDescent="0.35">
      <c r="A18599">
        <v>1814.8088009999999</v>
      </c>
      <c r="B18599">
        <v>-0.16805</v>
      </c>
      <c r="C18599">
        <v>3.135548</v>
      </c>
      <c r="F18599">
        <v>1814.8088009999999</v>
      </c>
      <c r="G18599">
        <f t="shared" si="290"/>
        <v>-0.74752337099999999</v>
      </c>
      <c r="H18599">
        <v>3.135548</v>
      </c>
    </row>
    <row r="18600" spans="1:8" x14ac:dyDescent="0.35">
      <c r="A18600">
        <v>1814.9138069999999</v>
      </c>
      <c r="B18600">
        <v>-0.16825899999999999</v>
      </c>
      <c r="C18600">
        <v>3.135615</v>
      </c>
      <c r="F18600">
        <v>1814.9138069999999</v>
      </c>
      <c r="G18600">
        <f t="shared" si="290"/>
        <v>-0.74845304897999998</v>
      </c>
      <c r="H18600">
        <v>3.135615</v>
      </c>
    </row>
    <row r="18601" spans="1:8" x14ac:dyDescent="0.35">
      <c r="A18601">
        <v>1815.008812</v>
      </c>
      <c r="B18601">
        <v>-0.16820299999999999</v>
      </c>
      <c r="C18601">
        <v>3.1355119999999999</v>
      </c>
      <c r="F18601">
        <v>1815.008812</v>
      </c>
      <c r="G18601">
        <f t="shared" si="290"/>
        <v>-0.74820394865999995</v>
      </c>
      <c r="H18601">
        <v>3.1355119999999999</v>
      </c>
    </row>
    <row r="18602" spans="1:8" x14ac:dyDescent="0.35">
      <c r="A18602">
        <v>1815.107818</v>
      </c>
      <c r="B18602">
        <v>-0.16841600000000001</v>
      </c>
      <c r="C18602">
        <v>3.1355279999999999</v>
      </c>
      <c r="F18602">
        <v>1815.107818</v>
      </c>
      <c r="G18602">
        <f t="shared" si="290"/>
        <v>-0.74915141952000008</v>
      </c>
      <c r="H18602">
        <v>3.1355279999999999</v>
      </c>
    </row>
    <row r="18603" spans="1:8" x14ac:dyDescent="0.35">
      <c r="A18603">
        <v>1815.2078240000001</v>
      </c>
      <c r="B18603">
        <v>-0.168014</v>
      </c>
      <c r="C18603">
        <v>3.1354440000000001</v>
      </c>
      <c r="F18603">
        <v>1815.2078240000001</v>
      </c>
      <c r="G18603">
        <f t="shared" si="290"/>
        <v>-0.74736323508000002</v>
      </c>
      <c r="H18603">
        <v>3.1354440000000001</v>
      </c>
    </row>
    <row r="18604" spans="1:8" x14ac:dyDescent="0.35">
      <c r="A18604">
        <v>1815.30783</v>
      </c>
      <c r="B18604">
        <v>-0.168074</v>
      </c>
      <c r="C18604">
        <v>3.1351619999999998</v>
      </c>
      <c r="F18604">
        <v>1815.30783</v>
      </c>
      <c r="G18604">
        <f t="shared" si="290"/>
        <v>-0.74763012827999997</v>
      </c>
      <c r="H18604">
        <v>3.1351619999999998</v>
      </c>
    </row>
    <row r="18605" spans="1:8" x14ac:dyDescent="0.35">
      <c r="A18605">
        <v>1815.408835</v>
      </c>
      <c r="B18605">
        <v>-0.16785700000000001</v>
      </c>
      <c r="C18605">
        <v>3.1355189999999999</v>
      </c>
      <c r="F18605">
        <v>1815.408835</v>
      </c>
      <c r="G18605">
        <f t="shared" si="290"/>
        <v>-0.74666486454000003</v>
      </c>
      <c r="H18605">
        <v>3.1355189999999999</v>
      </c>
    </row>
    <row r="18606" spans="1:8" x14ac:dyDescent="0.35">
      <c r="A18606">
        <v>1815.5088410000001</v>
      </c>
      <c r="B18606">
        <v>-0.16818</v>
      </c>
      <c r="C18606">
        <v>3.1368990000000001</v>
      </c>
      <c r="F18606">
        <v>1815.5088410000001</v>
      </c>
      <c r="G18606">
        <f t="shared" si="290"/>
        <v>-0.74810163959999998</v>
      </c>
      <c r="H18606">
        <v>3.1368990000000001</v>
      </c>
    </row>
    <row r="18607" spans="1:8" x14ac:dyDescent="0.35">
      <c r="A18607">
        <v>1815.606847</v>
      </c>
      <c r="B18607">
        <v>-0.16815099999999999</v>
      </c>
      <c r="C18607">
        <v>3.1359889999999999</v>
      </c>
      <c r="F18607">
        <v>1815.606847</v>
      </c>
      <c r="G18607">
        <f t="shared" si="290"/>
        <v>-0.74797264121999996</v>
      </c>
      <c r="H18607">
        <v>3.1359889999999999</v>
      </c>
    </row>
    <row r="18608" spans="1:8" x14ac:dyDescent="0.35">
      <c r="A18608">
        <v>1815.7078529999999</v>
      </c>
      <c r="B18608">
        <v>-0.16831399999999999</v>
      </c>
      <c r="C18608">
        <v>3.1372650000000002</v>
      </c>
      <c r="F18608">
        <v>1815.7078529999999</v>
      </c>
      <c r="G18608">
        <f t="shared" si="290"/>
        <v>-0.74869770108</v>
      </c>
      <c r="H18608">
        <v>3.1372650000000002</v>
      </c>
    </row>
    <row r="18609" spans="1:8" x14ac:dyDescent="0.35">
      <c r="A18609">
        <v>1815.8088580000001</v>
      </c>
      <c r="B18609">
        <v>-0.16820599999999999</v>
      </c>
      <c r="C18609">
        <v>3.1343770000000002</v>
      </c>
      <c r="F18609">
        <v>1815.8088580000001</v>
      </c>
      <c r="G18609">
        <f t="shared" si="290"/>
        <v>-0.74821729331999998</v>
      </c>
      <c r="H18609">
        <v>3.1343770000000002</v>
      </c>
    </row>
    <row r="18610" spans="1:8" x14ac:dyDescent="0.35">
      <c r="A18610">
        <v>1815.922865</v>
      </c>
      <c r="B18610">
        <v>-0.168265</v>
      </c>
      <c r="C18610">
        <v>3.1346750000000001</v>
      </c>
      <c r="F18610">
        <v>1815.922865</v>
      </c>
      <c r="G18610">
        <f t="shared" si="290"/>
        <v>-0.74847973830000003</v>
      </c>
      <c r="H18610">
        <v>3.1346750000000001</v>
      </c>
    </row>
    <row r="18611" spans="1:8" x14ac:dyDescent="0.35">
      <c r="A18611">
        <v>1816.0088699999999</v>
      </c>
      <c r="B18611">
        <v>-0.16830100000000001</v>
      </c>
      <c r="C18611">
        <v>3.1344530000000002</v>
      </c>
      <c r="F18611">
        <v>1816.0088699999999</v>
      </c>
      <c r="G18611">
        <f t="shared" si="290"/>
        <v>-0.74863987422</v>
      </c>
      <c r="H18611">
        <v>3.1344530000000002</v>
      </c>
    </row>
    <row r="18612" spans="1:8" x14ac:dyDescent="0.35">
      <c r="A18612">
        <v>1816.1078749999999</v>
      </c>
      <c r="B18612">
        <v>-0.16855600000000001</v>
      </c>
      <c r="C18612">
        <v>3.1343640000000001</v>
      </c>
      <c r="F18612">
        <v>1816.1078749999999</v>
      </c>
      <c r="G18612">
        <f t="shared" si="290"/>
        <v>-0.74977417032000004</v>
      </c>
      <c r="H18612">
        <v>3.1343640000000001</v>
      </c>
    </row>
    <row r="18613" spans="1:8" x14ac:dyDescent="0.35">
      <c r="A18613">
        <v>1816.208881</v>
      </c>
      <c r="B18613">
        <v>-0.16848399999999999</v>
      </c>
      <c r="C18613">
        <v>3.1341380000000001</v>
      </c>
      <c r="F18613">
        <v>1816.208881</v>
      </c>
      <c r="G18613">
        <f t="shared" si="290"/>
        <v>-0.74945389847999999</v>
      </c>
      <c r="H18613">
        <v>3.1341380000000001</v>
      </c>
    </row>
    <row r="18614" spans="1:8" x14ac:dyDescent="0.35">
      <c r="A18614">
        <v>1816.3078869999999</v>
      </c>
      <c r="B18614">
        <v>-0.168512</v>
      </c>
      <c r="C18614">
        <v>3.1341570000000001</v>
      </c>
      <c r="F18614">
        <v>1816.3078869999999</v>
      </c>
      <c r="G18614">
        <f t="shared" si="290"/>
        <v>-0.74957844864000001</v>
      </c>
      <c r="H18614">
        <v>3.1341570000000001</v>
      </c>
    </row>
    <row r="18615" spans="1:8" x14ac:dyDescent="0.35">
      <c r="A18615">
        <v>1816.422894</v>
      </c>
      <c r="B18615">
        <v>-0.168741</v>
      </c>
      <c r="C18615">
        <v>3.1331039999999999</v>
      </c>
      <c r="F18615">
        <v>1816.422894</v>
      </c>
      <c r="G18615">
        <f t="shared" si="290"/>
        <v>-0.75059709102000005</v>
      </c>
      <c r="H18615">
        <v>3.1331039999999999</v>
      </c>
    </row>
    <row r="18616" spans="1:8" x14ac:dyDescent="0.35">
      <c r="A18616">
        <v>1816.5078980000001</v>
      </c>
      <c r="B18616">
        <v>-0.168516</v>
      </c>
      <c r="C18616">
        <v>3.135758</v>
      </c>
      <c r="F18616">
        <v>1816.5078980000001</v>
      </c>
      <c r="G18616">
        <f t="shared" si="290"/>
        <v>-0.74959624152000004</v>
      </c>
      <c r="H18616">
        <v>3.135758</v>
      </c>
    </row>
    <row r="18617" spans="1:8" x14ac:dyDescent="0.35">
      <c r="A18617">
        <v>1816.6089039999999</v>
      </c>
      <c r="B18617">
        <v>-0.16914000000000001</v>
      </c>
      <c r="C18617">
        <v>3.134989</v>
      </c>
      <c r="F18617">
        <v>1816.6089039999999</v>
      </c>
      <c r="G18617">
        <f t="shared" si="290"/>
        <v>-0.75237193080000009</v>
      </c>
      <c r="H18617">
        <v>3.134989</v>
      </c>
    </row>
    <row r="18618" spans="1:8" x14ac:dyDescent="0.35">
      <c r="A18618">
        <v>1816.7089100000001</v>
      </c>
      <c r="B18618">
        <v>-0.168073</v>
      </c>
      <c r="C18618">
        <v>3.1333839999999999</v>
      </c>
      <c r="F18618">
        <v>1816.7089100000001</v>
      </c>
      <c r="G18618">
        <f t="shared" si="290"/>
        <v>-0.74762568005999996</v>
      </c>
      <c r="H18618">
        <v>3.1333839999999999</v>
      </c>
    </row>
    <row r="18619" spans="1:8" x14ac:dyDescent="0.35">
      <c r="A18619">
        <v>1816.808916</v>
      </c>
      <c r="B18619">
        <v>-0.168355</v>
      </c>
      <c r="C18619">
        <v>3.133928</v>
      </c>
      <c r="F18619">
        <v>1816.808916</v>
      </c>
      <c r="G18619">
        <f t="shared" si="290"/>
        <v>-0.74888007810000001</v>
      </c>
      <c r="H18619">
        <v>3.133928</v>
      </c>
    </row>
    <row r="18620" spans="1:8" x14ac:dyDescent="0.35">
      <c r="A18620">
        <v>1816.943923</v>
      </c>
      <c r="B18620">
        <v>-0.168516</v>
      </c>
      <c r="C18620">
        <v>3.1336089999999999</v>
      </c>
      <c r="F18620">
        <v>1816.943923</v>
      </c>
      <c r="G18620">
        <f t="shared" si="290"/>
        <v>-0.74959624152000004</v>
      </c>
      <c r="H18620">
        <v>3.1336089999999999</v>
      </c>
    </row>
    <row r="18621" spans="1:8" x14ac:dyDescent="0.35">
      <c r="A18621">
        <v>1817.0079270000001</v>
      </c>
      <c r="B18621">
        <v>-0.16839599999999999</v>
      </c>
      <c r="C18621">
        <v>3.1337269999999999</v>
      </c>
      <c r="F18621">
        <v>1817.0079270000001</v>
      </c>
      <c r="G18621">
        <f t="shared" si="290"/>
        <v>-0.74906245511999991</v>
      </c>
      <c r="H18621">
        <v>3.1337269999999999</v>
      </c>
    </row>
    <row r="18622" spans="1:8" x14ac:dyDescent="0.35">
      <c r="A18622">
        <v>1817.106933</v>
      </c>
      <c r="B18622">
        <v>-0.16828399999999999</v>
      </c>
      <c r="C18622">
        <v>3.1339790000000001</v>
      </c>
      <c r="F18622">
        <v>1817.106933</v>
      </c>
      <c r="G18622">
        <f t="shared" si="290"/>
        <v>-0.74856425447999997</v>
      </c>
      <c r="H18622">
        <v>3.1339790000000001</v>
      </c>
    </row>
    <row r="18623" spans="1:8" x14ac:dyDescent="0.35">
      <c r="A18623">
        <v>1817.2089390000001</v>
      </c>
      <c r="B18623">
        <v>-0.16828099999999999</v>
      </c>
      <c r="C18623">
        <v>3.1329099999999999</v>
      </c>
      <c r="F18623">
        <v>1817.2089390000001</v>
      </c>
      <c r="G18623">
        <f t="shared" si="290"/>
        <v>-0.74855090981999994</v>
      </c>
      <c r="H18623">
        <v>3.1329099999999999</v>
      </c>
    </row>
    <row r="18624" spans="1:8" x14ac:dyDescent="0.35">
      <c r="A18624">
        <v>1817.3089440000001</v>
      </c>
      <c r="B18624">
        <v>-0.16816400000000001</v>
      </c>
      <c r="C18624">
        <v>3.134538</v>
      </c>
      <c r="F18624">
        <v>1817.3089440000001</v>
      </c>
      <c r="G18624">
        <f t="shared" si="290"/>
        <v>-0.74803046808000007</v>
      </c>
      <c r="H18624">
        <v>3.134538</v>
      </c>
    </row>
    <row r="18625" spans="1:8" x14ac:dyDescent="0.35">
      <c r="A18625">
        <v>1817.4359509999999</v>
      </c>
      <c r="B18625">
        <v>-0.16789799999999999</v>
      </c>
      <c r="C18625">
        <v>3.1320929999999998</v>
      </c>
      <c r="F18625">
        <v>1817.4359509999999</v>
      </c>
      <c r="G18625">
        <f t="shared" si="290"/>
        <v>-0.74684724155999993</v>
      </c>
      <c r="H18625">
        <v>3.1320929999999998</v>
      </c>
    </row>
    <row r="18626" spans="1:8" x14ac:dyDescent="0.35">
      <c r="A18626">
        <v>1817.508955</v>
      </c>
      <c r="B18626">
        <v>-0.16847100000000001</v>
      </c>
      <c r="C18626">
        <v>3.1337329999999999</v>
      </c>
      <c r="F18626">
        <v>1817.508955</v>
      </c>
      <c r="G18626">
        <f t="shared" si="290"/>
        <v>-0.7493960716200001</v>
      </c>
      <c r="H18626">
        <v>3.1337329999999999</v>
      </c>
    </row>
    <row r="18627" spans="1:8" x14ac:dyDescent="0.35">
      <c r="A18627">
        <v>1817.6089609999999</v>
      </c>
      <c r="B18627">
        <v>-0.16825399999999999</v>
      </c>
      <c r="C18627">
        <v>3.1325020000000001</v>
      </c>
      <c r="F18627">
        <v>1817.6089609999999</v>
      </c>
      <c r="G18627">
        <f t="shared" ref="G18627:G18690" si="291">B18627*4.44822</f>
        <v>-0.74843080787999994</v>
      </c>
      <c r="H18627">
        <v>3.1325020000000001</v>
      </c>
    </row>
    <row r="18628" spans="1:8" x14ac:dyDescent="0.35">
      <c r="A18628">
        <v>1817.7079670000001</v>
      </c>
      <c r="B18628">
        <v>-0.16813800000000001</v>
      </c>
      <c r="C18628">
        <v>3.1328689999999999</v>
      </c>
      <c r="F18628">
        <v>1817.7079670000001</v>
      </c>
      <c r="G18628">
        <f t="shared" si="291"/>
        <v>-0.74791481436000007</v>
      </c>
      <c r="H18628">
        <v>3.1328689999999999</v>
      </c>
    </row>
    <row r="18629" spans="1:8" x14ac:dyDescent="0.35">
      <c r="A18629">
        <v>1817.806973</v>
      </c>
      <c r="B18629">
        <v>-0.16831399999999999</v>
      </c>
      <c r="C18629">
        <v>3.132803</v>
      </c>
      <c r="F18629">
        <v>1817.806973</v>
      </c>
      <c r="G18629">
        <f t="shared" si="291"/>
        <v>-0.74869770108</v>
      </c>
      <c r="H18629">
        <v>3.132803</v>
      </c>
    </row>
    <row r="18630" spans="1:8" x14ac:dyDescent="0.35">
      <c r="A18630">
        <v>1817.910979</v>
      </c>
      <c r="B18630">
        <v>-0.16828699999999999</v>
      </c>
      <c r="C18630">
        <v>3.1328149999999999</v>
      </c>
      <c r="F18630">
        <v>1817.910979</v>
      </c>
      <c r="G18630">
        <f t="shared" si="291"/>
        <v>-0.74857759913999999</v>
      </c>
      <c r="H18630">
        <v>3.1328149999999999</v>
      </c>
    </row>
    <row r="18631" spans="1:8" x14ac:dyDescent="0.35">
      <c r="A18631">
        <v>1818.0079840000001</v>
      </c>
      <c r="B18631">
        <v>-0.16831599999999999</v>
      </c>
      <c r="C18631">
        <v>3.1327430000000001</v>
      </c>
      <c r="F18631">
        <v>1818.0079840000001</v>
      </c>
      <c r="G18631">
        <f t="shared" si="291"/>
        <v>-0.74870659752000002</v>
      </c>
      <c r="H18631">
        <v>3.1327430000000001</v>
      </c>
    </row>
    <row r="18632" spans="1:8" x14ac:dyDescent="0.35">
      <c r="A18632">
        <v>1818.10799</v>
      </c>
      <c r="B18632">
        <v>-0.168267</v>
      </c>
      <c r="C18632">
        <v>3.1319400000000002</v>
      </c>
      <c r="F18632">
        <v>1818.10799</v>
      </c>
      <c r="G18632">
        <f t="shared" si="291"/>
        <v>-0.74848863474000005</v>
      </c>
      <c r="H18632">
        <v>3.1319400000000002</v>
      </c>
    </row>
    <row r="18633" spans="1:8" x14ac:dyDescent="0.35">
      <c r="A18633">
        <v>1818.2059959999999</v>
      </c>
      <c r="B18633">
        <v>-0.168491</v>
      </c>
      <c r="C18633">
        <v>3.131453</v>
      </c>
      <c r="F18633">
        <v>1818.2059959999999</v>
      </c>
      <c r="G18633">
        <f t="shared" si="291"/>
        <v>-0.74948503602000005</v>
      </c>
      <c r="H18633">
        <v>3.131453</v>
      </c>
    </row>
    <row r="18634" spans="1:8" x14ac:dyDescent="0.35">
      <c r="A18634">
        <v>1818.317002</v>
      </c>
      <c r="B18634">
        <v>-0.16797200000000001</v>
      </c>
      <c r="C18634">
        <v>3.1319430000000001</v>
      </c>
      <c r="F18634">
        <v>1818.317002</v>
      </c>
      <c r="G18634">
        <f t="shared" si="291"/>
        <v>-0.74717640984000011</v>
      </c>
      <c r="H18634">
        <v>3.1319430000000001</v>
      </c>
    </row>
    <row r="18635" spans="1:8" x14ac:dyDescent="0.35">
      <c r="A18635">
        <v>1818.414008</v>
      </c>
      <c r="B18635">
        <v>-0.168266</v>
      </c>
      <c r="C18635">
        <v>3.133921</v>
      </c>
      <c r="F18635">
        <v>1818.414008</v>
      </c>
      <c r="G18635">
        <f t="shared" si="291"/>
        <v>-0.74848418652000004</v>
      </c>
      <c r="H18635">
        <v>3.133921</v>
      </c>
    </row>
    <row r="18636" spans="1:8" x14ac:dyDescent="0.35">
      <c r="A18636">
        <v>1818.5090130000001</v>
      </c>
      <c r="B18636">
        <v>-0.16822100000000001</v>
      </c>
      <c r="C18636">
        <v>3.130951</v>
      </c>
      <c r="F18636">
        <v>1818.5090130000001</v>
      </c>
      <c r="G18636">
        <f t="shared" si="291"/>
        <v>-0.7482840166200001</v>
      </c>
      <c r="H18636">
        <v>3.130951</v>
      </c>
    </row>
    <row r="18637" spans="1:8" x14ac:dyDescent="0.35">
      <c r="A18637">
        <v>1818.6090180000001</v>
      </c>
      <c r="B18637">
        <v>-0.168464</v>
      </c>
      <c r="C18637">
        <v>3.1319319999999999</v>
      </c>
      <c r="F18637">
        <v>1818.6090180000001</v>
      </c>
      <c r="G18637">
        <f t="shared" si="291"/>
        <v>-0.74936493408000004</v>
      </c>
      <c r="H18637">
        <v>3.1319319999999999</v>
      </c>
    </row>
    <row r="18638" spans="1:8" x14ac:dyDescent="0.35">
      <c r="A18638">
        <v>1818.709024</v>
      </c>
      <c r="B18638">
        <v>-0.16800399999999999</v>
      </c>
      <c r="C18638">
        <v>3.1319780000000002</v>
      </c>
      <c r="F18638">
        <v>1818.709024</v>
      </c>
      <c r="G18638">
        <f t="shared" si="291"/>
        <v>-0.74731875287999994</v>
      </c>
      <c r="H18638">
        <v>3.1319780000000002</v>
      </c>
    </row>
    <row r="18639" spans="1:8" x14ac:dyDescent="0.35">
      <c r="A18639">
        <v>1818.8090299999999</v>
      </c>
      <c r="B18639">
        <v>-0.16844500000000001</v>
      </c>
      <c r="C18639">
        <v>3.1316280000000001</v>
      </c>
      <c r="F18639">
        <v>1818.8090299999999</v>
      </c>
      <c r="G18639">
        <f t="shared" si="291"/>
        <v>-0.74928041790000011</v>
      </c>
      <c r="H18639">
        <v>3.1316280000000001</v>
      </c>
    </row>
    <row r="18640" spans="1:8" x14ac:dyDescent="0.35">
      <c r="A18640">
        <v>1818.9120359999999</v>
      </c>
      <c r="B18640">
        <v>-0.16794999999999999</v>
      </c>
      <c r="C18640">
        <v>3.1317010000000001</v>
      </c>
      <c r="F18640">
        <v>1818.9120359999999</v>
      </c>
      <c r="G18640">
        <f t="shared" si="291"/>
        <v>-0.74707854899999993</v>
      </c>
      <c r="H18640">
        <v>3.1317010000000001</v>
      </c>
    </row>
    <row r="18641" spans="1:8" x14ac:dyDescent="0.35">
      <c r="A18641">
        <v>1819.0070410000001</v>
      </c>
      <c r="B18641">
        <v>-0.16814999999999999</v>
      </c>
      <c r="C18641">
        <v>3.1319400000000002</v>
      </c>
      <c r="F18641">
        <v>1819.0070410000001</v>
      </c>
      <c r="G18641">
        <f t="shared" si="291"/>
        <v>-0.74796819299999995</v>
      </c>
      <c r="H18641">
        <v>3.1319400000000002</v>
      </c>
    </row>
    <row r="18642" spans="1:8" x14ac:dyDescent="0.35">
      <c r="A18642">
        <v>1819.1090469999999</v>
      </c>
      <c r="B18642">
        <v>-0.16788</v>
      </c>
      <c r="C18642">
        <v>3.1321150000000002</v>
      </c>
      <c r="F18642">
        <v>1819.1090469999999</v>
      </c>
      <c r="G18642">
        <f t="shared" si="291"/>
        <v>-0.7467671736</v>
      </c>
      <c r="H18642">
        <v>3.1321150000000002</v>
      </c>
    </row>
    <row r="18643" spans="1:8" x14ac:dyDescent="0.35">
      <c r="A18643">
        <v>1819.2080530000001</v>
      </c>
      <c r="B18643">
        <v>-0.16780700000000001</v>
      </c>
      <c r="C18643">
        <v>3.1316090000000001</v>
      </c>
      <c r="F18643">
        <v>1819.2080530000001</v>
      </c>
      <c r="G18643">
        <f t="shared" si="291"/>
        <v>-0.74644245354000005</v>
      </c>
      <c r="H18643">
        <v>3.1316090000000001</v>
      </c>
    </row>
    <row r="18644" spans="1:8" x14ac:dyDescent="0.35">
      <c r="A18644">
        <v>1819.308059</v>
      </c>
      <c r="B18644">
        <v>-0.16755800000000001</v>
      </c>
      <c r="C18644">
        <v>3.1333790000000001</v>
      </c>
      <c r="F18644">
        <v>1819.308059</v>
      </c>
      <c r="G18644">
        <f t="shared" si="291"/>
        <v>-0.74533484676000006</v>
      </c>
      <c r="H18644">
        <v>3.1333790000000001</v>
      </c>
    </row>
    <row r="18645" spans="1:8" x14ac:dyDescent="0.35">
      <c r="A18645">
        <v>1819.4090639999999</v>
      </c>
      <c r="B18645">
        <v>-0.16786999999999999</v>
      </c>
      <c r="C18645">
        <v>3.1310099999999998</v>
      </c>
      <c r="F18645">
        <v>1819.4090639999999</v>
      </c>
      <c r="G18645">
        <f t="shared" si="291"/>
        <v>-0.74672269140000003</v>
      </c>
      <c r="H18645">
        <v>3.1310099999999998</v>
      </c>
    </row>
    <row r="18646" spans="1:8" x14ac:dyDescent="0.35">
      <c r="A18646">
        <v>1819.5080700000001</v>
      </c>
      <c r="B18646">
        <v>-0.16773399999999999</v>
      </c>
      <c r="C18646">
        <v>3.1308560000000001</v>
      </c>
      <c r="F18646">
        <v>1819.5080700000001</v>
      </c>
      <c r="G18646">
        <f t="shared" si="291"/>
        <v>-0.74611773347999999</v>
      </c>
      <c r="H18646">
        <v>3.1308560000000001</v>
      </c>
    </row>
    <row r="18647" spans="1:8" x14ac:dyDescent="0.35">
      <c r="A18647">
        <v>1819.608076</v>
      </c>
      <c r="B18647">
        <v>-0.167771</v>
      </c>
      <c r="C18647">
        <v>3.1311870000000002</v>
      </c>
      <c r="F18647">
        <v>1819.608076</v>
      </c>
      <c r="G18647">
        <f t="shared" si="291"/>
        <v>-0.74628231762000008</v>
      </c>
      <c r="H18647">
        <v>3.1311870000000002</v>
      </c>
    </row>
    <row r="18648" spans="1:8" x14ac:dyDescent="0.35">
      <c r="A18648">
        <v>1819.7090820000001</v>
      </c>
      <c r="B18648">
        <v>-0.166577</v>
      </c>
      <c r="C18648">
        <v>3.1310889999999998</v>
      </c>
      <c r="F18648">
        <v>1819.7090820000001</v>
      </c>
      <c r="G18648">
        <f t="shared" si="291"/>
        <v>-0.74097114293999999</v>
      </c>
      <c r="H18648">
        <v>3.1310889999999998</v>
      </c>
    </row>
    <row r="18649" spans="1:8" x14ac:dyDescent="0.35">
      <c r="A18649">
        <v>1819.8080869999999</v>
      </c>
      <c r="B18649">
        <v>-0.16774800000000001</v>
      </c>
      <c r="C18649">
        <v>3.1311279999999999</v>
      </c>
      <c r="F18649">
        <v>1819.8080869999999</v>
      </c>
      <c r="G18649">
        <f t="shared" si="291"/>
        <v>-0.74618000856</v>
      </c>
      <c r="H18649">
        <v>3.1311279999999999</v>
      </c>
    </row>
    <row r="18650" spans="1:8" x14ac:dyDescent="0.35">
      <c r="A18650">
        <v>1819.9140930000001</v>
      </c>
      <c r="B18650">
        <v>-0.16786000000000001</v>
      </c>
      <c r="C18650">
        <v>3.1309770000000001</v>
      </c>
      <c r="F18650">
        <v>1819.9140930000001</v>
      </c>
      <c r="G18650">
        <f t="shared" si="291"/>
        <v>-0.74667820920000005</v>
      </c>
      <c r="H18650">
        <v>3.1309770000000001</v>
      </c>
    </row>
    <row r="18651" spans="1:8" x14ac:dyDescent="0.35">
      <c r="A18651">
        <v>1820.0090990000001</v>
      </c>
      <c r="B18651">
        <v>-0.16800000000000001</v>
      </c>
      <c r="C18651">
        <v>3.1304829999999999</v>
      </c>
      <c r="F18651">
        <v>1820.0090990000001</v>
      </c>
      <c r="G18651">
        <f t="shared" si="291"/>
        <v>-0.74730096000000001</v>
      </c>
      <c r="H18651">
        <v>3.1304829999999999</v>
      </c>
    </row>
    <row r="18652" spans="1:8" x14ac:dyDescent="0.35">
      <c r="A18652">
        <v>1820.1081039999999</v>
      </c>
      <c r="B18652">
        <v>-0.16808000000000001</v>
      </c>
      <c r="C18652">
        <v>3.1316269999999999</v>
      </c>
      <c r="F18652">
        <v>1820.1081039999999</v>
      </c>
      <c r="G18652">
        <f t="shared" si="291"/>
        <v>-0.74765681760000002</v>
      </c>
      <c r="H18652">
        <v>3.1316269999999999</v>
      </c>
    </row>
    <row r="18653" spans="1:8" x14ac:dyDescent="0.35">
      <c r="A18653">
        <v>1820.20911</v>
      </c>
      <c r="B18653">
        <v>-0.16814499999999999</v>
      </c>
      <c r="C18653">
        <v>3.131097</v>
      </c>
      <c r="F18653">
        <v>1820.20911</v>
      </c>
      <c r="G18653">
        <f t="shared" si="291"/>
        <v>-0.74794595190000002</v>
      </c>
      <c r="H18653">
        <v>3.131097</v>
      </c>
    </row>
    <row r="18654" spans="1:8" x14ac:dyDescent="0.35">
      <c r="A18654">
        <v>1820.3091159999999</v>
      </c>
      <c r="B18654">
        <v>-0.16800100000000001</v>
      </c>
      <c r="C18654">
        <v>3.1314510000000002</v>
      </c>
      <c r="F18654">
        <v>1820.3091159999999</v>
      </c>
      <c r="G18654">
        <f t="shared" si="291"/>
        <v>-0.74730540822000002</v>
      </c>
      <c r="H18654">
        <v>3.1314510000000002</v>
      </c>
    </row>
    <row r="18655" spans="1:8" x14ac:dyDescent="0.35">
      <c r="A18655">
        <v>1820.4141219999999</v>
      </c>
      <c r="B18655">
        <v>-0.16790099999999999</v>
      </c>
      <c r="C18655">
        <v>3.1323509999999999</v>
      </c>
      <c r="F18655">
        <v>1820.4141219999999</v>
      </c>
      <c r="G18655">
        <f t="shared" si="291"/>
        <v>-0.74686058621999996</v>
      </c>
      <c r="H18655">
        <v>3.1323509999999999</v>
      </c>
    </row>
    <row r="18656" spans="1:8" x14ac:dyDescent="0.35">
      <c r="A18656">
        <v>1820.509127</v>
      </c>
      <c r="B18656">
        <v>-0.16788600000000001</v>
      </c>
      <c r="C18656">
        <v>3.13029</v>
      </c>
      <c r="F18656">
        <v>1820.509127</v>
      </c>
      <c r="G18656">
        <f t="shared" si="291"/>
        <v>-0.74679386292000005</v>
      </c>
      <c r="H18656">
        <v>3.13029</v>
      </c>
    </row>
    <row r="18657" spans="1:8" x14ac:dyDescent="0.35">
      <c r="A18657">
        <v>1820.6091329999999</v>
      </c>
      <c r="B18657">
        <v>-0.16811999999999999</v>
      </c>
      <c r="C18657">
        <v>3.1301830000000002</v>
      </c>
      <c r="F18657">
        <v>1820.6091329999999</v>
      </c>
      <c r="G18657">
        <f t="shared" si="291"/>
        <v>-0.74783474640000003</v>
      </c>
      <c r="H18657">
        <v>3.1301830000000002</v>
      </c>
    </row>
    <row r="18658" spans="1:8" x14ac:dyDescent="0.35">
      <c r="A18658">
        <v>1820.7091390000001</v>
      </c>
      <c r="B18658">
        <v>-0.16802900000000001</v>
      </c>
      <c r="C18658">
        <v>3.1301209999999999</v>
      </c>
      <c r="F18658">
        <v>1820.7091390000001</v>
      </c>
      <c r="G18658">
        <f t="shared" si="291"/>
        <v>-0.74742995838000004</v>
      </c>
      <c r="H18658">
        <v>3.1301209999999999</v>
      </c>
    </row>
    <row r="18659" spans="1:8" x14ac:dyDescent="0.35">
      <c r="A18659">
        <v>1820.810144</v>
      </c>
      <c r="B18659">
        <v>-0.167933</v>
      </c>
      <c r="C18659">
        <v>3.1298509999999999</v>
      </c>
      <c r="F18659">
        <v>1820.810144</v>
      </c>
      <c r="G18659">
        <f t="shared" si="291"/>
        <v>-0.74700292926</v>
      </c>
      <c r="H18659">
        <v>3.1298509999999999</v>
      </c>
    </row>
    <row r="18660" spans="1:8" x14ac:dyDescent="0.35">
      <c r="A18660">
        <v>1820.90915</v>
      </c>
      <c r="B18660">
        <v>-0.167852</v>
      </c>
      <c r="C18660">
        <v>3.1297290000000002</v>
      </c>
      <c r="F18660">
        <v>1820.90915</v>
      </c>
      <c r="G18660">
        <f t="shared" si="291"/>
        <v>-0.74664262343999999</v>
      </c>
      <c r="H18660">
        <v>3.1297290000000002</v>
      </c>
    </row>
    <row r="18661" spans="1:8" x14ac:dyDescent="0.35">
      <c r="A18661">
        <v>1821.0081560000001</v>
      </c>
      <c r="B18661">
        <v>-0.16821</v>
      </c>
      <c r="C18661">
        <v>3.1303640000000001</v>
      </c>
      <c r="F18661">
        <v>1821.0081560000001</v>
      </c>
      <c r="G18661">
        <f t="shared" si="291"/>
        <v>-0.74823508620000001</v>
      </c>
      <c r="H18661">
        <v>3.1303640000000001</v>
      </c>
    </row>
    <row r="18662" spans="1:8" x14ac:dyDescent="0.35">
      <c r="A18662">
        <v>1821.1081610000001</v>
      </c>
      <c r="B18662">
        <v>-0.16803399999999999</v>
      </c>
      <c r="C18662">
        <v>3.129696</v>
      </c>
      <c r="F18662">
        <v>1821.1081610000001</v>
      </c>
      <c r="G18662">
        <f t="shared" si="291"/>
        <v>-0.74745219947999997</v>
      </c>
      <c r="H18662">
        <v>3.129696</v>
      </c>
    </row>
    <row r="18663" spans="1:8" x14ac:dyDescent="0.35">
      <c r="A18663">
        <v>1821.209167</v>
      </c>
      <c r="B18663">
        <v>-0.16855100000000001</v>
      </c>
      <c r="C18663">
        <v>3.1280700000000001</v>
      </c>
      <c r="F18663">
        <v>1821.209167</v>
      </c>
      <c r="G18663">
        <f t="shared" si="291"/>
        <v>-0.74975192922</v>
      </c>
      <c r="H18663">
        <v>3.1280700000000001</v>
      </c>
    </row>
    <row r="18664" spans="1:8" x14ac:dyDescent="0.35">
      <c r="A18664">
        <v>1821.3081729999999</v>
      </c>
      <c r="B18664">
        <v>-0.16866400000000001</v>
      </c>
      <c r="C18664">
        <v>3.1301350000000001</v>
      </c>
      <c r="F18664">
        <v>1821.3081729999999</v>
      </c>
      <c r="G18664">
        <f t="shared" si="291"/>
        <v>-0.75025457808000007</v>
      </c>
      <c r="H18664">
        <v>3.1301350000000001</v>
      </c>
    </row>
    <row r="18665" spans="1:8" x14ac:dyDescent="0.35">
      <c r="A18665">
        <v>1821.408179</v>
      </c>
      <c r="B18665">
        <v>-0.16823099999999999</v>
      </c>
      <c r="C18665">
        <v>3.1301640000000002</v>
      </c>
      <c r="F18665">
        <v>1821.408179</v>
      </c>
      <c r="G18665">
        <f t="shared" si="291"/>
        <v>-0.74832849881999997</v>
      </c>
      <c r="H18665">
        <v>3.1301640000000002</v>
      </c>
    </row>
    <row r="18666" spans="1:8" x14ac:dyDescent="0.35">
      <c r="A18666">
        <v>1821.508184</v>
      </c>
      <c r="B18666">
        <v>-0.16800699999999999</v>
      </c>
      <c r="C18666">
        <v>3.1293169999999999</v>
      </c>
      <c r="F18666">
        <v>1821.508184</v>
      </c>
      <c r="G18666">
        <f t="shared" si="291"/>
        <v>-0.74733209753999996</v>
      </c>
      <c r="H18666">
        <v>3.1293169999999999</v>
      </c>
    </row>
    <row r="18667" spans="1:8" x14ac:dyDescent="0.35">
      <c r="A18667">
        <v>1821.6091899999999</v>
      </c>
      <c r="B18667">
        <v>-0.167877</v>
      </c>
      <c r="C18667">
        <v>3.1290680000000002</v>
      </c>
      <c r="F18667">
        <v>1821.6091899999999</v>
      </c>
      <c r="G18667">
        <f t="shared" si="291"/>
        <v>-0.74675382893999998</v>
      </c>
      <c r="H18667">
        <v>3.1290680000000002</v>
      </c>
    </row>
    <row r="18668" spans="1:8" x14ac:dyDescent="0.35">
      <c r="A18668">
        <v>1821.709196</v>
      </c>
      <c r="B18668">
        <v>-0.16780200000000001</v>
      </c>
      <c r="C18668">
        <v>3.129219</v>
      </c>
      <c r="F18668">
        <v>1821.709196</v>
      </c>
      <c r="G18668">
        <f t="shared" si="291"/>
        <v>-0.74642021244000001</v>
      </c>
      <c r="H18668">
        <v>3.129219</v>
      </c>
    </row>
    <row r="18669" spans="1:8" x14ac:dyDescent="0.35">
      <c r="A18669">
        <v>1821.8092019999999</v>
      </c>
      <c r="B18669">
        <v>-0.16784299999999999</v>
      </c>
      <c r="C18669">
        <v>3.1292089999999999</v>
      </c>
      <c r="F18669">
        <v>1821.8092019999999</v>
      </c>
      <c r="G18669">
        <f t="shared" si="291"/>
        <v>-0.74660258946000002</v>
      </c>
      <c r="H18669">
        <v>3.1292089999999999</v>
      </c>
    </row>
    <row r="18670" spans="1:8" x14ac:dyDescent="0.35">
      <c r="A18670">
        <v>1821.9082069999999</v>
      </c>
      <c r="B18670">
        <v>-0.16789899999999999</v>
      </c>
      <c r="C18670">
        <v>3.1294019999999998</v>
      </c>
      <c r="F18670">
        <v>1821.9082069999999</v>
      </c>
      <c r="G18670">
        <f t="shared" si="291"/>
        <v>-0.74685168977999994</v>
      </c>
      <c r="H18670">
        <v>3.1294019999999998</v>
      </c>
    </row>
    <row r="18671" spans="1:8" x14ac:dyDescent="0.35">
      <c r="A18671">
        <v>1822.011213</v>
      </c>
      <c r="B18671">
        <v>-0.16791500000000001</v>
      </c>
      <c r="C18671">
        <v>3.1284320000000001</v>
      </c>
      <c r="F18671">
        <v>1822.011213</v>
      </c>
      <c r="G18671">
        <f t="shared" si="291"/>
        <v>-0.74692286130000007</v>
      </c>
      <c r="H18671">
        <v>3.1284320000000001</v>
      </c>
    </row>
    <row r="18672" spans="1:8" x14ac:dyDescent="0.35">
      <c r="A18672">
        <v>1822.108219</v>
      </c>
      <c r="B18672">
        <v>-0.168045</v>
      </c>
      <c r="C18672">
        <v>3.1280139999999999</v>
      </c>
      <c r="F18672">
        <v>1822.108219</v>
      </c>
      <c r="G18672">
        <f t="shared" si="291"/>
        <v>-0.74750112990000006</v>
      </c>
      <c r="H18672">
        <v>3.1280139999999999</v>
      </c>
    </row>
    <row r="18673" spans="1:8" x14ac:dyDescent="0.35">
      <c r="A18673">
        <v>1822.2092250000001</v>
      </c>
      <c r="B18673">
        <v>-0.16777</v>
      </c>
      <c r="C18673">
        <v>3.1287349999999998</v>
      </c>
      <c r="F18673">
        <v>1822.2092250000001</v>
      </c>
      <c r="G18673">
        <f t="shared" si="291"/>
        <v>-0.74627786940000007</v>
      </c>
      <c r="H18673">
        <v>3.1287349999999998</v>
      </c>
    </row>
    <row r="18674" spans="1:8" x14ac:dyDescent="0.35">
      <c r="A18674">
        <v>1822.3092300000001</v>
      </c>
      <c r="B18674">
        <v>-0.16777800000000001</v>
      </c>
      <c r="C18674">
        <v>3.1296140000000001</v>
      </c>
      <c r="F18674">
        <v>1822.3092300000001</v>
      </c>
      <c r="G18674">
        <f t="shared" si="291"/>
        <v>-0.74631345516000003</v>
      </c>
      <c r="H18674">
        <v>3.1296140000000001</v>
      </c>
    </row>
    <row r="18675" spans="1:8" x14ac:dyDescent="0.35">
      <c r="A18675">
        <v>1822.406236</v>
      </c>
      <c r="B18675">
        <v>-0.16806699999999999</v>
      </c>
      <c r="C18675">
        <v>3.1285620000000001</v>
      </c>
      <c r="F18675">
        <v>1822.406236</v>
      </c>
      <c r="G18675">
        <f t="shared" si="291"/>
        <v>-0.74759899074000002</v>
      </c>
      <c r="H18675">
        <v>3.1285620000000001</v>
      </c>
    </row>
    <row r="18676" spans="1:8" x14ac:dyDescent="0.35">
      <c r="A18676">
        <v>1822.5162419999999</v>
      </c>
      <c r="B18676">
        <v>-0.168185</v>
      </c>
      <c r="C18676">
        <v>3.1284559999999999</v>
      </c>
      <c r="F18676">
        <v>1822.5162419999999</v>
      </c>
      <c r="G18676">
        <f t="shared" si="291"/>
        <v>-0.74812388070000002</v>
      </c>
      <c r="H18676">
        <v>3.1284559999999999</v>
      </c>
    </row>
    <row r="18677" spans="1:8" x14ac:dyDescent="0.35">
      <c r="A18677">
        <v>1822.6092470000001</v>
      </c>
      <c r="B18677">
        <v>-0.16793</v>
      </c>
      <c r="C18677">
        <v>3.1282160000000001</v>
      </c>
      <c r="F18677">
        <v>1822.6092470000001</v>
      </c>
      <c r="G18677">
        <f t="shared" si="291"/>
        <v>-0.74698958459999998</v>
      </c>
      <c r="H18677">
        <v>3.1282160000000001</v>
      </c>
    </row>
    <row r="18678" spans="1:8" x14ac:dyDescent="0.35">
      <c r="A18678">
        <v>1822.708253</v>
      </c>
      <c r="B18678">
        <v>-0.167821</v>
      </c>
      <c r="C18678">
        <v>3.1283400000000001</v>
      </c>
      <c r="F18678">
        <v>1822.708253</v>
      </c>
      <c r="G18678">
        <f t="shared" si="291"/>
        <v>-0.74650472861999995</v>
      </c>
      <c r="H18678">
        <v>3.1283400000000001</v>
      </c>
    </row>
    <row r="18679" spans="1:8" x14ac:dyDescent="0.35">
      <c r="A18679">
        <v>1822.8092590000001</v>
      </c>
      <c r="B18679">
        <v>-0.1673</v>
      </c>
      <c r="C18679">
        <v>3.1277759999999999</v>
      </c>
      <c r="F18679">
        <v>1822.8092590000001</v>
      </c>
      <c r="G18679">
        <f t="shared" si="291"/>
        <v>-0.74418720599999999</v>
      </c>
      <c r="H18679">
        <v>3.1277759999999999</v>
      </c>
    </row>
    <row r="18680" spans="1:8" x14ac:dyDescent="0.35">
      <c r="A18680">
        <v>1822.909265</v>
      </c>
      <c r="B18680">
        <v>-0.167626</v>
      </c>
      <c r="C18680">
        <v>3.1274959999999998</v>
      </c>
      <c r="F18680">
        <v>1822.909265</v>
      </c>
      <c r="G18680">
        <f t="shared" si="291"/>
        <v>-0.74563732571999997</v>
      </c>
      <c r="H18680">
        <v>3.1274959999999998</v>
      </c>
    </row>
    <row r="18681" spans="1:8" x14ac:dyDescent="0.35">
      <c r="A18681">
        <v>1823.0142699999999</v>
      </c>
      <c r="B18681">
        <v>-0.167689</v>
      </c>
      <c r="C18681">
        <v>3.1279819999999998</v>
      </c>
      <c r="F18681">
        <v>1823.0142699999999</v>
      </c>
      <c r="G18681">
        <f t="shared" si="291"/>
        <v>-0.74591756358000005</v>
      </c>
      <c r="H18681">
        <v>3.1279819999999998</v>
      </c>
    </row>
    <row r="18682" spans="1:8" x14ac:dyDescent="0.35">
      <c r="A18682">
        <v>1823.1092759999999</v>
      </c>
      <c r="B18682">
        <v>-0.166461</v>
      </c>
      <c r="C18682">
        <v>3.124009</v>
      </c>
      <c r="F18682">
        <v>1823.1092759999999</v>
      </c>
      <c r="G18682">
        <f t="shared" si="291"/>
        <v>-0.74045514942000001</v>
      </c>
      <c r="H18682">
        <v>3.124009</v>
      </c>
    </row>
    <row r="18683" spans="1:8" x14ac:dyDescent="0.35">
      <c r="A18683">
        <v>1823.209282</v>
      </c>
      <c r="B18683">
        <v>-0.16790099999999999</v>
      </c>
      <c r="C18683">
        <v>3.126986</v>
      </c>
      <c r="F18683">
        <v>1823.209282</v>
      </c>
      <c r="G18683">
        <f t="shared" si="291"/>
        <v>-0.74686058621999996</v>
      </c>
      <c r="H18683">
        <v>3.126986</v>
      </c>
    </row>
    <row r="18684" spans="1:8" x14ac:dyDescent="0.35">
      <c r="A18684">
        <v>1823.3092879999999</v>
      </c>
      <c r="B18684">
        <v>-0.16780300000000001</v>
      </c>
      <c r="C18684">
        <v>3.1277330000000001</v>
      </c>
      <c r="F18684">
        <v>1823.3092879999999</v>
      </c>
      <c r="G18684">
        <f t="shared" si="291"/>
        <v>-0.74642466066000002</v>
      </c>
      <c r="H18684">
        <v>3.1277330000000001</v>
      </c>
    </row>
    <row r="18685" spans="1:8" x14ac:dyDescent="0.35">
      <c r="A18685">
        <v>1823.4112929999999</v>
      </c>
      <c r="B18685">
        <v>-0.16769200000000001</v>
      </c>
      <c r="C18685">
        <v>3.127408</v>
      </c>
      <c r="F18685">
        <v>1823.4112929999999</v>
      </c>
      <c r="G18685">
        <f t="shared" si="291"/>
        <v>-0.74593090824000008</v>
      </c>
      <c r="H18685">
        <v>3.127408</v>
      </c>
    </row>
    <row r="18686" spans="1:8" x14ac:dyDescent="0.35">
      <c r="A18686">
        <v>1823.5172990000001</v>
      </c>
      <c r="B18686">
        <v>-0.167991</v>
      </c>
      <c r="C18686">
        <v>3.1272980000000001</v>
      </c>
      <c r="F18686">
        <v>1823.5172990000001</v>
      </c>
      <c r="G18686">
        <f t="shared" si="291"/>
        <v>-0.74726092602000005</v>
      </c>
      <c r="H18686">
        <v>3.1272980000000001</v>
      </c>
    </row>
    <row r="18687" spans="1:8" x14ac:dyDescent="0.35">
      <c r="A18687">
        <v>1823.6093040000001</v>
      </c>
      <c r="B18687">
        <v>-0.167986</v>
      </c>
      <c r="C18687">
        <v>3.126906</v>
      </c>
      <c r="F18687">
        <v>1823.6093040000001</v>
      </c>
      <c r="G18687">
        <f t="shared" si="291"/>
        <v>-0.74723868492000001</v>
      </c>
      <c r="H18687">
        <v>3.126906</v>
      </c>
    </row>
    <row r="18688" spans="1:8" x14ac:dyDescent="0.35">
      <c r="A18688">
        <v>1823.70831</v>
      </c>
      <c r="B18688">
        <v>-0.16784499999999999</v>
      </c>
      <c r="C18688">
        <v>3.1273170000000001</v>
      </c>
      <c r="F18688">
        <v>1823.70831</v>
      </c>
      <c r="G18688">
        <f t="shared" si="291"/>
        <v>-0.74661148590000004</v>
      </c>
      <c r="H18688">
        <v>3.1273170000000001</v>
      </c>
    </row>
    <row r="18689" spans="1:8" x14ac:dyDescent="0.35">
      <c r="A18689">
        <v>1823.8083160000001</v>
      </c>
      <c r="B18689">
        <v>-0.167958</v>
      </c>
      <c r="C18689">
        <v>3.1265740000000002</v>
      </c>
      <c r="F18689">
        <v>1823.8083160000001</v>
      </c>
      <c r="G18689">
        <f t="shared" si="291"/>
        <v>-0.74711413475999999</v>
      </c>
      <c r="H18689">
        <v>3.1265740000000002</v>
      </c>
    </row>
    <row r="18690" spans="1:8" x14ac:dyDescent="0.35">
      <c r="A18690">
        <v>1823.908322</v>
      </c>
      <c r="B18690">
        <v>-0.16803199999999999</v>
      </c>
      <c r="C18690">
        <v>3.1269529999999999</v>
      </c>
      <c r="F18690">
        <v>1823.908322</v>
      </c>
      <c r="G18690">
        <f t="shared" si="291"/>
        <v>-0.74744330303999995</v>
      </c>
      <c r="H18690">
        <v>3.1269529999999999</v>
      </c>
    </row>
    <row r="18691" spans="1:8" x14ac:dyDescent="0.35">
      <c r="A18691">
        <v>1824.010327</v>
      </c>
      <c r="B18691">
        <v>-0.16805</v>
      </c>
      <c r="C18691">
        <v>3.12853</v>
      </c>
      <c r="F18691">
        <v>1824.010327</v>
      </c>
      <c r="G18691">
        <f t="shared" ref="G18691:G18754" si="292">B18691*4.44822</f>
        <v>-0.74752337099999999</v>
      </c>
      <c r="H18691">
        <v>3.12853</v>
      </c>
    </row>
    <row r="18692" spans="1:8" x14ac:dyDescent="0.35">
      <c r="A18692">
        <v>1824.1073329999999</v>
      </c>
      <c r="B18692">
        <v>-0.16792899999999999</v>
      </c>
      <c r="C18692">
        <v>3.129092</v>
      </c>
      <c r="F18692">
        <v>1824.1073329999999</v>
      </c>
      <c r="G18692">
        <f t="shared" si="292"/>
        <v>-0.74698513637999997</v>
      </c>
      <c r="H18692">
        <v>3.129092</v>
      </c>
    </row>
    <row r="18693" spans="1:8" x14ac:dyDescent="0.35">
      <c r="A18693">
        <v>1824.209339</v>
      </c>
      <c r="B18693">
        <v>-0.168324</v>
      </c>
      <c r="C18693">
        <v>3.1281080000000001</v>
      </c>
      <c r="F18693">
        <v>1824.209339</v>
      </c>
      <c r="G18693">
        <f t="shared" si="292"/>
        <v>-0.74874218327999997</v>
      </c>
      <c r="H18693">
        <v>3.1281080000000001</v>
      </c>
    </row>
    <row r="18694" spans="1:8" x14ac:dyDescent="0.35">
      <c r="A18694">
        <v>1824.308344</v>
      </c>
      <c r="B18694">
        <v>-0.16764399999999999</v>
      </c>
      <c r="C18694">
        <v>3.1266579999999999</v>
      </c>
      <c r="F18694">
        <v>1824.308344</v>
      </c>
      <c r="G18694">
        <f t="shared" si="292"/>
        <v>-0.74571739368000001</v>
      </c>
      <c r="H18694">
        <v>3.1266579999999999</v>
      </c>
    </row>
    <row r="18695" spans="1:8" x14ac:dyDescent="0.35">
      <c r="A18695">
        <v>1824.40735</v>
      </c>
      <c r="B18695">
        <v>-0.167603</v>
      </c>
      <c r="C18695">
        <v>3.1262509999999999</v>
      </c>
      <c r="F18695">
        <v>1824.40735</v>
      </c>
      <c r="G18695">
        <f t="shared" si="292"/>
        <v>-0.74553501665999999</v>
      </c>
      <c r="H18695">
        <v>3.1262509999999999</v>
      </c>
    </row>
    <row r="18696" spans="1:8" x14ac:dyDescent="0.35">
      <c r="A18696">
        <v>1824.525357</v>
      </c>
      <c r="B18696">
        <v>-0.16803599999999999</v>
      </c>
      <c r="C18696">
        <v>3.1263839999999998</v>
      </c>
      <c r="F18696">
        <v>1824.525357</v>
      </c>
      <c r="G18696">
        <f t="shared" si="292"/>
        <v>-0.74746109591999998</v>
      </c>
      <c r="H18696">
        <v>3.1263839999999998</v>
      </c>
    </row>
    <row r="18697" spans="1:8" x14ac:dyDescent="0.35">
      <c r="A18697">
        <v>1824.6093619999999</v>
      </c>
      <c r="B18697">
        <v>-0.16755999999999999</v>
      </c>
      <c r="C18697">
        <v>3.1264539999999998</v>
      </c>
      <c r="F18697">
        <v>1824.6093619999999</v>
      </c>
      <c r="G18697">
        <f t="shared" si="292"/>
        <v>-0.74534374319999996</v>
      </c>
      <c r="H18697">
        <v>3.1264539999999998</v>
      </c>
    </row>
    <row r="18698" spans="1:8" x14ac:dyDescent="0.35">
      <c r="A18698">
        <v>1824.708367</v>
      </c>
      <c r="B18698">
        <v>-0.167791</v>
      </c>
      <c r="C18698">
        <v>3.126258</v>
      </c>
      <c r="F18698">
        <v>1824.708367</v>
      </c>
      <c r="G18698">
        <f t="shared" si="292"/>
        <v>-0.74637128202000003</v>
      </c>
      <c r="H18698">
        <v>3.126258</v>
      </c>
    </row>
    <row r="18699" spans="1:8" x14ac:dyDescent="0.35">
      <c r="A18699">
        <v>1824.8083730000001</v>
      </c>
      <c r="B18699">
        <v>-0.16785900000000001</v>
      </c>
      <c r="C18699">
        <v>3.12507</v>
      </c>
      <c r="F18699">
        <v>1824.8083730000001</v>
      </c>
      <c r="G18699">
        <f t="shared" si="292"/>
        <v>-0.74667376098000005</v>
      </c>
      <c r="H18699">
        <v>3.12507</v>
      </c>
    </row>
    <row r="18700" spans="1:8" x14ac:dyDescent="0.35">
      <c r="A18700">
        <v>1824.908379</v>
      </c>
      <c r="B18700">
        <v>-0.167743</v>
      </c>
      <c r="C18700">
        <v>3.1241940000000001</v>
      </c>
      <c r="F18700">
        <v>1824.908379</v>
      </c>
      <c r="G18700">
        <f t="shared" si="292"/>
        <v>-0.74615776746000007</v>
      </c>
      <c r="H18700">
        <v>3.1241940000000001</v>
      </c>
    </row>
    <row r="18701" spans="1:8" x14ac:dyDescent="0.35">
      <c r="A18701">
        <v>1825.010385</v>
      </c>
      <c r="B18701">
        <v>-0.16774800000000001</v>
      </c>
      <c r="C18701">
        <v>3.1282220000000001</v>
      </c>
      <c r="F18701">
        <v>1825.010385</v>
      </c>
      <c r="G18701">
        <f t="shared" si="292"/>
        <v>-0.74618000856</v>
      </c>
      <c r="H18701">
        <v>3.1282220000000001</v>
      </c>
    </row>
    <row r="18702" spans="1:8" x14ac:dyDescent="0.35">
      <c r="A18702">
        <v>1825.1103909999999</v>
      </c>
      <c r="B18702">
        <v>-0.16758000000000001</v>
      </c>
      <c r="C18702">
        <v>3.1292689999999999</v>
      </c>
      <c r="F18702">
        <v>1825.1103909999999</v>
      </c>
      <c r="G18702">
        <f t="shared" si="292"/>
        <v>-0.74543270760000002</v>
      </c>
      <c r="H18702">
        <v>3.1292689999999999</v>
      </c>
    </row>
    <row r="18703" spans="1:8" x14ac:dyDescent="0.35">
      <c r="A18703">
        <v>1825.209396</v>
      </c>
      <c r="B18703">
        <v>-0.167544</v>
      </c>
      <c r="C18703">
        <v>3.1253989999999998</v>
      </c>
      <c r="F18703">
        <v>1825.209396</v>
      </c>
      <c r="G18703">
        <f t="shared" si="292"/>
        <v>-0.74527257168000005</v>
      </c>
      <c r="H18703">
        <v>3.1253989999999998</v>
      </c>
    </row>
    <row r="18704" spans="1:8" x14ac:dyDescent="0.35">
      <c r="A18704">
        <v>1825.3094020000001</v>
      </c>
      <c r="B18704">
        <v>-0.16758799999999999</v>
      </c>
      <c r="C18704">
        <v>3.1258270000000001</v>
      </c>
      <c r="F18704">
        <v>1825.3094020000001</v>
      </c>
      <c r="G18704">
        <f t="shared" si="292"/>
        <v>-0.74546829335999998</v>
      </c>
      <c r="H18704">
        <v>3.1258270000000001</v>
      </c>
    </row>
    <row r="18705" spans="1:8" x14ac:dyDescent="0.35">
      <c r="A18705">
        <v>1825.4084069999999</v>
      </c>
      <c r="B18705">
        <v>-0.167686</v>
      </c>
      <c r="C18705">
        <v>3.125575</v>
      </c>
      <c r="F18705">
        <v>1825.4084069999999</v>
      </c>
      <c r="G18705">
        <f t="shared" si="292"/>
        <v>-0.74590421892000003</v>
      </c>
      <c r="H18705">
        <v>3.125575</v>
      </c>
    </row>
    <row r="18706" spans="1:8" x14ac:dyDescent="0.35">
      <c r="A18706">
        <v>1825.5144130000001</v>
      </c>
      <c r="B18706">
        <v>-0.16730900000000001</v>
      </c>
      <c r="C18706">
        <v>3.1254149999999998</v>
      </c>
      <c r="F18706">
        <v>1825.5144130000001</v>
      </c>
      <c r="G18706">
        <f t="shared" si="292"/>
        <v>-0.74422723998000007</v>
      </c>
      <c r="H18706">
        <v>3.1254149999999998</v>
      </c>
    </row>
    <row r="18707" spans="1:8" x14ac:dyDescent="0.35">
      <c r="A18707">
        <v>1825.6094189999999</v>
      </c>
      <c r="B18707">
        <v>-0.167379</v>
      </c>
      <c r="C18707">
        <v>3.1249889999999998</v>
      </c>
      <c r="F18707">
        <v>1825.6094189999999</v>
      </c>
      <c r="G18707">
        <f t="shared" si="292"/>
        <v>-0.74453861537999999</v>
      </c>
      <c r="H18707">
        <v>3.1249889999999998</v>
      </c>
    </row>
    <row r="18708" spans="1:8" x14ac:dyDescent="0.35">
      <c r="A18708">
        <v>1825.708425</v>
      </c>
      <c r="B18708">
        <v>-0.167295</v>
      </c>
      <c r="C18708">
        <v>3.1254629999999999</v>
      </c>
      <c r="F18708">
        <v>1825.708425</v>
      </c>
      <c r="G18708">
        <f t="shared" si="292"/>
        <v>-0.74416496490000006</v>
      </c>
      <c r="H18708">
        <v>3.1254629999999999</v>
      </c>
    </row>
    <row r="18709" spans="1:8" x14ac:dyDescent="0.35">
      <c r="A18709">
        <v>1825.80843</v>
      </c>
      <c r="B18709">
        <v>-0.16736899999999999</v>
      </c>
      <c r="C18709">
        <v>3.1268729999999998</v>
      </c>
      <c r="F18709">
        <v>1825.80843</v>
      </c>
      <c r="G18709">
        <f t="shared" si="292"/>
        <v>-0.74449413318000002</v>
      </c>
      <c r="H18709">
        <v>3.1268729999999998</v>
      </c>
    </row>
    <row r="18710" spans="1:8" x14ac:dyDescent="0.35">
      <c r="A18710">
        <v>1825.9084359999999</v>
      </c>
      <c r="B18710">
        <v>-0.16767199999999999</v>
      </c>
      <c r="C18710">
        <v>3.123955</v>
      </c>
      <c r="F18710">
        <v>1825.9084359999999</v>
      </c>
      <c r="G18710">
        <f t="shared" si="292"/>
        <v>-0.74584194383999991</v>
      </c>
      <c r="H18710">
        <v>3.123955</v>
      </c>
    </row>
    <row r="18711" spans="1:8" x14ac:dyDescent="0.35">
      <c r="A18711">
        <v>1826.0164420000001</v>
      </c>
      <c r="B18711">
        <v>-0.16736200000000001</v>
      </c>
      <c r="C18711">
        <v>3.126509</v>
      </c>
      <c r="F18711">
        <v>1826.0164420000001</v>
      </c>
      <c r="G18711">
        <f t="shared" si="292"/>
        <v>-0.74446299564000007</v>
      </c>
      <c r="H18711">
        <v>3.126509</v>
      </c>
    </row>
    <row r="18712" spans="1:8" x14ac:dyDescent="0.35">
      <c r="A18712">
        <v>1826.109447</v>
      </c>
      <c r="B18712">
        <v>-0.167522</v>
      </c>
      <c r="C18712">
        <v>3.1254949999999999</v>
      </c>
      <c r="F18712">
        <v>1826.109447</v>
      </c>
      <c r="G18712">
        <f t="shared" si="292"/>
        <v>-0.74517471083999998</v>
      </c>
      <c r="H18712">
        <v>3.1254949999999999</v>
      </c>
    </row>
    <row r="18713" spans="1:8" x14ac:dyDescent="0.35">
      <c r="A18713">
        <v>1826.2094529999999</v>
      </c>
      <c r="B18713">
        <v>-0.16767499999999999</v>
      </c>
      <c r="C18713">
        <v>3.1247910000000001</v>
      </c>
      <c r="F18713">
        <v>1826.2094529999999</v>
      </c>
      <c r="G18713">
        <f t="shared" si="292"/>
        <v>-0.74585528849999994</v>
      </c>
      <c r="H18713">
        <v>3.1247910000000001</v>
      </c>
    </row>
    <row r="18714" spans="1:8" x14ac:dyDescent="0.35">
      <c r="A18714">
        <v>1826.3094590000001</v>
      </c>
      <c r="B18714">
        <v>-0.16721</v>
      </c>
      <c r="C18714">
        <v>3.1244740000000002</v>
      </c>
      <c r="F18714">
        <v>1826.3094590000001</v>
      </c>
      <c r="G18714">
        <f t="shared" si="292"/>
        <v>-0.74378686620000001</v>
      </c>
      <c r="H18714">
        <v>3.1244740000000002</v>
      </c>
    </row>
    <row r="18715" spans="1:8" x14ac:dyDescent="0.35">
      <c r="A18715">
        <v>1826.4084640000001</v>
      </c>
      <c r="B18715">
        <v>-0.16749700000000001</v>
      </c>
      <c r="C18715">
        <v>3.1244730000000001</v>
      </c>
      <c r="F18715">
        <v>1826.4084640000001</v>
      </c>
      <c r="G18715">
        <f t="shared" si="292"/>
        <v>-0.74506350533999999</v>
      </c>
      <c r="H18715">
        <v>3.1244730000000001</v>
      </c>
    </row>
    <row r="18716" spans="1:8" x14ac:dyDescent="0.35">
      <c r="A18716">
        <v>1826.5154709999999</v>
      </c>
      <c r="B18716">
        <v>-0.167625</v>
      </c>
      <c r="C18716">
        <v>3.1248010000000002</v>
      </c>
      <c r="F18716">
        <v>1826.5154709999999</v>
      </c>
      <c r="G18716">
        <f t="shared" si="292"/>
        <v>-0.74563287749999996</v>
      </c>
      <c r="H18716">
        <v>3.1248010000000002</v>
      </c>
    </row>
    <row r="18717" spans="1:8" x14ac:dyDescent="0.35">
      <c r="A18717">
        <v>1826.6084760000001</v>
      </c>
      <c r="B18717">
        <v>-0.16734599999999999</v>
      </c>
      <c r="C18717">
        <v>3.1245310000000002</v>
      </c>
      <c r="F18717">
        <v>1826.6084760000001</v>
      </c>
      <c r="G18717">
        <f t="shared" si="292"/>
        <v>-0.74439182411999993</v>
      </c>
      <c r="H18717">
        <v>3.1245310000000002</v>
      </c>
    </row>
    <row r="18718" spans="1:8" x14ac:dyDescent="0.35">
      <c r="A18718">
        <v>1826.708482</v>
      </c>
      <c r="B18718">
        <v>-0.167347</v>
      </c>
      <c r="C18718">
        <v>3.1239520000000001</v>
      </c>
      <c r="F18718">
        <v>1826.708482</v>
      </c>
      <c r="G18718">
        <f t="shared" si="292"/>
        <v>-0.74439627233999994</v>
      </c>
      <c r="H18718">
        <v>3.1239520000000001</v>
      </c>
    </row>
    <row r="18719" spans="1:8" x14ac:dyDescent="0.35">
      <c r="A18719">
        <v>1826.8094880000001</v>
      </c>
      <c r="B18719">
        <v>-0.167572</v>
      </c>
      <c r="C18719">
        <v>3.122887</v>
      </c>
      <c r="F18719">
        <v>1826.8094880000001</v>
      </c>
      <c r="G18719">
        <f t="shared" si="292"/>
        <v>-0.74539712183999995</v>
      </c>
      <c r="H18719">
        <v>3.122887</v>
      </c>
    </row>
    <row r="18720" spans="1:8" x14ac:dyDescent="0.35">
      <c r="A18720">
        <v>1826.9094930000001</v>
      </c>
      <c r="B18720">
        <v>-0.16733799999999999</v>
      </c>
      <c r="C18720">
        <v>3.124438</v>
      </c>
      <c r="F18720">
        <v>1826.9094930000001</v>
      </c>
      <c r="G18720">
        <f t="shared" si="292"/>
        <v>-0.74435623835999998</v>
      </c>
      <c r="H18720">
        <v>3.124438</v>
      </c>
    </row>
    <row r="18721" spans="1:8" x14ac:dyDescent="0.35">
      <c r="A18721">
        <v>1827.0134989999999</v>
      </c>
      <c r="B18721">
        <v>-0.16764699999999999</v>
      </c>
      <c r="C18721">
        <v>3.1230159999999998</v>
      </c>
      <c r="F18721">
        <v>1827.0134989999999</v>
      </c>
      <c r="G18721">
        <f t="shared" si="292"/>
        <v>-0.74573073833999992</v>
      </c>
      <c r="H18721">
        <v>3.1230159999999998</v>
      </c>
    </row>
    <row r="18722" spans="1:8" x14ac:dyDescent="0.35">
      <c r="A18722">
        <v>1827.1095049999999</v>
      </c>
      <c r="B18722">
        <v>-0.16747999999999999</v>
      </c>
      <c r="C18722">
        <v>3.1239469999999998</v>
      </c>
      <c r="F18722">
        <v>1827.1095049999999</v>
      </c>
      <c r="G18722">
        <f t="shared" si="292"/>
        <v>-0.74498788559999995</v>
      </c>
      <c r="H18722">
        <v>3.1239469999999998</v>
      </c>
    </row>
    <row r="18723" spans="1:8" x14ac:dyDescent="0.35">
      <c r="A18723">
        <v>1827.2095099999999</v>
      </c>
      <c r="B18723">
        <v>-0.167493</v>
      </c>
      <c r="C18723">
        <v>3.1237569999999999</v>
      </c>
      <c r="F18723">
        <v>1827.2095099999999</v>
      </c>
      <c r="G18723">
        <f t="shared" si="292"/>
        <v>-0.74504571246000006</v>
      </c>
      <c r="H18723">
        <v>3.1237569999999999</v>
      </c>
    </row>
    <row r="18724" spans="1:8" x14ac:dyDescent="0.35">
      <c r="A18724">
        <v>1827.3085160000001</v>
      </c>
      <c r="B18724">
        <v>-0.16750899999999999</v>
      </c>
      <c r="C18724">
        <v>3.123456</v>
      </c>
      <c r="F18724">
        <v>1827.3085160000001</v>
      </c>
      <c r="G18724">
        <f t="shared" si="292"/>
        <v>-0.74511688397999998</v>
      </c>
      <c r="H18724">
        <v>3.123456</v>
      </c>
    </row>
    <row r="18725" spans="1:8" x14ac:dyDescent="0.35">
      <c r="A18725">
        <v>1827.4085219999999</v>
      </c>
      <c r="B18725">
        <v>-0.16722899999999999</v>
      </c>
      <c r="C18725">
        <v>3.123742</v>
      </c>
      <c r="F18725">
        <v>1827.4085219999999</v>
      </c>
      <c r="G18725">
        <f t="shared" si="292"/>
        <v>-0.74387138237999995</v>
      </c>
      <c r="H18725">
        <v>3.123742</v>
      </c>
    </row>
    <row r="18726" spans="1:8" x14ac:dyDescent="0.35">
      <c r="A18726">
        <v>1827.506527</v>
      </c>
      <c r="B18726">
        <v>-0.16712199999999999</v>
      </c>
      <c r="C18726">
        <v>3.123459</v>
      </c>
      <c r="F18726">
        <v>1827.506527</v>
      </c>
      <c r="G18726">
        <f t="shared" si="292"/>
        <v>-0.74339542283999993</v>
      </c>
      <c r="H18726">
        <v>3.123459</v>
      </c>
    </row>
    <row r="18727" spans="1:8" x14ac:dyDescent="0.35">
      <c r="A18727">
        <v>1827.616534</v>
      </c>
      <c r="B18727">
        <v>-0.167436</v>
      </c>
      <c r="C18727">
        <v>3.123437</v>
      </c>
      <c r="F18727">
        <v>1827.616534</v>
      </c>
      <c r="G18727">
        <f t="shared" si="292"/>
        <v>-0.74479216392000003</v>
      </c>
      <c r="H18727">
        <v>3.123437</v>
      </c>
    </row>
    <row r="18728" spans="1:8" x14ac:dyDescent="0.35">
      <c r="A18728">
        <v>1827.706539</v>
      </c>
      <c r="B18728">
        <v>-0.166966</v>
      </c>
      <c r="C18728">
        <v>3.1245959999999999</v>
      </c>
      <c r="F18728">
        <v>1827.706539</v>
      </c>
      <c r="G18728">
        <f t="shared" si="292"/>
        <v>-0.74270150052000006</v>
      </c>
      <c r="H18728">
        <v>3.1245959999999999</v>
      </c>
    </row>
    <row r="18729" spans="1:8" x14ac:dyDescent="0.35">
      <c r="A18729">
        <v>1827.8165449999999</v>
      </c>
      <c r="B18729">
        <v>-0.16672699999999999</v>
      </c>
      <c r="C18729">
        <v>3.123367</v>
      </c>
      <c r="F18729">
        <v>1827.8165449999999</v>
      </c>
      <c r="G18729">
        <f t="shared" si="292"/>
        <v>-0.74163837593999993</v>
      </c>
      <c r="H18729">
        <v>3.123367</v>
      </c>
    </row>
    <row r="18730" spans="1:8" x14ac:dyDescent="0.35">
      <c r="A18730">
        <v>1827.909551</v>
      </c>
      <c r="B18730">
        <v>-0.16672300000000001</v>
      </c>
      <c r="C18730">
        <v>3.119621</v>
      </c>
      <c r="F18730">
        <v>1827.909551</v>
      </c>
      <c r="G18730">
        <f t="shared" si="292"/>
        <v>-0.74162058306</v>
      </c>
      <c r="H18730">
        <v>3.119621</v>
      </c>
    </row>
    <row r="18731" spans="1:8" x14ac:dyDescent="0.35">
      <c r="A18731">
        <v>1828.008556</v>
      </c>
      <c r="B18731">
        <v>-0.16658500000000001</v>
      </c>
      <c r="C18731">
        <v>3.1229779999999998</v>
      </c>
      <c r="F18731">
        <v>1828.008556</v>
      </c>
      <c r="G18731">
        <f t="shared" si="292"/>
        <v>-0.74100672870000006</v>
      </c>
      <c r="H18731">
        <v>3.1229779999999998</v>
      </c>
    </row>
    <row r="18732" spans="1:8" x14ac:dyDescent="0.35">
      <c r="A18732">
        <v>1828.1095620000001</v>
      </c>
      <c r="B18732">
        <v>-0.16653599999999999</v>
      </c>
      <c r="C18732">
        <v>3.1228959999999999</v>
      </c>
      <c r="F18732">
        <v>1828.1095620000001</v>
      </c>
      <c r="G18732">
        <f t="shared" si="292"/>
        <v>-0.74078876591999998</v>
      </c>
      <c r="H18732">
        <v>3.1228959999999999</v>
      </c>
    </row>
    <row r="18733" spans="1:8" x14ac:dyDescent="0.35">
      <c r="A18733">
        <v>1828.209568</v>
      </c>
      <c r="B18733">
        <v>-0.16678200000000001</v>
      </c>
      <c r="C18733">
        <v>3.1228579999999999</v>
      </c>
      <c r="F18733">
        <v>1828.209568</v>
      </c>
      <c r="G18733">
        <f t="shared" si="292"/>
        <v>-0.74188302804000006</v>
      </c>
      <c r="H18733">
        <v>3.1228579999999999</v>
      </c>
    </row>
    <row r="18734" spans="1:8" x14ac:dyDescent="0.35">
      <c r="A18734">
        <v>1828.3095740000001</v>
      </c>
      <c r="B18734">
        <v>-0.16683700000000001</v>
      </c>
      <c r="C18734">
        <v>3.1224319999999999</v>
      </c>
      <c r="F18734">
        <v>1828.3095740000001</v>
      </c>
      <c r="G18734">
        <f t="shared" si="292"/>
        <v>-0.74212768014000008</v>
      </c>
      <c r="H18734">
        <v>3.1224319999999999</v>
      </c>
    </row>
    <row r="18735" spans="1:8" x14ac:dyDescent="0.35">
      <c r="A18735">
        <v>1828.4085789999999</v>
      </c>
      <c r="B18735">
        <v>-0.16672000000000001</v>
      </c>
      <c r="C18735">
        <v>3.122312</v>
      </c>
      <c r="F18735">
        <v>1828.4085789999999</v>
      </c>
      <c r="G18735">
        <f t="shared" si="292"/>
        <v>-0.74160723840000009</v>
      </c>
      <c r="H18735">
        <v>3.122312</v>
      </c>
    </row>
    <row r="18736" spans="1:8" x14ac:dyDescent="0.35">
      <c r="A18736">
        <v>1828.508585</v>
      </c>
      <c r="B18736">
        <v>-0.166744</v>
      </c>
      <c r="C18736">
        <v>3.1226370000000001</v>
      </c>
      <c r="F18736">
        <v>1828.508585</v>
      </c>
      <c r="G18736">
        <f t="shared" si="292"/>
        <v>-0.74171399568000007</v>
      </c>
      <c r="H18736">
        <v>3.1226370000000001</v>
      </c>
    </row>
    <row r="18737" spans="1:8" x14ac:dyDescent="0.35">
      <c r="A18737">
        <v>1828.613591</v>
      </c>
      <c r="B18737">
        <v>-0.16689499999999999</v>
      </c>
      <c r="C18737">
        <v>3.1232350000000002</v>
      </c>
      <c r="F18737">
        <v>1828.613591</v>
      </c>
      <c r="G18737">
        <f t="shared" si="292"/>
        <v>-0.7423856768999999</v>
      </c>
      <c r="H18737">
        <v>3.1232350000000002</v>
      </c>
    </row>
    <row r="18738" spans="1:8" x14ac:dyDescent="0.35">
      <c r="A18738">
        <v>1828.7085959999999</v>
      </c>
      <c r="B18738">
        <v>-0.16658200000000001</v>
      </c>
      <c r="C18738">
        <v>3.121915</v>
      </c>
      <c r="F18738">
        <v>1828.7085959999999</v>
      </c>
      <c r="G18738">
        <f t="shared" si="292"/>
        <v>-0.74099338404000004</v>
      </c>
      <c r="H18738">
        <v>3.121915</v>
      </c>
    </row>
    <row r="18739" spans="1:8" x14ac:dyDescent="0.35">
      <c r="A18739">
        <v>1828.809602</v>
      </c>
      <c r="B18739">
        <v>-0.16639300000000001</v>
      </c>
      <c r="C18739">
        <v>3.1223269999999999</v>
      </c>
      <c r="F18739">
        <v>1828.809602</v>
      </c>
      <c r="G18739">
        <f t="shared" si="292"/>
        <v>-0.74015267046000011</v>
      </c>
      <c r="H18739">
        <v>3.1223269999999999</v>
      </c>
    </row>
    <row r="18740" spans="1:8" x14ac:dyDescent="0.35">
      <c r="A18740">
        <v>1828.9086070000001</v>
      </c>
      <c r="B18740">
        <v>-0.166745</v>
      </c>
      <c r="C18740">
        <v>3.122023</v>
      </c>
      <c r="F18740">
        <v>1828.9086070000001</v>
      </c>
      <c r="G18740">
        <f t="shared" si="292"/>
        <v>-0.74171844390000008</v>
      </c>
      <c r="H18740">
        <v>3.122023</v>
      </c>
    </row>
    <row r="18741" spans="1:8" x14ac:dyDescent="0.35">
      <c r="A18741">
        <v>1829.0106129999999</v>
      </c>
      <c r="B18741">
        <v>-0.16617999999999999</v>
      </c>
      <c r="C18741">
        <v>3.121963</v>
      </c>
      <c r="F18741">
        <v>1829.0106129999999</v>
      </c>
      <c r="G18741">
        <f t="shared" si="292"/>
        <v>-0.73920519959999997</v>
      </c>
      <c r="H18741">
        <v>3.121963</v>
      </c>
    </row>
    <row r="18742" spans="1:8" x14ac:dyDescent="0.35">
      <c r="A18742">
        <v>1829.112619</v>
      </c>
      <c r="B18742">
        <v>-0.166772</v>
      </c>
      <c r="C18742">
        <v>3.1217739999999998</v>
      </c>
      <c r="F18742">
        <v>1829.112619</v>
      </c>
      <c r="G18742">
        <f t="shared" si="292"/>
        <v>-0.74183854583999997</v>
      </c>
      <c r="H18742">
        <v>3.1217739999999998</v>
      </c>
    </row>
    <row r="18743" spans="1:8" x14ac:dyDescent="0.35">
      <c r="A18743">
        <v>1829.209625</v>
      </c>
      <c r="B18743">
        <v>-0.16689799999999999</v>
      </c>
      <c r="C18743">
        <v>3.1215470000000001</v>
      </c>
      <c r="F18743">
        <v>1829.209625</v>
      </c>
      <c r="G18743">
        <f t="shared" si="292"/>
        <v>-0.74239902155999993</v>
      </c>
      <c r="H18743">
        <v>3.1215470000000001</v>
      </c>
    </row>
    <row r="18744" spans="1:8" x14ac:dyDescent="0.35">
      <c r="A18744">
        <v>1829.3096310000001</v>
      </c>
      <c r="B18744">
        <v>-0.16653999999999999</v>
      </c>
      <c r="C18744">
        <v>3.1219960000000002</v>
      </c>
      <c r="F18744">
        <v>1829.3096310000001</v>
      </c>
      <c r="G18744">
        <f t="shared" si="292"/>
        <v>-0.74080655880000001</v>
      </c>
      <c r="H18744">
        <v>3.1219960000000002</v>
      </c>
    </row>
    <row r="18745" spans="1:8" x14ac:dyDescent="0.35">
      <c r="A18745">
        <v>1829.4086359999999</v>
      </c>
      <c r="B18745">
        <v>-0.16667499999999999</v>
      </c>
      <c r="C18745">
        <v>3.1216539999999999</v>
      </c>
      <c r="F18745">
        <v>1829.4086359999999</v>
      </c>
      <c r="G18745">
        <f t="shared" si="292"/>
        <v>-0.74140706849999993</v>
      </c>
      <c r="H18745">
        <v>3.1216539999999999</v>
      </c>
    </row>
    <row r="18746" spans="1:8" x14ac:dyDescent="0.35">
      <c r="A18746">
        <v>1829.508642</v>
      </c>
      <c r="B18746">
        <v>-0.16655200000000001</v>
      </c>
      <c r="C18746">
        <v>3.1204939999999999</v>
      </c>
      <c r="F18746">
        <v>1829.508642</v>
      </c>
      <c r="G18746">
        <f t="shared" si="292"/>
        <v>-0.74085993744</v>
      </c>
      <c r="H18746">
        <v>3.1204939999999999</v>
      </c>
    </row>
    <row r="18747" spans="1:8" x14ac:dyDescent="0.35">
      <c r="A18747">
        <v>1829.6116480000001</v>
      </c>
      <c r="B18747">
        <v>-0.166634</v>
      </c>
      <c r="C18747">
        <v>3.1206170000000002</v>
      </c>
      <c r="F18747">
        <v>1829.6116480000001</v>
      </c>
      <c r="G18747">
        <f t="shared" si="292"/>
        <v>-0.74122469148000003</v>
      </c>
      <c r="H18747">
        <v>3.1206170000000002</v>
      </c>
    </row>
    <row r="18748" spans="1:8" x14ac:dyDescent="0.35">
      <c r="A18748">
        <v>1829.7106530000001</v>
      </c>
      <c r="B18748">
        <v>-0.16725599999999999</v>
      </c>
      <c r="C18748">
        <v>3.1198860000000002</v>
      </c>
      <c r="F18748">
        <v>1829.7106530000001</v>
      </c>
      <c r="G18748">
        <f t="shared" si="292"/>
        <v>-0.74399148431999995</v>
      </c>
      <c r="H18748">
        <v>3.1198860000000002</v>
      </c>
    </row>
    <row r="18749" spans="1:8" x14ac:dyDescent="0.35">
      <c r="A18749">
        <v>1829.808659</v>
      </c>
      <c r="B18749">
        <v>-0.16707</v>
      </c>
      <c r="C18749">
        <v>3.1203919999999998</v>
      </c>
      <c r="F18749">
        <v>1829.808659</v>
      </c>
      <c r="G18749">
        <f t="shared" si="292"/>
        <v>-0.74316411540000005</v>
      </c>
      <c r="H18749">
        <v>3.1203919999999998</v>
      </c>
    </row>
    <row r="18750" spans="1:8" x14ac:dyDescent="0.35">
      <c r="A18750">
        <v>1829.9086649999999</v>
      </c>
      <c r="B18750">
        <v>-0.167125</v>
      </c>
      <c r="C18750">
        <v>3.1210770000000001</v>
      </c>
      <c r="F18750">
        <v>1829.9086649999999</v>
      </c>
      <c r="G18750">
        <f t="shared" si="292"/>
        <v>-0.74340876749999996</v>
      </c>
      <c r="H18750">
        <v>3.1210770000000001</v>
      </c>
    </row>
    <row r="18751" spans="1:8" x14ac:dyDescent="0.35">
      <c r="A18751">
        <v>1830.009671</v>
      </c>
      <c r="B18751">
        <v>-0.16728000000000001</v>
      </c>
      <c r="C18751">
        <v>3.1207609999999999</v>
      </c>
      <c r="F18751">
        <v>1830.009671</v>
      </c>
      <c r="G18751">
        <f t="shared" si="292"/>
        <v>-0.74409824160000004</v>
      </c>
      <c r="H18751">
        <v>3.1207609999999999</v>
      </c>
    </row>
    <row r="18752" spans="1:8" x14ac:dyDescent="0.35">
      <c r="A18752">
        <v>1830.116677</v>
      </c>
      <c r="B18752">
        <v>-0.16717199999999999</v>
      </c>
      <c r="C18752">
        <v>3.12086</v>
      </c>
      <c r="F18752">
        <v>1830.116677</v>
      </c>
      <c r="G18752">
        <f t="shared" si="292"/>
        <v>-0.74361783383999991</v>
      </c>
      <c r="H18752">
        <v>3.12086</v>
      </c>
    </row>
    <row r="18753" spans="1:8" x14ac:dyDescent="0.35">
      <c r="A18753">
        <v>1830.208682</v>
      </c>
      <c r="B18753">
        <v>-0.166848</v>
      </c>
      <c r="C18753">
        <v>3.1207569999999998</v>
      </c>
      <c r="F18753">
        <v>1830.208682</v>
      </c>
      <c r="G18753">
        <f t="shared" si="292"/>
        <v>-0.74217661055999995</v>
      </c>
      <c r="H18753">
        <v>3.1207569999999998</v>
      </c>
    </row>
    <row r="18754" spans="1:8" x14ac:dyDescent="0.35">
      <c r="A18754">
        <v>1830.3096880000001</v>
      </c>
      <c r="B18754">
        <v>-0.16675999999999999</v>
      </c>
      <c r="C18754">
        <v>3.1205949999999998</v>
      </c>
      <c r="F18754">
        <v>1830.3096880000001</v>
      </c>
      <c r="G18754">
        <f t="shared" si="292"/>
        <v>-0.74178516719999998</v>
      </c>
      <c r="H18754">
        <v>3.1205949999999998</v>
      </c>
    </row>
    <row r="18755" spans="1:8" x14ac:dyDescent="0.35">
      <c r="A18755">
        <v>1830.4086930000001</v>
      </c>
      <c r="B18755">
        <v>-0.16683000000000001</v>
      </c>
      <c r="C18755">
        <v>3.1217980000000001</v>
      </c>
      <c r="F18755">
        <v>1830.4086930000001</v>
      </c>
      <c r="G18755">
        <f t="shared" ref="G18755:G18818" si="293">B18755*4.44822</f>
        <v>-0.74209654260000002</v>
      </c>
      <c r="H18755">
        <v>3.1217980000000001</v>
      </c>
    </row>
    <row r="18756" spans="1:8" x14ac:dyDescent="0.35">
      <c r="A18756">
        <v>1830.508699</v>
      </c>
      <c r="B18756">
        <v>-0.16716300000000001</v>
      </c>
      <c r="C18756">
        <v>3.1202040000000002</v>
      </c>
      <c r="F18756">
        <v>1830.508699</v>
      </c>
      <c r="G18756">
        <f t="shared" si="293"/>
        <v>-0.74357779986000005</v>
      </c>
      <c r="H18756">
        <v>3.1202040000000002</v>
      </c>
    </row>
    <row r="18757" spans="1:8" x14ac:dyDescent="0.35">
      <c r="A18757">
        <v>1830.6327060000001</v>
      </c>
      <c r="B18757">
        <v>-0.16691900000000001</v>
      </c>
      <c r="C18757">
        <v>3.1217229999999998</v>
      </c>
      <c r="F18757">
        <v>1830.6327060000001</v>
      </c>
      <c r="G18757">
        <f t="shared" si="293"/>
        <v>-0.7424924341800001</v>
      </c>
      <c r="H18757">
        <v>3.1217229999999998</v>
      </c>
    </row>
    <row r="18758" spans="1:8" x14ac:dyDescent="0.35">
      <c r="A18758">
        <v>1830.708711</v>
      </c>
      <c r="B18758">
        <v>-0.166995</v>
      </c>
      <c r="C18758">
        <v>3.1237970000000002</v>
      </c>
      <c r="F18758">
        <v>1830.708711</v>
      </c>
      <c r="G18758">
        <f t="shared" si="293"/>
        <v>-0.74283049890000008</v>
      </c>
      <c r="H18758">
        <v>3.1237970000000002</v>
      </c>
    </row>
    <row r="18759" spans="1:8" x14ac:dyDescent="0.35">
      <c r="A18759">
        <v>1830.808716</v>
      </c>
      <c r="B18759">
        <v>-0.16703000000000001</v>
      </c>
      <c r="C18759">
        <v>3.1198130000000002</v>
      </c>
      <c r="F18759">
        <v>1830.808716</v>
      </c>
      <c r="G18759">
        <f t="shared" si="293"/>
        <v>-0.74298618660000004</v>
      </c>
      <c r="H18759">
        <v>3.1198130000000002</v>
      </c>
    </row>
    <row r="18760" spans="1:8" x14ac:dyDescent="0.35">
      <c r="A18760">
        <v>1830.9077219999999</v>
      </c>
      <c r="B18760">
        <v>-0.166877</v>
      </c>
      <c r="C18760">
        <v>3.1201629999999998</v>
      </c>
      <c r="F18760">
        <v>1830.9077219999999</v>
      </c>
      <c r="G18760">
        <f t="shared" si="293"/>
        <v>-0.74230560893999997</v>
      </c>
      <c r="H18760">
        <v>3.1201629999999998</v>
      </c>
    </row>
    <row r="18761" spans="1:8" x14ac:dyDescent="0.35">
      <c r="A18761">
        <v>1831.008728</v>
      </c>
      <c r="B18761">
        <v>-0.16664999999999999</v>
      </c>
      <c r="C18761">
        <v>3.120009</v>
      </c>
      <c r="F18761">
        <v>1831.008728</v>
      </c>
      <c r="G18761">
        <f t="shared" si="293"/>
        <v>-0.74129586299999994</v>
      </c>
      <c r="H18761">
        <v>3.120009</v>
      </c>
    </row>
    <row r="18762" spans="1:8" x14ac:dyDescent="0.35">
      <c r="A18762">
        <v>1831.130735</v>
      </c>
      <c r="B18762">
        <v>-0.16661100000000001</v>
      </c>
      <c r="C18762">
        <v>3.1198359999999998</v>
      </c>
      <c r="F18762">
        <v>1831.130735</v>
      </c>
      <c r="G18762">
        <f t="shared" si="293"/>
        <v>-0.74112238242000006</v>
      </c>
      <c r="H18762">
        <v>3.1198359999999998</v>
      </c>
    </row>
    <row r="18763" spans="1:8" x14ac:dyDescent="0.35">
      <c r="A18763">
        <v>1831.2087389999999</v>
      </c>
      <c r="B18763">
        <v>-0.166597</v>
      </c>
      <c r="C18763">
        <v>3.1198890000000001</v>
      </c>
      <c r="F18763">
        <v>1831.2087389999999</v>
      </c>
      <c r="G18763">
        <f t="shared" si="293"/>
        <v>-0.74106010733999994</v>
      </c>
      <c r="H18763">
        <v>3.1198890000000001</v>
      </c>
    </row>
    <row r="18764" spans="1:8" x14ac:dyDescent="0.35">
      <c r="A18764">
        <v>1831.308745</v>
      </c>
      <c r="B18764">
        <v>-0.166961</v>
      </c>
      <c r="C18764">
        <v>3.119955</v>
      </c>
      <c r="F18764">
        <v>1831.308745</v>
      </c>
      <c r="G18764">
        <f t="shared" si="293"/>
        <v>-0.74267925942000002</v>
      </c>
      <c r="H18764">
        <v>3.119955</v>
      </c>
    </row>
    <row r="18765" spans="1:8" x14ac:dyDescent="0.35">
      <c r="A18765">
        <v>1831.4087509999999</v>
      </c>
      <c r="B18765">
        <v>-0.16717000000000001</v>
      </c>
      <c r="C18765">
        <v>3.1202649999999998</v>
      </c>
      <c r="F18765">
        <v>1831.4087509999999</v>
      </c>
      <c r="G18765">
        <f t="shared" si="293"/>
        <v>-0.74360893740000011</v>
      </c>
      <c r="H18765">
        <v>3.1202649999999998</v>
      </c>
    </row>
    <row r="18766" spans="1:8" x14ac:dyDescent="0.35">
      <c r="A18766">
        <v>1831.5087570000001</v>
      </c>
      <c r="B18766">
        <v>-0.16636999999999999</v>
      </c>
      <c r="C18766">
        <v>3.1204429999999999</v>
      </c>
      <c r="F18766">
        <v>1831.5087570000001</v>
      </c>
      <c r="G18766">
        <f t="shared" si="293"/>
        <v>-0.74005036139999991</v>
      </c>
      <c r="H18766">
        <v>3.1204429999999999</v>
      </c>
    </row>
    <row r="18767" spans="1:8" x14ac:dyDescent="0.35">
      <c r="A18767">
        <v>1831.617763</v>
      </c>
      <c r="B18767">
        <v>-0.164522</v>
      </c>
      <c r="C18767">
        <v>3.1191819999999999</v>
      </c>
      <c r="F18767">
        <v>1831.617763</v>
      </c>
      <c r="G18767">
        <f t="shared" si="293"/>
        <v>-0.73183005083999997</v>
      </c>
      <c r="H18767">
        <v>3.1191819999999999</v>
      </c>
    </row>
    <row r="18768" spans="1:8" x14ac:dyDescent="0.35">
      <c r="A18768">
        <v>1831.707768</v>
      </c>
      <c r="B18768">
        <v>-0.16422400000000001</v>
      </c>
      <c r="C18768">
        <v>3.1198389999999998</v>
      </c>
      <c r="F18768">
        <v>1831.707768</v>
      </c>
      <c r="G18768">
        <f t="shared" si="293"/>
        <v>-0.73050448128000001</v>
      </c>
      <c r="H18768">
        <v>3.1198389999999998</v>
      </c>
    </row>
    <row r="18769" spans="1:8" x14ac:dyDescent="0.35">
      <c r="A18769">
        <v>1831.8087740000001</v>
      </c>
      <c r="B18769">
        <v>-0.166516</v>
      </c>
      <c r="C18769">
        <v>3.1190859999999998</v>
      </c>
      <c r="F18769">
        <v>1831.8087740000001</v>
      </c>
      <c r="G18769">
        <f t="shared" si="293"/>
        <v>-0.74069980152000003</v>
      </c>
      <c r="H18769">
        <v>3.1190859999999998</v>
      </c>
    </row>
    <row r="18770" spans="1:8" x14ac:dyDescent="0.35">
      <c r="A18770">
        <v>1831.9087790000001</v>
      </c>
      <c r="B18770">
        <v>-0.16675200000000001</v>
      </c>
      <c r="C18770">
        <v>3.1189119999999999</v>
      </c>
      <c r="F18770">
        <v>1831.9087790000001</v>
      </c>
      <c r="G18770">
        <f t="shared" si="293"/>
        <v>-0.74174958144000003</v>
      </c>
      <c r="H18770">
        <v>3.1189119999999999</v>
      </c>
    </row>
    <row r="18771" spans="1:8" x14ac:dyDescent="0.35">
      <c r="A18771">
        <v>1832.008785</v>
      </c>
      <c r="B18771">
        <v>-0.16692299999999999</v>
      </c>
      <c r="C18771">
        <v>3.1190540000000002</v>
      </c>
      <c r="F18771">
        <v>1832.008785</v>
      </c>
      <c r="G18771">
        <f t="shared" si="293"/>
        <v>-0.74251022705999992</v>
      </c>
      <c r="H18771">
        <v>3.1190540000000002</v>
      </c>
    </row>
    <row r="18772" spans="1:8" x14ac:dyDescent="0.35">
      <c r="A18772">
        <v>1832.137792</v>
      </c>
      <c r="B18772">
        <v>-0.16697300000000001</v>
      </c>
      <c r="C18772">
        <v>3.1190289999999998</v>
      </c>
      <c r="F18772">
        <v>1832.137792</v>
      </c>
      <c r="G18772">
        <f t="shared" si="293"/>
        <v>-0.74273263806000001</v>
      </c>
      <c r="H18772">
        <v>3.1190289999999998</v>
      </c>
    </row>
    <row r="18773" spans="1:8" x14ac:dyDescent="0.35">
      <c r="A18773">
        <v>1832.208797</v>
      </c>
      <c r="B18773">
        <v>-0.16686500000000001</v>
      </c>
      <c r="C18773">
        <v>3.1186799999999999</v>
      </c>
      <c r="F18773">
        <v>1832.208797</v>
      </c>
      <c r="G18773">
        <f t="shared" si="293"/>
        <v>-0.74225223030000009</v>
      </c>
      <c r="H18773">
        <v>3.1186799999999999</v>
      </c>
    </row>
    <row r="18774" spans="1:8" x14ac:dyDescent="0.35">
      <c r="A18774">
        <v>1832.307802</v>
      </c>
      <c r="B18774">
        <v>-0.16698299999999999</v>
      </c>
      <c r="C18774">
        <v>3.1192700000000002</v>
      </c>
      <c r="F18774">
        <v>1832.307802</v>
      </c>
      <c r="G18774">
        <f t="shared" si="293"/>
        <v>-0.74277712025999998</v>
      </c>
      <c r="H18774">
        <v>3.1192700000000002</v>
      </c>
    </row>
    <row r="18775" spans="1:8" x14ac:dyDescent="0.35">
      <c r="A18775">
        <v>1832.4078079999999</v>
      </c>
      <c r="B18775">
        <v>-0.16667599999999999</v>
      </c>
      <c r="C18775">
        <v>3.119996</v>
      </c>
      <c r="F18775">
        <v>1832.4078079999999</v>
      </c>
      <c r="G18775">
        <f t="shared" si="293"/>
        <v>-0.74141151671999994</v>
      </c>
      <c r="H18775">
        <v>3.119996</v>
      </c>
    </row>
    <row r="18776" spans="1:8" x14ac:dyDescent="0.35">
      <c r="A18776">
        <v>1832.508814</v>
      </c>
      <c r="B18776">
        <v>-0.16689000000000001</v>
      </c>
      <c r="C18776">
        <v>3.1157840000000001</v>
      </c>
      <c r="F18776">
        <v>1832.508814</v>
      </c>
      <c r="G18776">
        <f t="shared" si="293"/>
        <v>-0.74236343580000008</v>
      </c>
      <c r="H18776">
        <v>3.1157840000000001</v>
      </c>
    </row>
    <row r="18777" spans="1:8" x14ac:dyDescent="0.35">
      <c r="A18777">
        <v>1832.6118200000001</v>
      </c>
      <c r="B18777">
        <v>-0.166717</v>
      </c>
      <c r="C18777">
        <v>3.1189140000000002</v>
      </c>
      <c r="F18777">
        <v>1832.6118200000001</v>
      </c>
      <c r="G18777">
        <f t="shared" si="293"/>
        <v>-0.74159389374000007</v>
      </c>
      <c r="H18777">
        <v>3.1189140000000002</v>
      </c>
    </row>
    <row r="18778" spans="1:8" x14ac:dyDescent="0.35">
      <c r="A18778">
        <v>1832.707825</v>
      </c>
      <c r="B18778">
        <v>-0.16675000000000001</v>
      </c>
      <c r="C18778">
        <v>3.1178439999999998</v>
      </c>
      <c r="F18778">
        <v>1832.707825</v>
      </c>
      <c r="G18778">
        <f t="shared" si="293"/>
        <v>-0.74174068500000001</v>
      </c>
      <c r="H18778">
        <v>3.1178439999999998</v>
      </c>
    </row>
    <row r="18779" spans="1:8" x14ac:dyDescent="0.35">
      <c r="A18779">
        <v>1832.809831</v>
      </c>
      <c r="B18779">
        <v>-0.16647500000000001</v>
      </c>
      <c r="C18779">
        <v>3.1181100000000002</v>
      </c>
      <c r="F18779">
        <v>1832.809831</v>
      </c>
      <c r="G18779">
        <f t="shared" si="293"/>
        <v>-0.74051742450000002</v>
      </c>
      <c r="H18779">
        <v>3.1181100000000002</v>
      </c>
    </row>
    <row r="18780" spans="1:8" x14ac:dyDescent="0.35">
      <c r="A18780">
        <v>1832.9088360000001</v>
      </c>
      <c r="B18780">
        <v>-0.166487</v>
      </c>
      <c r="C18780">
        <v>3.118357</v>
      </c>
      <c r="F18780">
        <v>1832.9088360000001</v>
      </c>
      <c r="G18780">
        <f t="shared" si="293"/>
        <v>-0.74057080314000001</v>
      </c>
      <c r="H18780">
        <v>3.118357</v>
      </c>
    </row>
    <row r="18781" spans="1:8" x14ac:dyDescent="0.35">
      <c r="A18781">
        <v>1833.008842</v>
      </c>
      <c r="B18781">
        <v>-0.16660700000000001</v>
      </c>
      <c r="C18781">
        <v>3.1179190000000001</v>
      </c>
      <c r="F18781">
        <v>1833.008842</v>
      </c>
      <c r="G18781">
        <f t="shared" si="293"/>
        <v>-0.74110458954000002</v>
      </c>
      <c r="H18781">
        <v>3.1179190000000001</v>
      </c>
    </row>
    <row r="18782" spans="1:8" x14ac:dyDescent="0.35">
      <c r="A18782">
        <v>1833.1178480000001</v>
      </c>
      <c r="B18782">
        <v>-0.16636699999999999</v>
      </c>
      <c r="C18782">
        <v>3.1173470000000001</v>
      </c>
      <c r="F18782">
        <v>1833.1178480000001</v>
      </c>
      <c r="G18782">
        <f t="shared" si="293"/>
        <v>-0.74003701674</v>
      </c>
      <c r="H18782">
        <v>3.1173470000000001</v>
      </c>
    </row>
    <row r="18783" spans="1:8" x14ac:dyDescent="0.35">
      <c r="A18783">
        <v>1833.209854</v>
      </c>
      <c r="B18783">
        <v>-0.16641500000000001</v>
      </c>
      <c r="C18783">
        <v>3.1172909999999998</v>
      </c>
      <c r="F18783">
        <v>1833.209854</v>
      </c>
      <c r="G18783">
        <f t="shared" si="293"/>
        <v>-0.74025053130000007</v>
      </c>
      <c r="H18783">
        <v>3.1172909999999998</v>
      </c>
    </row>
    <row r="18784" spans="1:8" x14ac:dyDescent="0.35">
      <c r="A18784">
        <v>1833.307859</v>
      </c>
      <c r="B18784">
        <v>-0.16683200000000001</v>
      </c>
      <c r="C18784">
        <v>3.1187779999999998</v>
      </c>
      <c r="F18784">
        <v>1833.307859</v>
      </c>
      <c r="G18784">
        <f t="shared" si="293"/>
        <v>-0.74210543904000004</v>
      </c>
      <c r="H18784">
        <v>3.1187779999999998</v>
      </c>
    </row>
    <row r="18785" spans="1:8" x14ac:dyDescent="0.35">
      <c r="A18785">
        <v>1833.4078649999999</v>
      </c>
      <c r="B18785">
        <v>-0.16681499999999999</v>
      </c>
      <c r="C18785">
        <v>3.1162740000000002</v>
      </c>
      <c r="F18785">
        <v>1833.4078649999999</v>
      </c>
      <c r="G18785">
        <f t="shared" si="293"/>
        <v>-0.7420298193</v>
      </c>
      <c r="H18785">
        <v>3.1162740000000002</v>
      </c>
    </row>
    <row r="18786" spans="1:8" x14ac:dyDescent="0.35">
      <c r="A18786">
        <v>1833.509871</v>
      </c>
      <c r="B18786">
        <v>-0.16698299999999999</v>
      </c>
      <c r="C18786">
        <v>3.117597</v>
      </c>
      <c r="F18786">
        <v>1833.509871</v>
      </c>
      <c r="G18786">
        <f t="shared" si="293"/>
        <v>-0.74277712025999998</v>
      </c>
      <c r="H18786">
        <v>3.117597</v>
      </c>
    </row>
    <row r="18787" spans="1:8" x14ac:dyDescent="0.35">
      <c r="A18787">
        <v>1833.6108770000001</v>
      </c>
      <c r="B18787">
        <v>-0.16694500000000001</v>
      </c>
      <c r="C18787">
        <v>3.1176870000000001</v>
      </c>
      <c r="F18787">
        <v>1833.6108770000001</v>
      </c>
      <c r="G18787">
        <f t="shared" si="293"/>
        <v>-0.7426080879000001</v>
      </c>
      <c r="H18787">
        <v>3.1176870000000001</v>
      </c>
    </row>
    <row r="18788" spans="1:8" x14ac:dyDescent="0.35">
      <c r="A18788">
        <v>1833.7098820000001</v>
      </c>
      <c r="B18788">
        <v>-0.166771</v>
      </c>
      <c r="C18788">
        <v>3.117502</v>
      </c>
      <c r="F18788">
        <v>1833.7098820000001</v>
      </c>
      <c r="G18788">
        <f t="shared" si="293"/>
        <v>-0.74183409762000008</v>
      </c>
      <c r="H18788">
        <v>3.117502</v>
      </c>
    </row>
    <row r="18789" spans="1:8" x14ac:dyDescent="0.35">
      <c r="A18789">
        <v>1833.807888</v>
      </c>
      <c r="B18789">
        <v>-0.167127</v>
      </c>
      <c r="C18789">
        <v>3.1171410000000002</v>
      </c>
      <c r="F18789">
        <v>1833.807888</v>
      </c>
      <c r="G18789">
        <f t="shared" si="293"/>
        <v>-0.74341766393999997</v>
      </c>
      <c r="H18789">
        <v>3.1171410000000002</v>
      </c>
    </row>
    <row r="18790" spans="1:8" x14ac:dyDescent="0.35">
      <c r="A18790">
        <v>1833.9088939999999</v>
      </c>
      <c r="B18790">
        <v>-0.16653799999999999</v>
      </c>
      <c r="C18790">
        <v>3.1171540000000002</v>
      </c>
      <c r="F18790">
        <v>1833.9088939999999</v>
      </c>
      <c r="G18790">
        <f t="shared" si="293"/>
        <v>-0.74079766236</v>
      </c>
      <c r="H18790">
        <v>3.1171540000000002</v>
      </c>
    </row>
    <row r="18791" spans="1:8" x14ac:dyDescent="0.35">
      <c r="A18791">
        <v>1834.007899</v>
      </c>
      <c r="B18791">
        <v>-0.16691500000000001</v>
      </c>
      <c r="C18791">
        <v>3.1170930000000001</v>
      </c>
      <c r="F18791">
        <v>1834.007899</v>
      </c>
      <c r="G18791">
        <f t="shared" si="293"/>
        <v>-0.74247464130000007</v>
      </c>
      <c r="H18791">
        <v>3.1170930000000001</v>
      </c>
    </row>
    <row r="18792" spans="1:8" x14ac:dyDescent="0.35">
      <c r="A18792">
        <v>1834.108905</v>
      </c>
      <c r="B18792">
        <v>-0.166736</v>
      </c>
      <c r="C18792">
        <v>3.1170870000000002</v>
      </c>
      <c r="F18792">
        <v>1834.108905</v>
      </c>
      <c r="G18792">
        <f t="shared" si="293"/>
        <v>-0.74167840992</v>
      </c>
      <c r="H18792">
        <v>3.1170870000000002</v>
      </c>
    </row>
    <row r="18793" spans="1:8" x14ac:dyDescent="0.35">
      <c r="A18793">
        <v>1834.207911</v>
      </c>
      <c r="B18793">
        <v>-0.16699800000000001</v>
      </c>
      <c r="C18793">
        <v>3.1181950000000001</v>
      </c>
      <c r="F18793">
        <v>1834.207911</v>
      </c>
      <c r="G18793">
        <f t="shared" si="293"/>
        <v>-0.74284384355999999</v>
      </c>
      <c r="H18793">
        <v>3.1181950000000001</v>
      </c>
    </row>
    <row r="18794" spans="1:8" x14ac:dyDescent="0.35">
      <c r="A18794">
        <v>1834.3079170000001</v>
      </c>
      <c r="B18794">
        <v>-0.16683799999999999</v>
      </c>
      <c r="C18794">
        <v>3.1185179999999999</v>
      </c>
      <c r="F18794">
        <v>1834.3079170000001</v>
      </c>
      <c r="G18794">
        <f t="shared" si="293"/>
        <v>-0.74213212835999998</v>
      </c>
      <c r="H18794">
        <v>3.1185179999999999</v>
      </c>
    </row>
    <row r="18795" spans="1:8" x14ac:dyDescent="0.35">
      <c r="A18795">
        <v>1834.4089220000001</v>
      </c>
      <c r="B18795">
        <v>-0.16697899999999999</v>
      </c>
      <c r="C18795">
        <v>3.1173920000000002</v>
      </c>
      <c r="F18795">
        <v>1834.4089220000001</v>
      </c>
      <c r="G18795">
        <f t="shared" si="293"/>
        <v>-0.74275932737999995</v>
      </c>
      <c r="H18795">
        <v>3.1173920000000002</v>
      </c>
    </row>
    <row r="18796" spans="1:8" x14ac:dyDescent="0.35">
      <c r="A18796">
        <v>1834.5099279999999</v>
      </c>
      <c r="B18796">
        <v>-0.166821</v>
      </c>
      <c r="C18796">
        <v>3.1146739999999999</v>
      </c>
      <c r="F18796">
        <v>1834.5099279999999</v>
      </c>
      <c r="G18796">
        <f t="shared" si="293"/>
        <v>-0.74205650861999994</v>
      </c>
      <c r="H18796">
        <v>3.1146739999999999</v>
      </c>
    </row>
    <row r="18797" spans="1:8" x14ac:dyDescent="0.35">
      <c r="A18797">
        <v>1834.6079339999999</v>
      </c>
      <c r="B18797">
        <v>-0.16694100000000001</v>
      </c>
      <c r="C18797">
        <v>3.1163219999999998</v>
      </c>
      <c r="F18797">
        <v>1834.6079339999999</v>
      </c>
      <c r="G18797">
        <f t="shared" si="293"/>
        <v>-0.74259029502000007</v>
      </c>
      <c r="H18797">
        <v>3.1163219999999998</v>
      </c>
    </row>
    <row r="18798" spans="1:8" x14ac:dyDescent="0.35">
      <c r="A18798">
        <v>1834.7079389999999</v>
      </c>
      <c r="B18798">
        <v>-0.166356</v>
      </c>
      <c r="C18798">
        <v>3.1161059999999998</v>
      </c>
      <c r="F18798">
        <v>1834.7079389999999</v>
      </c>
      <c r="G18798">
        <f t="shared" si="293"/>
        <v>-0.73998808632000002</v>
      </c>
      <c r="H18798">
        <v>3.1161059999999998</v>
      </c>
    </row>
    <row r="18799" spans="1:8" x14ac:dyDescent="0.35">
      <c r="A18799">
        <v>1834.808945</v>
      </c>
      <c r="B18799">
        <v>-0.16697400000000001</v>
      </c>
      <c r="C18799">
        <v>3.1162890000000001</v>
      </c>
      <c r="F18799">
        <v>1834.808945</v>
      </c>
      <c r="G18799">
        <f t="shared" si="293"/>
        <v>-0.74273708628000001</v>
      </c>
      <c r="H18799">
        <v>3.1162890000000001</v>
      </c>
    </row>
    <row r="18800" spans="1:8" x14ac:dyDescent="0.35">
      <c r="A18800">
        <v>1834.9089509999999</v>
      </c>
      <c r="B18800">
        <v>-0.16683400000000001</v>
      </c>
      <c r="C18800">
        <v>3.1159140000000001</v>
      </c>
      <c r="F18800">
        <v>1834.9089509999999</v>
      </c>
      <c r="G18800">
        <f t="shared" si="293"/>
        <v>-0.74211433548000005</v>
      </c>
      <c r="H18800">
        <v>3.1159140000000001</v>
      </c>
    </row>
    <row r="18801" spans="1:8" x14ac:dyDescent="0.35">
      <c r="A18801">
        <v>1835.009957</v>
      </c>
      <c r="B18801">
        <v>-0.16670199999999999</v>
      </c>
      <c r="C18801">
        <v>3.11578</v>
      </c>
      <c r="F18801">
        <v>1835.009957</v>
      </c>
      <c r="G18801">
        <f t="shared" si="293"/>
        <v>-0.74152717043999994</v>
      </c>
      <c r="H18801">
        <v>3.11578</v>
      </c>
    </row>
    <row r="18802" spans="1:8" x14ac:dyDescent="0.35">
      <c r="A18802">
        <v>1835.1789670000001</v>
      </c>
      <c r="B18802">
        <v>-0.16673299999999999</v>
      </c>
      <c r="C18802">
        <v>3.1161789999999998</v>
      </c>
      <c r="F18802">
        <v>1835.1789670000001</v>
      </c>
      <c r="G18802">
        <f t="shared" si="293"/>
        <v>-0.74166506525999998</v>
      </c>
      <c r="H18802">
        <v>3.1161789999999998</v>
      </c>
    </row>
    <row r="18803" spans="1:8" x14ac:dyDescent="0.35">
      <c r="A18803">
        <v>1835.2319689999999</v>
      </c>
      <c r="B18803">
        <v>-0.16680600000000001</v>
      </c>
      <c r="C18803">
        <v>3.1166589999999998</v>
      </c>
      <c r="F18803">
        <v>1835.2319689999999</v>
      </c>
      <c r="G18803">
        <f t="shared" si="293"/>
        <v>-0.74198978532000004</v>
      </c>
      <c r="H18803">
        <v>3.1166589999999998</v>
      </c>
    </row>
    <row r="18804" spans="1:8" x14ac:dyDescent="0.35">
      <c r="A18804">
        <v>1835.3079740000001</v>
      </c>
      <c r="B18804">
        <v>-0.16650400000000001</v>
      </c>
      <c r="C18804">
        <v>3.1142509999999999</v>
      </c>
      <c r="F18804">
        <v>1835.3079740000001</v>
      </c>
      <c r="G18804">
        <f t="shared" si="293"/>
        <v>-0.74064642288000004</v>
      </c>
      <c r="H18804">
        <v>3.1142509999999999</v>
      </c>
    </row>
    <row r="18805" spans="1:8" x14ac:dyDescent="0.35">
      <c r="A18805">
        <v>1835.408979</v>
      </c>
      <c r="B18805">
        <v>-0.16683000000000001</v>
      </c>
      <c r="C18805">
        <v>3.1137030000000001</v>
      </c>
      <c r="F18805">
        <v>1835.408979</v>
      </c>
      <c r="G18805">
        <f t="shared" si="293"/>
        <v>-0.74209654260000002</v>
      </c>
      <c r="H18805">
        <v>3.1137030000000001</v>
      </c>
    </row>
    <row r="18806" spans="1:8" x14ac:dyDescent="0.35">
      <c r="A18806">
        <v>1835.5099849999999</v>
      </c>
      <c r="B18806">
        <v>-0.16683700000000001</v>
      </c>
      <c r="C18806">
        <v>3.1154060000000001</v>
      </c>
      <c r="F18806">
        <v>1835.5099849999999</v>
      </c>
      <c r="G18806">
        <f t="shared" si="293"/>
        <v>-0.74212768014000008</v>
      </c>
      <c r="H18806">
        <v>3.1154060000000001</v>
      </c>
    </row>
    <row r="18807" spans="1:8" x14ac:dyDescent="0.35">
      <c r="A18807">
        <v>1835.6079910000001</v>
      </c>
      <c r="B18807">
        <v>-0.16666700000000001</v>
      </c>
      <c r="C18807">
        <v>3.115462</v>
      </c>
      <c r="F18807">
        <v>1835.6079910000001</v>
      </c>
      <c r="G18807">
        <f t="shared" si="293"/>
        <v>-0.74137148274000009</v>
      </c>
      <c r="H18807">
        <v>3.115462</v>
      </c>
    </row>
    <row r="18808" spans="1:8" x14ac:dyDescent="0.35">
      <c r="A18808">
        <v>1835.7099969999999</v>
      </c>
      <c r="B18808">
        <v>-0.16687399999999999</v>
      </c>
      <c r="C18808">
        <v>3.1152169999999999</v>
      </c>
      <c r="F18808">
        <v>1835.7099969999999</v>
      </c>
      <c r="G18808">
        <f t="shared" si="293"/>
        <v>-0.74229226427999995</v>
      </c>
      <c r="H18808">
        <v>3.1152169999999999</v>
      </c>
    </row>
    <row r="18809" spans="1:8" x14ac:dyDescent="0.35">
      <c r="A18809">
        <v>1835.8100019999999</v>
      </c>
      <c r="B18809">
        <v>-0.16655800000000001</v>
      </c>
      <c r="C18809">
        <v>3.115205</v>
      </c>
      <c r="F18809">
        <v>1835.8100019999999</v>
      </c>
      <c r="G18809">
        <f t="shared" si="293"/>
        <v>-0.74088662676000006</v>
      </c>
      <c r="H18809">
        <v>3.115205</v>
      </c>
    </row>
    <row r="18810" spans="1:8" x14ac:dyDescent="0.35">
      <c r="A18810">
        <v>1835.9080080000001</v>
      </c>
      <c r="B18810">
        <v>-0.16669600000000001</v>
      </c>
      <c r="C18810">
        <v>3.1153569999999999</v>
      </c>
      <c r="F18810">
        <v>1835.9080080000001</v>
      </c>
      <c r="G18810">
        <f t="shared" si="293"/>
        <v>-0.74150048112000011</v>
      </c>
      <c r="H18810">
        <v>3.1153569999999999</v>
      </c>
    </row>
    <row r="18811" spans="1:8" x14ac:dyDescent="0.35">
      <c r="A18811">
        <v>1836.009014</v>
      </c>
      <c r="B18811">
        <v>-0.16672999999999999</v>
      </c>
      <c r="C18811">
        <v>3.1156039999999998</v>
      </c>
      <c r="F18811">
        <v>1836.009014</v>
      </c>
      <c r="G18811">
        <f t="shared" si="293"/>
        <v>-0.74165172059999995</v>
      </c>
      <c r="H18811">
        <v>3.1156039999999998</v>
      </c>
    </row>
    <row r="18812" spans="1:8" x14ac:dyDescent="0.35">
      <c r="A18812">
        <v>1836.1100200000001</v>
      </c>
      <c r="B18812">
        <v>-0.166768</v>
      </c>
      <c r="C18812">
        <v>3.114773</v>
      </c>
      <c r="F18812">
        <v>1836.1100200000001</v>
      </c>
      <c r="G18812">
        <f t="shared" si="293"/>
        <v>-0.74182075296000005</v>
      </c>
      <c r="H18812">
        <v>3.114773</v>
      </c>
    </row>
    <row r="18813" spans="1:8" x14ac:dyDescent="0.35">
      <c r="A18813">
        <v>1836.2080249999999</v>
      </c>
      <c r="B18813">
        <v>-0.16648299999999999</v>
      </c>
      <c r="C18813">
        <v>3.113556</v>
      </c>
      <c r="F18813">
        <v>1836.2080249999999</v>
      </c>
      <c r="G18813">
        <f t="shared" si="293"/>
        <v>-0.74055301025999998</v>
      </c>
      <c r="H18813">
        <v>3.113556</v>
      </c>
    </row>
    <row r="18814" spans="1:8" x14ac:dyDescent="0.35">
      <c r="A18814">
        <v>1836.309031</v>
      </c>
      <c r="B18814">
        <v>-0.166606</v>
      </c>
      <c r="C18814">
        <v>3.114789</v>
      </c>
      <c r="F18814">
        <v>1836.309031</v>
      </c>
      <c r="G18814">
        <f t="shared" si="293"/>
        <v>-0.74110014132000002</v>
      </c>
      <c r="H18814">
        <v>3.114789</v>
      </c>
    </row>
    <row r="18815" spans="1:8" x14ac:dyDescent="0.35">
      <c r="A18815">
        <v>1836.4090369999999</v>
      </c>
      <c r="B18815">
        <v>-0.16633300000000001</v>
      </c>
      <c r="C18815">
        <v>3.1122339999999999</v>
      </c>
      <c r="F18815">
        <v>1836.4090369999999</v>
      </c>
      <c r="G18815">
        <f t="shared" si="293"/>
        <v>-0.73988577726000004</v>
      </c>
      <c r="H18815">
        <v>3.1122339999999999</v>
      </c>
    </row>
    <row r="18816" spans="1:8" x14ac:dyDescent="0.35">
      <c r="A18816">
        <v>1836.5080419999999</v>
      </c>
      <c r="B18816">
        <v>-0.166849</v>
      </c>
      <c r="C18816">
        <v>3.114738</v>
      </c>
      <c r="F18816">
        <v>1836.5080419999999</v>
      </c>
      <c r="G18816">
        <f t="shared" si="293"/>
        <v>-0.74218105877999996</v>
      </c>
      <c r="H18816">
        <v>3.114738</v>
      </c>
    </row>
    <row r="18817" spans="1:8" x14ac:dyDescent="0.35">
      <c r="A18817">
        <v>1836.6080480000001</v>
      </c>
      <c r="B18817">
        <v>-0.16678299999999999</v>
      </c>
      <c r="C18817">
        <v>3.1143079999999999</v>
      </c>
      <c r="F18817">
        <v>1836.6080480000001</v>
      </c>
      <c r="G18817">
        <f t="shared" si="293"/>
        <v>-0.74188747625999996</v>
      </c>
      <c r="H18817">
        <v>3.1143079999999999</v>
      </c>
    </row>
    <row r="18818" spans="1:8" x14ac:dyDescent="0.35">
      <c r="A18818">
        <v>1836.716054</v>
      </c>
      <c r="B18818">
        <v>-0.16672400000000001</v>
      </c>
      <c r="C18818">
        <v>3.1143610000000002</v>
      </c>
      <c r="F18818">
        <v>1836.716054</v>
      </c>
      <c r="G18818">
        <f t="shared" si="293"/>
        <v>-0.74162503128000001</v>
      </c>
      <c r="H18818">
        <v>3.1143610000000002</v>
      </c>
    </row>
    <row r="18819" spans="1:8" x14ac:dyDescent="0.35">
      <c r="A18819">
        <v>1836.80906</v>
      </c>
      <c r="B18819">
        <v>-0.16645599999999999</v>
      </c>
      <c r="C18819">
        <v>3.1144400000000001</v>
      </c>
      <c r="F18819">
        <v>1836.80906</v>
      </c>
      <c r="G18819">
        <f t="shared" ref="G18819:G18882" si="294">B18819*4.44822</f>
        <v>-0.74043290831999997</v>
      </c>
      <c r="H18819">
        <v>3.1144400000000001</v>
      </c>
    </row>
    <row r="18820" spans="1:8" x14ac:dyDescent="0.35">
      <c r="A18820">
        <v>1836.9080650000001</v>
      </c>
      <c r="B18820">
        <v>-0.16698399999999999</v>
      </c>
      <c r="C18820">
        <v>3.1138330000000001</v>
      </c>
      <c r="F18820">
        <v>1836.9080650000001</v>
      </c>
      <c r="G18820">
        <f t="shared" si="294"/>
        <v>-0.74278156847999999</v>
      </c>
      <c r="H18820">
        <v>3.1138330000000001</v>
      </c>
    </row>
    <row r="18821" spans="1:8" x14ac:dyDescent="0.35">
      <c r="A18821">
        <v>1837.0100709999999</v>
      </c>
      <c r="B18821">
        <v>-0.16645799999999999</v>
      </c>
      <c r="C18821">
        <v>3.1127989999999999</v>
      </c>
      <c r="F18821">
        <v>1837.0100709999999</v>
      </c>
      <c r="G18821">
        <f t="shared" si="294"/>
        <v>-0.74044180475999999</v>
      </c>
      <c r="H18821">
        <v>3.1127989999999999</v>
      </c>
    </row>
    <row r="18822" spans="1:8" x14ac:dyDescent="0.35">
      <c r="A18822">
        <v>1837.1080770000001</v>
      </c>
      <c r="B18822">
        <v>-0.16667799999999999</v>
      </c>
      <c r="C18822">
        <v>3.1124350000000001</v>
      </c>
      <c r="F18822">
        <v>1837.1080770000001</v>
      </c>
      <c r="G18822">
        <f t="shared" si="294"/>
        <v>-0.74142041315999996</v>
      </c>
      <c r="H18822">
        <v>3.1124350000000001</v>
      </c>
    </row>
    <row r="18823" spans="1:8" x14ac:dyDescent="0.35">
      <c r="A18823">
        <v>1837.2220830000001</v>
      </c>
      <c r="B18823">
        <v>-0.16644600000000001</v>
      </c>
      <c r="C18823">
        <v>3.1159810000000001</v>
      </c>
      <c r="F18823">
        <v>1837.2220830000001</v>
      </c>
      <c r="G18823">
        <f t="shared" si="294"/>
        <v>-0.74038842612000011</v>
      </c>
      <c r="H18823">
        <v>3.1159810000000001</v>
      </c>
    </row>
    <row r="18824" spans="1:8" x14ac:dyDescent="0.35">
      <c r="A18824">
        <v>1837.307088</v>
      </c>
      <c r="B18824">
        <v>-0.16626299999999999</v>
      </c>
      <c r="C18824">
        <v>3.1119439999999998</v>
      </c>
      <c r="F18824">
        <v>1837.307088</v>
      </c>
      <c r="G18824">
        <f t="shared" si="294"/>
        <v>-0.73957440186000001</v>
      </c>
      <c r="H18824">
        <v>3.1119439999999998</v>
      </c>
    </row>
    <row r="18825" spans="1:8" x14ac:dyDescent="0.35">
      <c r="A18825">
        <v>1837.4090940000001</v>
      </c>
      <c r="B18825">
        <v>-0.166766</v>
      </c>
      <c r="C18825">
        <v>3.1139209999999999</v>
      </c>
      <c r="F18825">
        <v>1837.4090940000001</v>
      </c>
      <c r="G18825">
        <f t="shared" si="294"/>
        <v>-0.74181185652000003</v>
      </c>
      <c r="H18825">
        <v>3.1139209999999999</v>
      </c>
    </row>
    <row r="18826" spans="1:8" x14ac:dyDescent="0.35">
      <c r="A18826">
        <v>1837.5090990000001</v>
      </c>
      <c r="B18826">
        <v>-0.16645399999999999</v>
      </c>
      <c r="C18826">
        <v>3.1136590000000002</v>
      </c>
      <c r="F18826">
        <v>1837.5090990000001</v>
      </c>
      <c r="G18826">
        <f t="shared" si="294"/>
        <v>-0.74042401187999995</v>
      </c>
      <c r="H18826">
        <v>3.1136590000000002</v>
      </c>
    </row>
    <row r="18827" spans="1:8" x14ac:dyDescent="0.35">
      <c r="A18827">
        <v>1837.609105</v>
      </c>
      <c r="B18827">
        <v>-0.16627600000000001</v>
      </c>
      <c r="C18827">
        <v>3.1134620000000002</v>
      </c>
      <c r="F18827">
        <v>1837.609105</v>
      </c>
      <c r="G18827">
        <f t="shared" si="294"/>
        <v>-0.73963222872000001</v>
      </c>
      <c r="H18827">
        <v>3.1134620000000002</v>
      </c>
    </row>
    <row r="18828" spans="1:8" x14ac:dyDescent="0.35">
      <c r="A18828">
        <v>1837.728112</v>
      </c>
      <c r="B18828">
        <v>-0.16661799999999999</v>
      </c>
      <c r="C18828">
        <v>3.1132080000000002</v>
      </c>
      <c r="F18828">
        <v>1837.728112</v>
      </c>
      <c r="G18828">
        <f t="shared" si="294"/>
        <v>-0.74115351996000001</v>
      </c>
      <c r="H18828">
        <v>3.1132080000000002</v>
      </c>
    </row>
    <row r="18829" spans="1:8" x14ac:dyDescent="0.35">
      <c r="A18829">
        <v>1837.808117</v>
      </c>
      <c r="B18829">
        <v>-0.166658</v>
      </c>
      <c r="C18829">
        <v>3.1134719999999998</v>
      </c>
      <c r="F18829">
        <v>1837.808117</v>
      </c>
      <c r="G18829">
        <f t="shared" si="294"/>
        <v>-0.74133144876000001</v>
      </c>
      <c r="H18829">
        <v>3.1134719999999998</v>
      </c>
    </row>
    <row r="18830" spans="1:8" x14ac:dyDescent="0.35">
      <c r="A18830">
        <v>1837.909122</v>
      </c>
      <c r="B18830">
        <v>-0.166466</v>
      </c>
      <c r="C18830">
        <v>3.1141139999999998</v>
      </c>
      <c r="F18830">
        <v>1837.909122</v>
      </c>
      <c r="G18830">
        <f t="shared" si="294"/>
        <v>-0.74047739052000006</v>
      </c>
      <c r="H18830">
        <v>3.1141139999999998</v>
      </c>
    </row>
    <row r="18831" spans="1:8" x14ac:dyDescent="0.35">
      <c r="A18831">
        <v>1838.0081279999999</v>
      </c>
      <c r="B18831">
        <v>-0.16561100000000001</v>
      </c>
      <c r="C18831">
        <v>3.114376</v>
      </c>
      <c r="F18831">
        <v>1838.0081279999999</v>
      </c>
      <c r="G18831">
        <f t="shared" si="294"/>
        <v>-0.73667416242000006</v>
      </c>
      <c r="H18831">
        <v>3.114376</v>
      </c>
    </row>
    <row r="18832" spans="1:8" x14ac:dyDescent="0.35">
      <c r="A18832">
        <v>1838.109134</v>
      </c>
      <c r="B18832">
        <v>-0.16619200000000001</v>
      </c>
      <c r="C18832">
        <v>3.1169250000000002</v>
      </c>
      <c r="F18832">
        <v>1838.109134</v>
      </c>
      <c r="G18832">
        <f t="shared" si="294"/>
        <v>-0.73925857824000007</v>
      </c>
      <c r="H18832">
        <v>3.1169250000000002</v>
      </c>
    </row>
    <row r="18833" spans="1:8" x14ac:dyDescent="0.35">
      <c r="A18833">
        <v>1838.2351410000001</v>
      </c>
      <c r="B18833">
        <v>-0.16652700000000001</v>
      </c>
      <c r="C18833">
        <v>3.1138949999999999</v>
      </c>
      <c r="F18833">
        <v>1838.2351410000001</v>
      </c>
      <c r="G18833">
        <f t="shared" si="294"/>
        <v>-0.74074873194000002</v>
      </c>
      <c r="H18833">
        <v>3.1138949999999999</v>
      </c>
    </row>
    <row r="18834" spans="1:8" x14ac:dyDescent="0.35">
      <c r="A18834">
        <v>1838.307145</v>
      </c>
      <c r="B18834">
        <v>-0.16647799999999999</v>
      </c>
      <c r="C18834">
        <v>3.1145459999999998</v>
      </c>
      <c r="F18834">
        <v>1838.307145</v>
      </c>
      <c r="G18834">
        <f t="shared" si="294"/>
        <v>-0.74053076915999994</v>
      </c>
      <c r="H18834">
        <v>3.1145459999999998</v>
      </c>
    </row>
    <row r="18835" spans="1:8" x14ac:dyDescent="0.35">
      <c r="A18835">
        <v>1838.4091510000001</v>
      </c>
      <c r="B18835">
        <v>-0.166271</v>
      </c>
      <c r="C18835">
        <v>3.1128330000000002</v>
      </c>
      <c r="F18835">
        <v>1838.4091510000001</v>
      </c>
      <c r="G18835">
        <f t="shared" si="294"/>
        <v>-0.73960998761999996</v>
      </c>
      <c r="H18835">
        <v>3.1128330000000002</v>
      </c>
    </row>
    <row r="18836" spans="1:8" x14ac:dyDescent="0.35">
      <c r="A18836">
        <v>1838.509157</v>
      </c>
      <c r="B18836">
        <v>-0.16655200000000001</v>
      </c>
      <c r="C18836">
        <v>3.1126990000000001</v>
      </c>
      <c r="F18836">
        <v>1838.509157</v>
      </c>
      <c r="G18836">
        <f t="shared" si="294"/>
        <v>-0.74085993744</v>
      </c>
      <c r="H18836">
        <v>3.1126990000000001</v>
      </c>
    </row>
    <row r="18837" spans="1:8" x14ac:dyDescent="0.35">
      <c r="A18837">
        <v>1838.609162</v>
      </c>
      <c r="B18837">
        <v>-0.16609699999999999</v>
      </c>
      <c r="C18837">
        <v>3.112482</v>
      </c>
      <c r="F18837">
        <v>1838.609162</v>
      </c>
      <c r="G18837">
        <f t="shared" si="294"/>
        <v>-0.73883599733999994</v>
      </c>
      <c r="H18837">
        <v>3.112482</v>
      </c>
    </row>
    <row r="18838" spans="1:8" x14ac:dyDescent="0.35">
      <c r="A18838">
        <v>1838.7131690000001</v>
      </c>
      <c r="B18838">
        <v>-0.16626199999999999</v>
      </c>
      <c r="C18838">
        <v>3.1128749999999998</v>
      </c>
      <c r="F18838">
        <v>1838.7131690000001</v>
      </c>
      <c r="G18838">
        <f t="shared" si="294"/>
        <v>-0.73956995364</v>
      </c>
      <c r="H18838">
        <v>3.1128749999999998</v>
      </c>
    </row>
    <row r="18839" spans="1:8" x14ac:dyDescent="0.35">
      <c r="A18839">
        <v>1838.809174</v>
      </c>
      <c r="B18839">
        <v>-0.166155</v>
      </c>
      <c r="C18839">
        <v>3.1121569999999998</v>
      </c>
      <c r="F18839">
        <v>1838.809174</v>
      </c>
      <c r="G18839">
        <f t="shared" si="294"/>
        <v>-0.73909399409999998</v>
      </c>
      <c r="H18839">
        <v>3.1121569999999998</v>
      </c>
    </row>
    <row r="18840" spans="1:8" x14ac:dyDescent="0.35">
      <c r="A18840">
        <v>1838.907179</v>
      </c>
      <c r="B18840">
        <v>-0.16635</v>
      </c>
      <c r="C18840">
        <v>3.1122019999999999</v>
      </c>
      <c r="F18840">
        <v>1838.907179</v>
      </c>
      <c r="G18840">
        <f t="shared" si="294"/>
        <v>-0.73996139699999997</v>
      </c>
      <c r="H18840">
        <v>3.1122019999999999</v>
      </c>
    </row>
    <row r="18841" spans="1:8" x14ac:dyDescent="0.35">
      <c r="A18841">
        <v>1839.0081849999999</v>
      </c>
      <c r="B18841">
        <v>-0.166107</v>
      </c>
      <c r="C18841">
        <v>3.1125280000000002</v>
      </c>
      <c r="F18841">
        <v>1839.0081849999999</v>
      </c>
      <c r="G18841">
        <f t="shared" si="294"/>
        <v>-0.73888047954000002</v>
      </c>
      <c r="H18841">
        <v>3.1125280000000002</v>
      </c>
    </row>
    <row r="18842" spans="1:8" x14ac:dyDescent="0.35">
      <c r="A18842">
        <v>1839.109191</v>
      </c>
      <c r="B18842">
        <v>-0.16635900000000001</v>
      </c>
      <c r="C18842">
        <v>3.1125289999999999</v>
      </c>
      <c r="F18842">
        <v>1839.109191</v>
      </c>
      <c r="G18842">
        <f t="shared" si="294"/>
        <v>-0.74000143098000004</v>
      </c>
      <c r="H18842">
        <v>3.1125289999999999</v>
      </c>
    </row>
    <row r="18843" spans="1:8" x14ac:dyDescent="0.35">
      <c r="A18843">
        <v>1839.2501990000001</v>
      </c>
      <c r="B18843">
        <v>-0.16641300000000001</v>
      </c>
      <c r="C18843">
        <v>3.1114920000000001</v>
      </c>
      <c r="F18843">
        <v>1839.2501990000001</v>
      </c>
      <c r="G18843">
        <f t="shared" si="294"/>
        <v>-0.74024163486000005</v>
      </c>
      <c r="H18843">
        <v>3.1114920000000001</v>
      </c>
    </row>
    <row r="18844" spans="1:8" x14ac:dyDescent="0.35">
      <c r="A18844">
        <v>1839.310203</v>
      </c>
      <c r="B18844">
        <v>-0.16631299999999999</v>
      </c>
      <c r="C18844">
        <v>3.1116480000000002</v>
      </c>
      <c r="F18844">
        <v>1839.310203</v>
      </c>
      <c r="G18844">
        <f t="shared" si="294"/>
        <v>-0.73979681285999999</v>
      </c>
      <c r="H18844">
        <v>3.1116480000000002</v>
      </c>
    </row>
    <row r="18845" spans="1:8" x14ac:dyDescent="0.35">
      <c r="A18845">
        <v>1839.409208</v>
      </c>
      <c r="B18845">
        <v>-0.16641900000000001</v>
      </c>
      <c r="C18845">
        <v>3.1114289999999998</v>
      </c>
      <c r="F18845">
        <v>1839.409208</v>
      </c>
      <c r="G18845">
        <f t="shared" si="294"/>
        <v>-0.7402683241800001</v>
      </c>
      <c r="H18845">
        <v>3.1114289999999998</v>
      </c>
    </row>
    <row r="18846" spans="1:8" x14ac:dyDescent="0.35">
      <c r="A18846">
        <v>1839.5092139999999</v>
      </c>
      <c r="B18846">
        <v>-0.16619100000000001</v>
      </c>
      <c r="C18846">
        <v>3.1118049999999999</v>
      </c>
      <c r="F18846">
        <v>1839.5092139999999</v>
      </c>
      <c r="G18846">
        <f t="shared" si="294"/>
        <v>-0.73925413002000007</v>
      </c>
      <c r="H18846">
        <v>3.1118049999999999</v>
      </c>
    </row>
    <row r="18847" spans="1:8" x14ac:dyDescent="0.35">
      <c r="A18847">
        <v>1839.6092200000001</v>
      </c>
      <c r="B18847">
        <v>-0.166242</v>
      </c>
      <c r="C18847">
        <v>3.1115159999999999</v>
      </c>
      <c r="F18847">
        <v>1839.6092200000001</v>
      </c>
      <c r="G18847">
        <f t="shared" si="294"/>
        <v>-0.73948098924000005</v>
      </c>
      <c r="H18847">
        <v>3.1115159999999999</v>
      </c>
    </row>
    <row r="18848" spans="1:8" x14ac:dyDescent="0.35">
      <c r="A18848">
        <v>1839.7112259999999</v>
      </c>
      <c r="B18848">
        <v>-0.166044</v>
      </c>
      <c r="C18848">
        <v>3.1114769999999998</v>
      </c>
      <c r="F18848">
        <v>1839.7112259999999</v>
      </c>
      <c r="G18848">
        <f t="shared" si="294"/>
        <v>-0.73860024168000005</v>
      </c>
      <c r="H18848">
        <v>3.1114769999999998</v>
      </c>
    </row>
    <row r="18849" spans="1:8" x14ac:dyDescent="0.35">
      <c r="A18849">
        <v>1839.8102309999999</v>
      </c>
      <c r="B18849">
        <v>-0.16620699999999999</v>
      </c>
      <c r="C18849">
        <v>3.1117599999999999</v>
      </c>
      <c r="F18849">
        <v>1839.8102309999999</v>
      </c>
      <c r="G18849">
        <f t="shared" si="294"/>
        <v>-0.73932530153999998</v>
      </c>
      <c r="H18849">
        <v>3.1117599999999999</v>
      </c>
    </row>
    <row r="18850" spans="1:8" x14ac:dyDescent="0.35">
      <c r="A18850">
        <v>1839.9062369999999</v>
      </c>
      <c r="B18850">
        <v>-0.16627700000000001</v>
      </c>
      <c r="C18850">
        <v>3.1123180000000001</v>
      </c>
      <c r="F18850">
        <v>1839.9062369999999</v>
      </c>
      <c r="G18850">
        <f t="shared" si="294"/>
        <v>-0.73963667694000002</v>
      </c>
      <c r="H18850">
        <v>3.1123180000000001</v>
      </c>
    </row>
    <row r="18851" spans="1:8" x14ac:dyDescent="0.35">
      <c r="A18851">
        <v>1840.016243</v>
      </c>
      <c r="B18851">
        <v>-0.16544800000000001</v>
      </c>
      <c r="C18851">
        <v>3.1063160000000001</v>
      </c>
      <c r="F18851">
        <v>1840.016243</v>
      </c>
      <c r="G18851">
        <f t="shared" si="294"/>
        <v>-0.73594910256000001</v>
      </c>
      <c r="H18851">
        <v>3.1063160000000001</v>
      </c>
    </row>
    <row r="18852" spans="1:8" x14ac:dyDescent="0.35">
      <c r="A18852">
        <v>1840.1102490000001</v>
      </c>
      <c r="B18852">
        <v>-0.16550799999999999</v>
      </c>
      <c r="C18852">
        <v>3.1102400000000001</v>
      </c>
      <c r="F18852">
        <v>1840.1102490000001</v>
      </c>
      <c r="G18852">
        <f t="shared" si="294"/>
        <v>-0.73621599575999996</v>
      </c>
      <c r="H18852">
        <v>3.1102400000000001</v>
      </c>
    </row>
    <row r="18853" spans="1:8" x14ac:dyDescent="0.35">
      <c r="A18853">
        <v>1840.2102540000001</v>
      </c>
      <c r="B18853">
        <v>-0.166181</v>
      </c>
      <c r="C18853">
        <v>3.1107320000000001</v>
      </c>
      <c r="F18853">
        <v>1840.2102540000001</v>
      </c>
      <c r="G18853">
        <f t="shared" si="294"/>
        <v>-0.73920964781999998</v>
      </c>
      <c r="H18853">
        <v>3.1107320000000001</v>
      </c>
    </row>
    <row r="18854" spans="1:8" x14ac:dyDescent="0.35">
      <c r="A18854">
        <v>1840.30926</v>
      </c>
      <c r="B18854">
        <v>-0.166189</v>
      </c>
      <c r="C18854">
        <v>3.1107450000000001</v>
      </c>
      <c r="F18854">
        <v>1840.30926</v>
      </c>
      <c r="G18854">
        <f t="shared" si="294"/>
        <v>-0.73924523358000005</v>
      </c>
      <c r="H18854">
        <v>3.1107450000000001</v>
      </c>
    </row>
    <row r="18855" spans="1:8" x14ac:dyDescent="0.35">
      <c r="A18855">
        <v>1840.4092659999999</v>
      </c>
      <c r="B18855">
        <v>-0.166049</v>
      </c>
      <c r="C18855">
        <v>3.1105849999999999</v>
      </c>
      <c r="F18855">
        <v>1840.4092659999999</v>
      </c>
      <c r="G18855">
        <f t="shared" si="294"/>
        <v>-0.73862248277999998</v>
      </c>
      <c r="H18855">
        <v>3.1105849999999999</v>
      </c>
    </row>
    <row r="18856" spans="1:8" x14ac:dyDescent="0.35">
      <c r="A18856">
        <v>1840.5092709999999</v>
      </c>
      <c r="B18856">
        <v>-0.16606299999999999</v>
      </c>
      <c r="C18856">
        <v>3.1106250000000002</v>
      </c>
      <c r="F18856">
        <v>1840.5092709999999</v>
      </c>
      <c r="G18856">
        <f t="shared" si="294"/>
        <v>-0.73868475785999999</v>
      </c>
      <c r="H18856">
        <v>3.1106250000000002</v>
      </c>
    </row>
    <row r="18857" spans="1:8" x14ac:dyDescent="0.35">
      <c r="A18857">
        <v>1840.608277</v>
      </c>
      <c r="B18857">
        <v>-0.16600599999999999</v>
      </c>
      <c r="C18857">
        <v>3.1105489999999998</v>
      </c>
      <c r="F18857">
        <v>1840.608277</v>
      </c>
      <c r="G18857">
        <f t="shared" si="294"/>
        <v>-0.73843120931999995</v>
      </c>
      <c r="H18857">
        <v>3.1105489999999998</v>
      </c>
    </row>
    <row r="18858" spans="1:8" x14ac:dyDescent="0.35">
      <c r="A18858">
        <v>1840.7122830000001</v>
      </c>
      <c r="B18858">
        <v>-0.16603100000000001</v>
      </c>
      <c r="C18858">
        <v>3.1109450000000001</v>
      </c>
      <c r="F18858">
        <v>1840.7122830000001</v>
      </c>
      <c r="G18858">
        <f t="shared" si="294"/>
        <v>-0.73854241482000005</v>
      </c>
      <c r="H18858">
        <v>3.1109450000000001</v>
      </c>
    </row>
    <row r="18859" spans="1:8" x14ac:dyDescent="0.35">
      <c r="A18859">
        <v>1840.809289</v>
      </c>
      <c r="B18859">
        <v>-0.16636400000000001</v>
      </c>
      <c r="C18859">
        <v>3.1101860000000001</v>
      </c>
      <c r="F18859">
        <v>1840.809289</v>
      </c>
      <c r="G18859">
        <f t="shared" si="294"/>
        <v>-0.74002367208000008</v>
      </c>
      <c r="H18859">
        <v>3.1101860000000001</v>
      </c>
    </row>
    <row r="18860" spans="1:8" x14ac:dyDescent="0.35">
      <c r="A18860">
        <v>1840.9082940000001</v>
      </c>
      <c r="B18860">
        <v>-0.16638</v>
      </c>
      <c r="C18860">
        <v>3.1165129999999999</v>
      </c>
      <c r="F18860">
        <v>1840.9082940000001</v>
      </c>
      <c r="G18860">
        <f t="shared" si="294"/>
        <v>-0.7400948436</v>
      </c>
      <c r="H18860">
        <v>3.1165129999999999</v>
      </c>
    </row>
    <row r="18861" spans="1:8" x14ac:dyDescent="0.35">
      <c r="A18861">
        <v>1841.0083</v>
      </c>
      <c r="B18861">
        <v>-0.16611699999999999</v>
      </c>
      <c r="C18861">
        <v>3.1099359999999998</v>
      </c>
      <c r="F18861">
        <v>1841.0083</v>
      </c>
      <c r="G18861">
        <f t="shared" si="294"/>
        <v>-0.73892496174</v>
      </c>
      <c r="H18861">
        <v>3.1099359999999998</v>
      </c>
    </row>
    <row r="18862" spans="1:8" x14ac:dyDescent="0.35">
      <c r="A18862">
        <v>1841.108305</v>
      </c>
      <c r="B18862">
        <v>-0.16605500000000001</v>
      </c>
      <c r="C18862">
        <v>3.1096940000000002</v>
      </c>
      <c r="F18862">
        <v>1841.108305</v>
      </c>
      <c r="G18862">
        <f t="shared" si="294"/>
        <v>-0.73864917210000003</v>
      </c>
      <c r="H18862">
        <v>3.1096940000000002</v>
      </c>
    </row>
    <row r="18863" spans="1:8" x14ac:dyDescent="0.35">
      <c r="A18863">
        <v>1841.2303119999999</v>
      </c>
      <c r="B18863">
        <v>-0.1656</v>
      </c>
      <c r="C18863">
        <v>3.1100889999999999</v>
      </c>
      <c r="F18863">
        <v>1841.2303119999999</v>
      </c>
      <c r="G18863">
        <f t="shared" si="294"/>
        <v>-0.73662523199999996</v>
      </c>
      <c r="H18863">
        <v>3.1100889999999999</v>
      </c>
    </row>
    <row r="18864" spans="1:8" x14ac:dyDescent="0.35">
      <c r="A18864">
        <v>1841.308317</v>
      </c>
      <c r="B18864">
        <v>-0.166321</v>
      </c>
      <c r="C18864">
        <v>3.109972</v>
      </c>
      <c r="F18864">
        <v>1841.308317</v>
      </c>
      <c r="G18864">
        <f t="shared" si="294"/>
        <v>-0.73983239861999994</v>
      </c>
      <c r="H18864">
        <v>3.109972</v>
      </c>
    </row>
    <row r="18865" spans="1:8" x14ac:dyDescent="0.35">
      <c r="A18865">
        <v>1841.4093230000001</v>
      </c>
      <c r="B18865">
        <v>-0.16592799999999999</v>
      </c>
      <c r="C18865">
        <v>3.1097250000000001</v>
      </c>
      <c r="F18865">
        <v>1841.4093230000001</v>
      </c>
      <c r="G18865">
        <f t="shared" si="294"/>
        <v>-0.73808424815999996</v>
      </c>
      <c r="H18865">
        <v>3.1097250000000001</v>
      </c>
    </row>
    <row r="18866" spans="1:8" x14ac:dyDescent="0.35">
      <c r="A18866">
        <v>1841.5083279999999</v>
      </c>
      <c r="B18866">
        <v>-0.165906</v>
      </c>
      <c r="C18866">
        <v>3.1097999999999999</v>
      </c>
      <c r="F18866">
        <v>1841.5083279999999</v>
      </c>
      <c r="G18866">
        <f t="shared" si="294"/>
        <v>-0.73798638731999999</v>
      </c>
      <c r="H18866">
        <v>3.1097999999999999</v>
      </c>
    </row>
    <row r="18867" spans="1:8" x14ac:dyDescent="0.35">
      <c r="A18867">
        <v>1841.609334</v>
      </c>
      <c r="B18867">
        <v>-0.16587499999999999</v>
      </c>
      <c r="C18867">
        <v>3.1095570000000001</v>
      </c>
      <c r="F18867">
        <v>1841.609334</v>
      </c>
      <c r="G18867">
        <f t="shared" si="294"/>
        <v>-0.73784849249999995</v>
      </c>
      <c r="H18867">
        <v>3.1095570000000001</v>
      </c>
    </row>
    <row r="18868" spans="1:8" x14ac:dyDescent="0.35">
      <c r="A18868">
        <v>1841.7113400000001</v>
      </c>
      <c r="B18868">
        <v>-0.16601299999999999</v>
      </c>
      <c r="C18868">
        <v>3.1083500000000002</v>
      </c>
      <c r="F18868">
        <v>1841.7113400000001</v>
      </c>
      <c r="G18868">
        <f t="shared" si="294"/>
        <v>-0.73846234686000001</v>
      </c>
      <c r="H18868">
        <v>3.1083500000000002</v>
      </c>
    </row>
    <row r="18869" spans="1:8" x14ac:dyDescent="0.35">
      <c r="A18869">
        <v>1841.809346</v>
      </c>
      <c r="B18869">
        <v>-0.166209</v>
      </c>
      <c r="C18869">
        <v>3.1087069999999999</v>
      </c>
      <c r="F18869">
        <v>1841.809346</v>
      </c>
      <c r="G18869">
        <f t="shared" si="294"/>
        <v>-0.73933419798</v>
      </c>
      <c r="H18869">
        <v>3.1087069999999999</v>
      </c>
    </row>
    <row r="18870" spans="1:8" x14ac:dyDescent="0.35">
      <c r="A18870">
        <v>1841.908351</v>
      </c>
      <c r="B18870">
        <v>-0.166078</v>
      </c>
      <c r="C18870">
        <v>3.1082420000000002</v>
      </c>
      <c r="F18870">
        <v>1841.908351</v>
      </c>
      <c r="G18870">
        <f t="shared" si="294"/>
        <v>-0.73875148116</v>
      </c>
      <c r="H18870">
        <v>3.1082420000000002</v>
      </c>
    </row>
    <row r="18871" spans="1:8" x14ac:dyDescent="0.35">
      <c r="A18871">
        <v>1842.0083569999999</v>
      </c>
      <c r="B18871">
        <v>-0.16645199999999999</v>
      </c>
      <c r="C18871">
        <v>3.1118109999999999</v>
      </c>
      <c r="F18871">
        <v>1842.0083569999999</v>
      </c>
      <c r="G18871">
        <f t="shared" si="294"/>
        <v>-0.74041511543999994</v>
      </c>
      <c r="H18871">
        <v>3.1118109999999999</v>
      </c>
    </row>
    <row r="18872" spans="1:8" x14ac:dyDescent="0.35">
      <c r="A18872">
        <v>1842.109363</v>
      </c>
      <c r="B18872">
        <v>-0.166155</v>
      </c>
      <c r="C18872">
        <v>3.109124</v>
      </c>
      <c r="F18872">
        <v>1842.109363</v>
      </c>
      <c r="G18872">
        <f t="shared" si="294"/>
        <v>-0.73909399409999998</v>
      </c>
      <c r="H18872">
        <v>3.109124</v>
      </c>
    </row>
    <row r="18873" spans="1:8" x14ac:dyDescent="0.35">
      <c r="A18873">
        <v>1842.2083680000001</v>
      </c>
      <c r="B18873">
        <v>-0.16603399999999999</v>
      </c>
      <c r="C18873">
        <v>3.1090110000000002</v>
      </c>
      <c r="F18873">
        <v>1842.2083680000001</v>
      </c>
      <c r="G18873">
        <f t="shared" si="294"/>
        <v>-0.73855575947999996</v>
      </c>
      <c r="H18873">
        <v>3.1090110000000002</v>
      </c>
    </row>
    <row r="18874" spans="1:8" x14ac:dyDescent="0.35">
      <c r="A18874">
        <v>1842.308374</v>
      </c>
      <c r="B18874">
        <v>-0.16620299999999999</v>
      </c>
      <c r="C18874">
        <v>3.1088339999999999</v>
      </c>
      <c r="F18874">
        <v>1842.308374</v>
      </c>
      <c r="G18874">
        <f t="shared" si="294"/>
        <v>-0.73930750865999995</v>
      </c>
      <c r="H18874">
        <v>3.1088339999999999</v>
      </c>
    </row>
    <row r="18875" spans="1:8" x14ac:dyDescent="0.35">
      <c r="A18875">
        <v>1842.4083800000001</v>
      </c>
      <c r="B18875">
        <v>-0.16550799999999999</v>
      </c>
      <c r="C18875">
        <v>3.1086529999999999</v>
      </c>
      <c r="F18875">
        <v>1842.4083800000001</v>
      </c>
      <c r="G18875">
        <f t="shared" si="294"/>
        <v>-0.73621599575999996</v>
      </c>
      <c r="H18875">
        <v>3.1086529999999999</v>
      </c>
    </row>
    <row r="18876" spans="1:8" x14ac:dyDescent="0.35">
      <c r="A18876">
        <v>1842.508386</v>
      </c>
      <c r="B18876">
        <v>-0.16508999999999999</v>
      </c>
      <c r="C18876">
        <v>3.1085699999999998</v>
      </c>
      <c r="F18876">
        <v>1842.508386</v>
      </c>
      <c r="G18876">
        <f t="shared" si="294"/>
        <v>-0.73435663979999999</v>
      </c>
      <c r="H18876">
        <v>3.1085699999999998</v>
      </c>
    </row>
    <row r="18877" spans="1:8" x14ac:dyDescent="0.35">
      <c r="A18877">
        <v>1842.609391</v>
      </c>
      <c r="B18877">
        <v>-0.16563600000000001</v>
      </c>
      <c r="C18877">
        <v>3.108339</v>
      </c>
      <c r="F18877">
        <v>1842.609391</v>
      </c>
      <c r="G18877">
        <f t="shared" si="294"/>
        <v>-0.73678536792000004</v>
      </c>
      <c r="H18877">
        <v>3.108339</v>
      </c>
    </row>
    <row r="18878" spans="1:8" x14ac:dyDescent="0.35">
      <c r="A18878">
        <v>1842.7103970000001</v>
      </c>
      <c r="B18878">
        <v>-0.16606099999999999</v>
      </c>
      <c r="C18878">
        <v>3.1078239999999999</v>
      </c>
      <c r="F18878">
        <v>1842.7103970000001</v>
      </c>
      <c r="G18878">
        <f t="shared" si="294"/>
        <v>-0.73867586141999997</v>
      </c>
      <c r="H18878">
        <v>3.1078239999999999</v>
      </c>
    </row>
    <row r="18879" spans="1:8" x14ac:dyDescent="0.35">
      <c r="A18879">
        <v>1842.818403</v>
      </c>
      <c r="B18879">
        <v>-0.16623399999999999</v>
      </c>
      <c r="C18879">
        <v>3.1130789999999999</v>
      </c>
      <c r="F18879">
        <v>1842.818403</v>
      </c>
      <c r="G18879">
        <f t="shared" si="294"/>
        <v>-0.73944540347999999</v>
      </c>
      <c r="H18879">
        <v>3.1130789999999999</v>
      </c>
    </row>
    <row r="18880" spans="1:8" x14ac:dyDescent="0.35">
      <c r="A18880">
        <v>1842.9084089999999</v>
      </c>
      <c r="B18880">
        <v>-0.16595199999999999</v>
      </c>
      <c r="C18880">
        <v>3.1078899999999998</v>
      </c>
      <c r="F18880">
        <v>1842.9084089999999</v>
      </c>
      <c r="G18880">
        <f t="shared" si="294"/>
        <v>-0.73819100543999994</v>
      </c>
      <c r="H18880">
        <v>3.1078899999999998</v>
      </c>
    </row>
    <row r="18881" spans="1:8" x14ac:dyDescent="0.35">
      <c r="A18881">
        <v>1843.0094140000001</v>
      </c>
      <c r="B18881">
        <v>-0.16578599999999999</v>
      </c>
      <c r="C18881">
        <v>3.1091540000000002</v>
      </c>
      <c r="F18881">
        <v>1843.0094140000001</v>
      </c>
      <c r="G18881">
        <f t="shared" si="294"/>
        <v>-0.73745260091999998</v>
      </c>
      <c r="H18881">
        <v>3.1091540000000002</v>
      </c>
    </row>
    <row r="18882" spans="1:8" x14ac:dyDescent="0.35">
      <c r="A18882">
        <v>1843.10942</v>
      </c>
      <c r="B18882">
        <v>-0.16602</v>
      </c>
      <c r="C18882">
        <v>3.1078579999999998</v>
      </c>
      <c r="F18882">
        <v>1843.10942</v>
      </c>
      <c r="G18882">
        <f t="shared" si="294"/>
        <v>-0.73849348440000007</v>
      </c>
      <c r="H18882">
        <v>3.1078579999999998</v>
      </c>
    </row>
    <row r="18883" spans="1:8" x14ac:dyDescent="0.35">
      <c r="A18883">
        <v>1843.2104260000001</v>
      </c>
      <c r="B18883">
        <v>-0.16589100000000001</v>
      </c>
      <c r="C18883">
        <v>3.1078779999999999</v>
      </c>
      <c r="F18883">
        <v>1843.2104260000001</v>
      </c>
      <c r="G18883">
        <f t="shared" ref="G18883:G18946" si="295">B18883*4.44822</f>
        <v>-0.73791966402000009</v>
      </c>
      <c r="H18883">
        <v>3.1078779999999999</v>
      </c>
    </row>
    <row r="18884" spans="1:8" x14ac:dyDescent="0.35">
      <c r="A18884">
        <v>1843.309432</v>
      </c>
      <c r="B18884">
        <v>-0.16614399999999999</v>
      </c>
      <c r="C18884">
        <v>3.1080239999999999</v>
      </c>
      <c r="F18884">
        <v>1843.309432</v>
      </c>
      <c r="G18884">
        <f t="shared" si="295"/>
        <v>-0.73904506368</v>
      </c>
      <c r="H18884">
        <v>3.1080239999999999</v>
      </c>
    </row>
    <row r="18885" spans="1:8" x14ac:dyDescent="0.35">
      <c r="A18885">
        <v>1843.410437</v>
      </c>
      <c r="B18885">
        <v>-0.16589100000000001</v>
      </c>
      <c r="C18885">
        <v>3.1081650000000001</v>
      </c>
      <c r="F18885">
        <v>1843.410437</v>
      </c>
      <c r="G18885">
        <f t="shared" si="295"/>
        <v>-0.73791966402000009</v>
      </c>
      <c r="H18885">
        <v>3.1081650000000001</v>
      </c>
    </row>
    <row r="18886" spans="1:8" x14ac:dyDescent="0.35">
      <c r="A18886">
        <v>1843.5094429999999</v>
      </c>
      <c r="B18886">
        <v>-0.16573499999999999</v>
      </c>
      <c r="C18886">
        <v>3.1076969999999999</v>
      </c>
      <c r="F18886">
        <v>1843.5094429999999</v>
      </c>
      <c r="G18886">
        <f t="shared" si="295"/>
        <v>-0.73722574169999999</v>
      </c>
      <c r="H18886">
        <v>3.1076969999999999</v>
      </c>
    </row>
    <row r="18887" spans="1:8" x14ac:dyDescent="0.35">
      <c r="A18887">
        <v>1843.6094479999999</v>
      </c>
      <c r="B18887">
        <v>-0.16589899999999999</v>
      </c>
      <c r="C18887">
        <v>3.1091250000000001</v>
      </c>
      <c r="F18887">
        <v>1843.6094479999999</v>
      </c>
      <c r="G18887">
        <f t="shared" si="295"/>
        <v>-0.73795524977999993</v>
      </c>
      <c r="H18887">
        <v>3.1091250000000001</v>
      </c>
    </row>
    <row r="18888" spans="1:8" x14ac:dyDescent="0.35">
      <c r="A18888">
        <v>1843.7094540000001</v>
      </c>
      <c r="B18888">
        <v>-0.166073</v>
      </c>
      <c r="C18888">
        <v>3.108053</v>
      </c>
      <c r="F18888">
        <v>1843.7094540000001</v>
      </c>
      <c r="G18888">
        <f t="shared" si="295"/>
        <v>-0.73872924005999996</v>
      </c>
      <c r="H18888">
        <v>3.108053</v>
      </c>
    </row>
    <row r="18889" spans="1:8" x14ac:dyDescent="0.35">
      <c r="A18889">
        <v>1843.8204599999999</v>
      </c>
      <c r="B18889">
        <v>-0.166075</v>
      </c>
      <c r="C18889">
        <v>3.107272</v>
      </c>
      <c r="F18889">
        <v>1843.8204599999999</v>
      </c>
      <c r="G18889">
        <f t="shared" si="295"/>
        <v>-0.73873813649999998</v>
      </c>
      <c r="H18889">
        <v>3.107272</v>
      </c>
    </row>
    <row r="18890" spans="1:8" x14ac:dyDescent="0.35">
      <c r="A18890">
        <v>1843.9094660000001</v>
      </c>
      <c r="B18890">
        <v>-0.16596900000000001</v>
      </c>
      <c r="C18890">
        <v>3.1045410000000002</v>
      </c>
      <c r="F18890">
        <v>1843.9094660000001</v>
      </c>
      <c r="G18890">
        <f t="shared" si="295"/>
        <v>-0.73826662518000008</v>
      </c>
      <c r="H18890">
        <v>3.1045410000000002</v>
      </c>
    </row>
    <row r="18891" spans="1:8" x14ac:dyDescent="0.35">
      <c r="A18891">
        <v>1844.0084710000001</v>
      </c>
      <c r="B18891">
        <v>-0.16617100000000001</v>
      </c>
      <c r="C18891">
        <v>3.107164</v>
      </c>
      <c r="F18891">
        <v>1844.0084710000001</v>
      </c>
      <c r="G18891">
        <f t="shared" si="295"/>
        <v>-0.73916516562000012</v>
      </c>
      <c r="H18891">
        <v>3.107164</v>
      </c>
    </row>
    <row r="18892" spans="1:8" x14ac:dyDescent="0.35">
      <c r="A18892">
        <v>1844.108477</v>
      </c>
      <c r="B18892">
        <v>-0.16594</v>
      </c>
      <c r="C18892">
        <v>3.1072410000000001</v>
      </c>
      <c r="F18892">
        <v>1844.108477</v>
      </c>
      <c r="G18892">
        <f t="shared" si="295"/>
        <v>-0.73813762680000006</v>
      </c>
      <c r="H18892">
        <v>3.1072410000000001</v>
      </c>
    </row>
    <row r="18893" spans="1:8" x14ac:dyDescent="0.35">
      <c r="A18893">
        <v>1844.2094830000001</v>
      </c>
      <c r="B18893">
        <v>-0.16560800000000001</v>
      </c>
      <c r="C18893">
        <v>3.106973</v>
      </c>
      <c r="F18893">
        <v>1844.2094830000001</v>
      </c>
      <c r="G18893">
        <f t="shared" si="295"/>
        <v>-0.73666081776000003</v>
      </c>
      <c r="H18893">
        <v>3.106973</v>
      </c>
    </row>
    <row r="18894" spans="1:8" x14ac:dyDescent="0.35">
      <c r="A18894">
        <v>1844.326489</v>
      </c>
      <c r="B18894">
        <v>-0.16601099999999999</v>
      </c>
      <c r="C18894">
        <v>3.1069390000000001</v>
      </c>
      <c r="F18894">
        <v>1844.326489</v>
      </c>
      <c r="G18894">
        <f t="shared" si="295"/>
        <v>-0.73845345041999999</v>
      </c>
      <c r="H18894">
        <v>3.1069390000000001</v>
      </c>
    </row>
    <row r="18895" spans="1:8" x14ac:dyDescent="0.35">
      <c r="A18895">
        <v>1844.408494</v>
      </c>
      <c r="B18895">
        <v>-0.16578200000000001</v>
      </c>
      <c r="C18895">
        <v>3.1065309999999999</v>
      </c>
      <c r="F18895">
        <v>1844.408494</v>
      </c>
      <c r="G18895">
        <f t="shared" si="295"/>
        <v>-0.73743480804000006</v>
      </c>
      <c r="H18895">
        <v>3.1065309999999999</v>
      </c>
    </row>
    <row r="18896" spans="1:8" x14ac:dyDescent="0.35">
      <c r="A18896">
        <v>1844.5094999999999</v>
      </c>
      <c r="B18896">
        <v>-0.16570099999999999</v>
      </c>
      <c r="C18896">
        <v>3.1060979999999998</v>
      </c>
      <c r="F18896">
        <v>1844.5094999999999</v>
      </c>
      <c r="G18896">
        <f t="shared" si="295"/>
        <v>-0.73707450221999993</v>
      </c>
      <c r="H18896">
        <v>3.1060979999999998</v>
      </c>
    </row>
    <row r="18897" spans="1:8" x14ac:dyDescent="0.35">
      <c r="A18897">
        <v>1844.610506</v>
      </c>
      <c r="B18897">
        <v>-0.165854</v>
      </c>
      <c r="C18897">
        <v>3.1077789999999998</v>
      </c>
      <c r="F18897">
        <v>1844.610506</v>
      </c>
      <c r="G18897">
        <f t="shared" si="295"/>
        <v>-0.73775507988</v>
      </c>
      <c r="H18897">
        <v>3.1077789999999998</v>
      </c>
    </row>
    <row r="18898" spans="1:8" x14ac:dyDescent="0.35">
      <c r="A18898">
        <v>1844.709511</v>
      </c>
      <c r="B18898">
        <v>-0.16611600000000001</v>
      </c>
      <c r="C18898">
        <v>3.1008849999999999</v>
      </c>
      <c r="F18898">
        <v>1844.709511</v>
      </c>
      <c r="G18898">
        <f t="shared" si="295"/>
        <v>-0.7389205135200001</v>
      </c>
      <c r="H18898">
        <v>3.1008849999999999</v>
      </c>
    </row>
    <row r="18899" spans="1:8" x14ac:dyDescent="0.35">
      <c r="A18899">
        <v>1844.836519</v>
      </c>
      <c r="B18899">
        <v>-0.166135</v>
      </c>
      <c r="C18899">
        <v>3.1074769999999998</v>
      </c>
      <c r="F18899">
        <v>1844.836519</v>
      </c>
      <c r="G18899">
        <f t="shared" si="295"/>
        <v>-0.73900502970000004</v>
      </c>
      <c r="H18899">
        <v>3.1074769999999998</v>
      </c>
    </row>
    <row r="18900" spans="1:8" x14ac:dyDescent="0.35">
      <c r="A18900">
        <v>1844.909523</v>
      </c>
      <c r="B18900">
        <v>-0.166072</v>
      </c>
      <c r="C18900">
        <v>3.1062799999999999</v>
      </c>
      <c r="F18900">
        <v>1844.909523</v>
      </c>
      <c r="G18900">
        <f t="shared" si="295"/>
        <v>-0.73872479183999995</v>
      </c>
      <c r="H18900">
        <v>3.1062799999999999</v>
      </c>
    </row>
    <row r="18901" spans="1:8" x14ac:dyDescent="0.35">
      <c r="A18901">
        <v>1845.0095289999999</v>
      </c>
      <c r="B18901">
        <v>-0.16607</v>
      </c>
      <c r="C18901">
        <v>3.1061109999999998</v>
      </c>
      <c r="F18901">
        <v>1845.0095289999999</v>
      </c>
      <c r="G18901">
        <f t="shared" si="295"/>
        <v>-0.73871589540000004</v>
      </c>
      <c r="H18901">
        <v>3.1061109999999998</v>
      </c>
    </row>
    <row r="18902" spans="1:8" x14ac:dyDescent="0.35">
      <c r="A18902">
        <v>1845.1105339999999</v>
      </c>
      <c r="B18902">
        <v>-0.165794</v>
      </c>
      <c r="C18902">
        <v>3.1060249999999998</v>
      </c>
      <c r="F18902">
        <v>1845.1105339999999</v>
      </c>
      <c r="G18902">
        <f t="shared" si="295"/>
        <v>-0.73748818668000005</v>
      </c>
      <c r="H18902">
        <v>3.1060249999999998</v>
      </c>
    </row>
    <row r="18903" spans="1:8" x14ac:dyDescent="0.35">
      <c r="A18903">
        <v>1845.2095400000001</v>
      </c>
      <c r="B18903">
        <v>-0.16605</v>
      </c>
      <c r="C18903">
        <v>3.105839</v>
      </c>
      <c r="F18903">
        <v>1845.2095400000001</v>
      </c>
      <c r="G18903">
        <f t="shared" si="295"/>
        <v>-0.73862693099999999</v>
      </c>
      <c r="H18903">
        <v>3.105839</v>
      </c>
    </row>
    <row r="18904" spans="1:8" x14ac:dyDescent="0.35">
      <c r="A18904">
        <v>1845.344548</v>
      </c>
      <c r="B18904">
        <v>-0.166266</v>
      </c>
      <c r="C18904">
        <v>3.106147</v>
      </c>
      <c r="F18904">
        <v>1845.344548</v>
      </c>
      <c r="G18904">
        <f t="shared" si="295"/>
        <v>-0.73958774652000003</v>
      </c>
      <c r="H18904">
        <v>3.106147</v>
      </c>
    </row>
    <row r="18905" spans="1:8" x14ac:dyDescent="0.35">
      <c r="A18905">
        <v>1845.4095520000001</v>
      </c>
      <c r="B18905">
        <v>-0.165905</v>
      </c>
      <c r="C18905">
        <v>3.1056710000000001</v>
      </c>
      <c r="F18905">
        <v>1845.4095520000001</v>
      </c>
      <c r="G18905">
        <f t="shared" si="295"/>
        <v>-0.73798193909999998</v>
      </c>
      <c r="H18905">
        <v>3.1056710000000001</v>
      </c>
    </row>
    <row r="18906" spans="1:8" x14ac:dyDescent="0.35">
      <c r="A18906">
        <v>1845.5095570000001</v>
      </c>
      <c r="B18906">
        <v>-0.16611400000000001</v>
      </c>
      <c r="C18906">
        <v>3.1055730000000001</v>
      </c>
      <c r="F18906">
        <v>1845.5095570000001</v>
      </c>
      <c r="G18906">
        <f t="shared" si="295"/>
        <v>-0.73891161708000008</v>
      </c>
      <c r="H18906">
        <v>3.1055730000000001</v>
      </c>
    </row>
    <row r="18907" spans="1:8" x14ac:dyDescent="0.35">
      <c r="A18907">
        <v>1845.609563</v>
      </c>
      <c r="B18907">
        <v>-0.16583999999999999</v>
      </c>
      <c r="C18907">
        <v>3.1078190000000001</v>
      </c>
      <c r="F18907">
        <v>1845.609563</v>
      </c>
      <c r="G18907">
        <f t="shared" si="295"/>
        <v>-0.73769280479999999</v>
      </c>
      <c r="H18907">
        <v>3.1078190000000001</v>
      </c>
    </row>
    <row r="18908" spans="1:8" x14ac:dyDescent="0.35">
      <c r="A18908">
        <v>1845.7085689999999</v>
      </c>
      <c r="B18908">
        <v>-0.165794</v>
      </c>
      <c r="C18908">
        <v>3.1049340000000001</v>
      </c>
      <c r="F18908">
        <v>1845.7085689999999</v>
      </c>
      <c r="G18908">
        <f t="shared" si="295"/>
        <v>-0.73748818668000005</v>
      </c>
      <c r="H18908">
        <v>3.1049340000000001</v>
      </c>
    </row>
    <row r="18909" spans="1:8" x14ac:dyDescent="0.35">
      <c r="A18909">
        <v>1845.841576</v>
      </c>
      <c r="B18909">
        <v>-0.165467</v>
      </c>
      <c r="C18909">
        <v>3.101769</v>
      </c>
      <c r="F18909">
        <v>1845.841576</v>
      </c>
      <c r="G18909">
        <f t="shared" si="295"/>
        <v>-0.73603361874000006</v>
      </c>
      <c r="H18909">
        <v>3.101769</v>
      </c>
    </row>
    <row r="18910" spans="1:8" x14ac:dyDescent="0.35">
      <c r="A18910">
        <v>1845.90958</v>
      </c>
      <c r="B18910">
        <v>-0.16528000000000001</v>
      </c>
      <c r="C18910">
        <v>3.1051470000000001</v>
      </c>
      <c r="F18910">
        <v>1845.90958</v>
      </c>
      <c r="G18910">
        <f t="shared" si="295"/>
        <v>-0.73520180160000004</v>
      </c>
      <c r="H18910">
        <v>3.1051470000000001</v>
      </c>
    </row>
    <row r="18911" spans="1:8" x14ac:dyDescent="0.35">
      <c r="A18911">
        <v>1846.0105860000001</v>
      </c>
      <c r="B18911">
        <v>-0.16542200000000001</v>
      </c>
      <c r="C18911">
        <v>3.1051440000000001</v>
      </c>
      <c r="F18911">
        <v>1846.0105860000001</v>
      </c>
      <c r="G18911">
        <f t="shared" si="295"/>
        <v>-0.73583344884000002</v>
      </c>
      <c r="H18911">
        <v>3.1051440000000001</v>
      </c>
    </row>
    <row r="18912" spans="1:8" x14ac:dyDescent="0.35">
      <c r="A18912">
        <v>1846.1105910000001</v>
      </c>
      <c r="B18912">
        <v>-0.16536999999999999</v>
      </c>
      <c r="C18912">
        <v>3.1051899999999999</v>
      </c>
      <c r="F18912">
        <v>1846.1105910000001</v>
      </c>
      <c r="G18912">
        <f t="shared" si="295"/>
        <v>-0.73560214139999991</v>
      </c>
      <c r="H18912">
        <v>3.1051899999999999</v>
      </c>
    </row>
    <row r="18913" spans="1:8" x14ac:dyDescent="0.35">
      <c r="A18913">
        <v>1846.209597</v>
      </c>
      <c r="B18913">
        <v>-0.16500699999999999</v>
      </c>
      <c r="C18913">
        <v>3.105083</v>
      </c>
      <c r="F18913">
        <v>1846.209597</v>
      </c>
      <c r="G18913">
        <f t="shared" si="295"/>
        <v>-0.73398743753999995</v>
      </c>
      <c r="H18913">
        <v>3.105083</v>
      </c>
    </row>
    <row r="18914" spans="1:8" x14ac:dyDescent="0.35">
      <c r="A18914">
        <v>1846.3106029999999</v>
      </c>
      <c r="B18914">
        <v>-0.165074</v>
      </c>
      <c r="C18914">
        <v>3.1041919999999998</v>
      </c>
      <c r="F18914">
        <v>1846.3106029999999</v>
      </c>
      <c r="G18914">
        <f t="shared" si="295"/>
        <v>-0.73428546827999996</v>
      </c>
      <c r="H18914">
        <v>3.1041919999999998</v>
      </c>
    </row>
    <row r="18915" spans="1:8" x14ac:dyDescent="0.35">
      <c r="A18915">
        <v>1846.4076090000001</v>
      </c>
      <c r="B18915">
        <v>-0.16494900000000001</v>
      </c>
      <c r="C18915">
        <v>3.1047349999999998</v>
      </c>
      <c r="F18915">
        <v>1846.4076090000001</v>
      </c>
      <c r="G18915">
        <f t="shared" si="295"/>
        <v>-0.73372944078000002</v>
      </c>
      <c r="H18915">
        <v>3.1047349999999998</v>
      </c>
    </row>
    <row r="18916" spans="1:8" x14ac:dyDescent="0.35">
      <c r="A18916">
        <v>1846.5096140000001</v>
      </c>
      <c r="B18916">
        <v>-0.16550999999999999</v>
      </c>
      <c r="C18916">
        <v>3.105645</v>
      </c>
      <c r="F18916">
        <v>1846.5096140000001</v>
      </c>
      <c r="G18916">
        <f t="shared" si="295"/>
        <v>-0.73622489219999998</v>
      </c>
      <c r="H18916">
        <v>3.105645</v>
      </c>
    </row>
    <row r="18917" spans="1:8" x14ac:dyDescent="0.35">
      <c r="A18917">
        <v>1846.60762</v>
      </c>
      <c r="B18917">
        <v>-0.16572700000000001</v>
      </c>
      <c r="C18917">
        <v>3.104276</v>
      </c>
      <c r="F18917">
        <v>1846.60762</v>
      </c>
      <c r="G18917">
        <f t="shared" si="295"/>
        <v>-0.73719015594000004</v>
      </c>
      <c r="H18917">
        <v>3.104276</v>
      </c>
    </row>
    <row r="18918" spans="1:8" x14ac:dyDescent="0.35">
      <c r="A18918">
        <v>1846.7096260000001</v>
      </c>
      <c r="B18918">
        <v>-0.16509599999999999</v>
      </c>
      <c r="C18918">
        <v>3.1052659999999999</v>
      </c>
      <c r="F18918">
        <v>1846.7096260000001</v>
      </c>
      <c r="G18918">
        <f t="shared" si="295"/>
        <v>-0.73438332911999993</v>
      </c>
      <c r="H18918">
        <v>3.1052659999999999</v>
      </c>
    </row>
    <row r="18919" spans="1:8" x14ac:dyDescent="0.35">
      <c r="A18919">
        <v>1846.8126319999999</v>
      </c>
      <c r="B18919">
        <v>-0.16556899999999999</v>
      </c>
      <c r="C18919">
        <v>3.1039189999999999</v>
      </c>
      <c r="F18919">
        <v>1846.8126319999999</v>
      </c>
      <c r="G18919">
        <f t="shared" si="295"/>
        <v>-0.73648733718000003</v>
      </c>
      <c r="H18919">
        <v>3.1039189999999999</v>
      </c>
    </row>
    <row r="18920" spans="1:8" x14ac:dyDescent="0.35">
      <c r="A18920">
        <v>1846.909637</v>
      </c>
      <c r="B18920">
        <v>-0.16531499999999999</v>
      </c>
      <c r="C18920">
        <v>3.1041989999999999</v>
      </c>
      <c r="F18920">
        <v>1846.909637</v>
      </c>
      <c r="G18920">
        <f t="shared" si="295"/>
        <v>-0.7353574893</v>
      </c>
      <c r="H18920">
        <v>3.1041989999999999</v>
      </c>
    </row>
    <row r="18921" spans="1:8" x14ac:dyDescent="0.35">
      <c r="A18921">
        <v>1847.0106430000001</v>
      </c>
      <c r="B18921">
        <v>-0.165627</v>
      </c>
      <c r="C18921">
        <v>3.1041500000000002</v>
      </c>
      <c r="F18921">
        <v>1847.0106430000001</v>
      </c>
      <c r="G18921">
        <f t="shared" si="295"/>
        <v>-0.73674533393999997</v>
      </c>
      <c r="H18921">
        <v>3.1041500000000002</v>
      </c>
    </row>
    <row r="18922" spans="1:8" x14ac:dyDescent="0.35">
      <c r="A18922">
        <v>1847.110649</v>
      </c>
      <c r="B18922">
        <v>-0.16569900000000001</v>
      </c>
      <c r="C18922">
        <v>3.1040139999999998</v>
      </c>
      <c r="F18922">
        <v>1847.110649</v>
      </c>
      <c r="G18922">
        <f t="shared" si="295"/>
        <v>-0.73706560578000002</v>
      </c>
      <c r="H18922">
        <v>3.1040139999999998</v>
      </c>
    </row>
    <row r="18923" spans="1:8" x14ac:dyDescent="0.35">
      <c r="A18923">
        <v>1847.208654</v>
      </c>
      <c r="B18923">
        <v>-0.16539200000000001</v>
      </c>
      <c r="C18923">
        <v>3.1041150000000002</v>
      </c>
      <c r="F18923">
        <v>1847.208654</v>
      </c>
      <c r="G18923">
        <f t="shared" si="295"/>
        <v>-0.73570000224000009</v>
      </c>
      <c r="H18923">
        <v>3.1041150000000002</v>
      </c>
    </row>
    <row r="18924" spans="1:8" x14ac:dyDescent="0.35">
      <c r="A18924">
        <v>1847.3476619999999</v>
      </c>
      <c r="B18924">
        <v>-0.16547200000000001</v>
      </c>
      <c r="C18924">
        <v>3.1041110000000001</v>
      </c>
      <c r="F18924">
        <v>1847.3476619999999</v>
      </c>
      <c r="G18924">
        <f t="shared" si="295"/>
        <v>-0.73605585983999999</v>
      </c>
      <c r="H18924">
        <v>3.1041110000000001</v>
      </c>
    </row>
    <row r="18925" spans="1:8" x14ac:dyDescent="0.35">
      <c r="A18925">
        <v>1847.409666</v>
      </c>
      <c r="B18925">
        <v>-0.16558300000000001</v>
      </c>
      <c r="C18925">
        <v>3.1027149999999999</v>
      </c>
      <c r="F18925">
        <v>1847.409666</v>
      </c>
      <c r="G18925">
        <f t="shared" si="295"/>
        <v>-0.73654961226000004</v>
      </c>
      <c r="H18925">
        <v>3.1027149999999999</v>
      </c>
    </row>
    <row r="18926" spans="1:8" x14ac:dyDescent="0.35">
      <c r="A18926">
        <v>1847.5086719999999</v>
      </c>
      <c r="B18926">
        <v>-0.16575699999999999</v>
      </c>
      <c r="C18926">
        <v>3.0992700000000002</v>
      </c>
      <c r="F18926">
        <v>1847.5086719999999</v>
      </c>
      <c r="G18926">
        <f t="shared" si="295"/>
        <v>-0.73732360253999996</v>
      </c>
      <c r="H18926">
        <v>3.0992700000000002</v>
      </c>
    </row>
    <row r="18927" spans="1:8" x14ac:dyDescent="0.35">
      <c r="A18927">
        <v>1847.6086769999999</v>
      </c>
      <c r="B18927">
        <v>-0.16562499999999999</v>
      </c>
      <c r="C18927">
        <v>3.1032069999999998</v>
      </c>
      <c r="F18927">
        <v>1847.6086769999999</v>
      </c>
      <c r="G18927">
        <f t="shared" si="295"/>
        <v>-0.73673643749999995</v>
      </c>
      <c r="H18927">
        <v>3.1032069999999998</v>
      </c>
    </row>
    <row r="18928" spans="1:8" x14ac:dyDescent="0.35">
      <c r="A18928">
        <v>1847.7086830000001</v>
      </c>
      <c r="B18928">
        <v>-0.16585</v>
      </c>
      <c r="C18928">
        <v>3.1008309999999999</v>
      </c>
      <c r="F18928">
        <v>1847.7086830000001</v>
      </c>
      <c r="G18928">
        <f t="shared" si="295"/>
        <v>-0.73773728699999996</v>
      </c>
      <c r="H18928">
        <v>3.1008309999999999</v>
      </c>
    </row>
    <row r="18929" spans="1:8" x14ac:dyDescent="0.35">
      <c r="A18929">
        <v>1847.814689</v>
      </c>
      <c r="B18929">
        <v>-0.16565099999999999</v>
      </c>
      <c r="C18929">
        <v>3.103345</v>
      </c>
      <c r="F18929">
        <v>1847.814689</v>
      </c>
      <c r="G18929">
        <f t="shared" si="295"/>
        <v>-0.73685209121999995</v>
      </c>
      <c r="H18929">
        <v>3.103345</v>
      </c>
    </row>
    <row r="18930" spans="1:8" x14ac:dyDescent="0.35">
      <c r="A18930">
        <v>1847.9096950000001</v>
      </c>
      <c r="B18930">
        <v>-0.165959</v>
      </c>
      <c r="C18930">
        <v>3.1031620000000002</v>
      </c>
      <c r="F18930">
        <v>1847.9096950000001</v>
      </c>
      <c r="G18930">
        <f t="shared" si="295"/>
        <v>-0.73822214298</v>
      </c>
      <c r="H18930">
        <v>3.1031620000000002</v>
      </c>
    </row>
    <row r="18931" spans="1:8" x14ac:dyDescent="0.35">
      <c r="A18931">
        <v>1848.0097000000001</v>
      </c>
      <c r="B18931">
        <v>-0.16564300000000001</v>
      </c>
      <c r="C18931">
        <v>3.1033080000000002</v>
      </c>
      <c r="F18931">
        <v>1848.0097000000001</v>
      </c>
      <c r="G18931">
        <f t="shared" si="295"/>
        <v>-0.7368165054600001</v>
      </c>
      <c r="H18931">
        <v>3.1033080000000002</v>
      </c>
    </row>
    <row r="18932" spans="1:8" x14ac:dyDescent="0.35">
      <c r="A18932">
        <v>1848.108706</v>
      </c>
      <c r="B18932">
        <v>-0.16539499999999999</v>
      </c>
      <c r="C18932">
        <v>3.1030169999999999</v>
      </c>
      <c r="F18932">
        <v>1848.108706</v>
      </c>
      <c r="G18932">
        <f t="shared" si="295"/>
        <v>-0.7357133468999999</v>
      </c>
      <c r="H18932">
        <v>3.1030169999999999</v>
      </c>
    </row>
    <row r="18933" spans="1:8" x14ac:dyDescent="0.35">
      <c r="A18933">
        <v>1848.2097120000001</v>
      </c>
      <c r="B18933">
        <v>-0.16570599999999999</v>
      </c>
      <c r="C18933">
        <v>3.1024850000000002</v>
      </c>
      <c r="F18933">
        <v>1848.2097120000001</v>
      </c>
      <c r="G18933">
        <f t="shared" si="295"/>
        <v>-0.73709674331999997</v>
      </c>
      <c r="H18933">
        <v>3.1024850000000002</v>
      </c>
    </row>
    <row r="18934" spans="1:8" x14ac:dyDescent="0.35">
      <c r="A18934">
        <v>1848.3147180000001</v>
      </c>
      <c r="B18934">
        <v>-0.165712</v>
      </c>
      <c r="C18934">
        <v>3.1032320000000002</v>
      </c>
      <c r="F18934">
        <v>1848.3147180000001</v>
      </c>
      <c r="G18934">
        <f t="shared" si="295"/>
        <v>-0.73712343264000002</v>
      </c>
      <c r="H18934">
        <v>3.1032320000000002</v>
      </c>
    </row>
    <row r="18935" spans="1:8" x14ac:dyDescent="0.35">
      <c r="A18935">
        <v>1848.409723</v>
      </c>
      <c r="B18935">
        <v>-0.165854</v>
      </c>
      <c r="C18935">
        <v>3.1023100000000001</v>
      </c>
      <c r="F18935">
        <v>1848.409723</v>
      </c>
      <c r="G18935">
        <f t="shared" si="295"/>
        <v>-0.73775507988</v>
      </c>
      <c r="H18935">
        <v>3.1023100000000001</v>
      </c>
    </row>
    <row r="18936" spans="1:8" x14ac:dyDescent="0.35">
      <c r="A18936">
        <v>1848.5097290000001</v>
      </c>
      <c r="B18936">
        <v>-0.16573399999999999</v>
      </c>
      <c r="C18936">
        <v>3.1023749999999999</v>
      </c>
      <c r="F18936">
        <v>1848.5097290000001</v>
      </c>
      <c r="G18936">
        <f t="shared" si="295"/>
        <v>-0.73722129347999998</v>
      </c>
      <c r="H18936">
        <v>3.1023749999999999</v>
      </c>
    </row>
    <row r="18937" spans="1:8" x14ac:dyDescent="0.35">
      <c r="A18937">
        <v>1848.608735</v>
      </c>
      <c r="B18937">
        <v>-0.165854</v>
      </c>
      <c r="C18937">
        <v>3.1035940000000002</v>
      </c>
      <c r="F18937">
        <v>1848.608735</v>
      </c>
      <c r="G18937">
        <f t="shared" si="295"/>
        <v>-0.73775507988</v>
      </c>
      <c r="H18937">
        <v>3.1035940000000002</v>
      </c>
    </row>
    <row r="18938" spans="1:8" x14ac:dyDescent="0.35">
      <c r="A18938">
        <v>1848.70874</v>
      </c>
      <c r="B18938">
        <v>-0.16580700000000001</v>
      </c>
      <c r="C18938">
        <v>3.1020379999999999</v>
      </c>
      <c r="F18938">
        <v>1848.70874</v>
      </c>
      <c r="G18938">
        <f t="shared" si="295"/>
        <v>-0.73754601354000004</v>
      </c>
      <c r="H18938">
        <v>3.1020379999999999</v>
      </c>
    </row>
    <row r="18939" spans="1:8" x14ac:dyDescent="0.35">
      <c r="A18939">
        <v>1848.8117460000001</v>
      </c>
      <c r="B18939">
        <v>-0.165797</v>
      </c>
      <c r="C18939">
        <v>3.1023070000000001</v>
      </c>
      <c r="F18939">
        <v>1848.8117460000001</v>
      </c>
      <c r="G18939">
        <f t="shared" si="295"/>
        <v>-0.73750153133999996</v>
      </c>
      <c r="H18939">
        <v>3.1023070000000001</v>
      </c>
    </row>
    <row r="18940" spans="1:8" x14ac:dyDescent="0.35">
      <c r="A18940">
        <v>1848.9097509999999</v>
      </c>
      <c r="B18940">
        <v>-0.16586699999999999</v>
      </c>
      <c r="C18940">
        <v>3.1021939999999999</v>
      </c>
      <c r="F18940">
        <v>1848.9097509999999</v>
      </c>
      <c r="G18940">
        <f t="shared" si="295"/>
        <v>-0.73781290674</v>
      </c>
      <c r="H18940">
        <v>3.1021939999999999</v>
      </c>
    </row>
    <row r="18941" spans="1:8" x14ac:dyDescent="0.35">
      <c r="A18941">
        <v>1849.0087570000001</v>
      </c>
      <c r="B18941">
        <v>-0.16570099999999999</v>
      </c>
      <c r="C18941">
        <v>3.1018859999999999</v>
      </c>
      <c r="F18941">
        <v>1849.0087570000001</v>
      </c>
      <c r="G18941">
        <f t="shared" si="295"/>
        <v>-0.73707450221999993</v>
      </c>
      <c r="H18941">
        <v>3.1018859999999999</v>
      </c>
    </row>
    <row r="18942" spans="1:8" x14ac:dyDescent="0.35">
      <c r="A18942">
        <v>1849.1097629999999</v>
      </c>
      <c r="B18942">
        <v>-0.165324</v>
      </c>
      <c r="C18942">
        <v>3.1024349999999998</v>
      </c>
      <c r="F18942">
        <v>1849.1097629999999</v>
      </c>
      <c r="G18942">
        <f t="shared" si="295"/>
        <v>-0.73539752327999997</v>
      </c>
      <c r="H18942">
        <v>3.1024349999999998</v>
      </c>
    </row>
    <row r="18943" spans="1:8" x14ac:dyDescent="0.35">
      <c r="A18943">
        <v>1849.2097690000001</v>
      </c>
      <c r="B18943">
        <v>-0.16558600000000001</v>
      </c>
      <c r="C18943">
        <v>3.102249</v>
      </c>
      <c r="F18943">
        <v>1849.2097690000001</v>
      </c>
      <c r="G18943">
        <f t="shared" si="295"/>
        <v>-0.73656295692000007</v>
      </c>
      <c r="H18943">
        <v>3.102249</v>
      </c>
    </row>
    <row r="18944" spans="1:8" x14ac:dyDescent="0.35">
      <c r="A18944">
        <v>1849.3097740000001</v>
      </c>
      <c r="B18944">
        <v>-0.165656</v>
      </c>
      <c r="C18944">
        <v>3.1022439999999998</v>
      </c>
      <c r="F18944">
        <v>1849.3097740000001</v>
      </c>
      <c r="G18944">
        <f t="shared" si="295"/>
        <v>-0.73687433231999999</v>
      </c>
      <c r="H18944">
        <v>3.1022439999999998</v>
      </c>
    </row>
    <row r="18945" spans="1:8" x14ac:dyDescent="0.35">
      <c r="A18945">
        <v>1849.40878</v>
      </c>
      <c r="B18945">
        <v>-0.165629</v>
      </c>
      <c r="C18945">
        <v>3.0986889999999998</v>
      </c>
      <c r="F18945">
        <v>1849.40878</v>
      </c>
      <c r="G18945">
        <f t="shared" si="295"/>
        <v>-0.73675423037999999</v>
      </c>
      <c r="H18945">
        <v>3.0986889999999998</v>
      </c>
    </row>
    <row r="18946" spans="1:8" x14ac:dyDescent="0.35">
      <c r="A18946">
        <v>1849.5087860000001</v>
      </c>
      <c r="B18946">
        <v>-0.16573599999999999</v>
      </c>
      <c r="C18946">
        <v>3.1019209999999999</v>
      </c>
      <c r="F18946">
        <v>1849.5087860000001</v>
      </c>
      <c r="G18946">
        <f t="shared" si="295"/>
        <v>-0.73723018992</v>
      </c>
      <c r="H18946">
        <v>3.1019209999999999</v>
      </c>
    </row>
    <row r="18947" spans="1:8" x14ac:dyDescent="0.35">
      <c r="A18947">
        <v>1849.608792</v>
      </c>
      <c r="B18947">
        <v>-0.16589100000000001</v>
      </c>
      <c r="C18947">
        <v>3.1008390000000001</v>
      </c>
      <c r="F18947">
        <v>1849.608792</v>
      </c>
      <c r="G18947">
        <f t="shared" ref="G18947:G19010" si="296">B18947*4.44822</f>
        <v>-0.73791966402000009</v>
      </c>
      <c r="H18947">
        <v>3.1008390000000001</v>
      </c>
    </row>
    <row r="18948" spans="1:8" x14ac:dyDescent="0.35">
      <c r="A18948">
        <v>1849.708797</v>
      </c>
      <c r="B18948">
        <v>-0.16567000000000001</v>
      </c>
      <c r="C18948">
        <v>3.1014689999999998</v>
      </c>
      <c r="F18948">
        <v>1849.708797</v>
      </c>
      <c r="G18948">
        <f t="shared" si="296"/>
        <v>-0.73693660740000011</v>
      </c>
      <c r="H18948">
        <v>3.1014689999999998</v>
      </c>
    </row>
    <row r="18949" spans="1:8" x14ac:dyDescent="0.35">
      <c r="A18949">
        <v>1849.8068029999999</v>
      </c>
      <c r="B18949">
        <v>-0.16550000000000001</v>
      </c>
      <c r="C18949">
        <v>3.1011669999999998</v>
      </c>
      <c r="F18949">
        <v>1849.8068029999999</v>
      </c>
      <c r="G18949">
        <f t="shared" si="296"/>
        <v>-0.73618041000000001</v>
      </c>
      <c r="H18949">
        <v>3.1011669999999998</v>
      </c>
    </row>
    <row r="18950" spans="1:8" x14ac:dyDescent="0.35">
      <c r="A18950">
        <v>1849.909809</v>
      </c>
      <c r="B18950">
        <v>-0.16555700000000001</v>
      </c>
      <c r="C18950">
        <v>3.1014849999999998</v>
      </c>
      <c r="F18950">
        <v>1849.909809</v>
      </c>
      <c r="G18950">
        <f t="shared" si="296"/>
        <v>-0.73643395854000004</v>
      </c>
      <c r="H18950">
        <v>3.1014849999999998</v>
      </c>
    </row>
    <row r="18951" spans="1:8" x14ac:dyDescent="0.35">
      <c r="A18951">
        <v>1850.0098149999999</v>
      </c>
      <c r="B18951">
        <v>-0.165301</v>
      </c>
      <c r="C18951">
        <v>3.101035</v>
      </c>
      <c r="F18951">
        <v>1850.0098149999999</v>
      </c>
      <c r="G18951">
        <f t="shared" si="296"/>
        <v>-0.73529521421999999</v>
      </c>
      <c r="H18951">
        <v>3.101035</v>
      </c>
    </row>
    <row r="18952" spans="1:8" x14ac:dyDescent="0.35">
      <c r="A18952">
        <v>1850.1098199999999</v>
      </c>
      <c r="B18952">
        <v>-0.165408</v>
      </c>
      <c r="C18952">
        <v>3.1010620000000002</v>
      </c>
      <c r="F18952">
        <v>1850.1098199999999</v>
      </c>
      <c r="G18952">
        <f t="shared" si="296"/>
        <v>-0.73577117376000001</v>
      </c>
      <c r="H18952">
        <v>3.1010620000000002</v>
      </c>
    </row>
    <row r="18953" spans="1:8" x14ac:dyDescent="0.35">
      <c r="A18953">
        <v>1850.209826</v>
      </c>
      <c r="B18953">
        <v>-0.16511400000000001</v>
      </c>
      <c r="C18953">
        <v>3.1008580000000001</v>
      </c>
      <c r="F18953">
        <v>1850.209826</v>
      </c>
      <c r="G18953">
        <f t="shared" si="296"/>
        <v>-0.73446339708000008</v>
      </c>
      <c r="H18953">
        <v>3.1008580000000001</v>
      </c>
    </row>
    <row r="18954" spans="1:8" x14ac:dyDescent="0.35">
      <c r="A18954">
        <v>1850.3098319999999</v>
      </c>
      <c r="B18954">
        <v>-0.165379</v>
      </c>
      <c r="C18954">
        <v>3.102271</v>
      </c>
      <c r="F18954">
        <v>1850.3098319999999</v>
      </c>
      <c r="G18954">
        <f t="shared" si="296"/>
        <v>-0.73564217537999999</v>
      </c>
      <c r="H18954">
        <v>3.102271</v>
      </c>
    </row>
    <row r="18955" spans="1:8" x14ac:dyDescent="0.35">
      <c r="A18955">
        <v>1850.4098369999999</v>
      </c>
      <c r="B18955">
        <v>-0.16574700000000001</v>
      </c>
      <c r="C18955">
        <v>3.1013579999999998</v>
      </c>
      <c r="F18955">
        <v>1850.4098369999999</v>
      </c>
      <c r="G18955">
        <f t="shared" si="296"/>
        <v>-0.73727912033999998</v>
      </c>
      <c r="H18955">
        <v>3.1013579999999998</v>
      </c>
    </row>
    <row r="18956" spans="1:8" x14ac:dyDescent="0.35">
      <c r="A18956">
        <v>1850.509843</v>
      </c>
      <c r="B18956">
        <v>-0.165546</v>
      </c>
      <c r="C18956">
        <v>3.102538</v>
      </c>
      <c r="F18956">
        <v>1850.509843</v>
      </c>
      <c r="G18956">
        <f t="shared" si="296"/>
        <v>-0.73638502811999995</v>
      </c>
      <c r="H18956">
        <v>3.102538</v>
      </c>
    </row>
    <row r="18957" spans="1:8" x14ac:dyDescent="0.35">
      <c r="A18957">
        <v>1850.6098489999999</v>
      </c>
      <c r="B18957">
        <v>-0.16539599999999999</v>
      </c>
      <c r="C18957">
        <v>3.1005060000000002</v>
      </c>
      <c r="F18957">
        <v>1850.6098489999999</v>
      </c>
      <c r="G18957">
        <f t="shared" si="296"/>
        <v>-0.73571779511999991</v>
      </c>
      <c r="H18957">
        <v>3.1005060000000002</v>
      </c>
    </row>
    <row r="18958" spans="1:8" x14ac:dyDescent="0.35">
      <c r="A18958">
        <v>1850.7098550000001</v>
      </c>
      <c r="B18958">
        <v>-0.165407</v>
      </c>
      <c r="C18958">
        <v>3.1002679999999998</v>
      </c>
      <c r="F18958">
        <v>1850.7098550000001</v>
      </c>
      <c r="G18958">
        <f t="shared" si="296"/>
        <v>-0.73576672554</v>
      </c>
      <c r="H18958">
        <v>3.1002679999999998</v>
      </c>
    </row>
    <row r="18959" spans="1:8" x14ac:dyDescent="0.35">
      <c r="A18959">
        <v>1850.8098600000001</v>
      </c>
      <c r="B18959">
        <v>-0.16519200000000001</v>
      </c>
      <c r="C18959">
        <v>3.1004</v>
      </c>
      <c r="F18959">
        <v>1850.8098600000001</v>
      </c>
      <c r="G18959">
        <f t="shared" si="296"/>
        <v>-0.73481035824000007</v>
      </c>
      <c r="H18959">
        <v>3.1004</v>
      </c>
    </row>
    <row r="18960" spans="1:8" x14ac:dyDescent="0.35">
      <c r="A18960">
        <v>1850.909866</v>
      </c>
      <c r="B18960">
        <v>-0.16545299999999999</v>
      </c>
      <c r="C18960">
        <v>3.1003409999999998</v>
      </c>
      <c r="F18960">
        <v>1850.909866</v>
      </c>
      <c r="G18960">
        <f t="shared" si="296"/>
        <v>-0.73597134365999994</v>
      </c>
      <c r="H18960">
        <v>3.1003409999999998</v>
      </c>
    </row>
    <row r="18961" spans="1:8" x14ac:dyDescent="0.35">
      <c r="A18961">
        <v>1851.0098720000001</v>
      </c>
      <c r="B18961">
        <v>-0.16512199999999999</v>
      </c>
      <c r="C18961">
        <v>3.0998649999999999</v>
      </c>
      <c r="F18961">
        <v>1851.0098720000001</v>
      </c>
      <c r="G18961">
        <f t="shared" si="296"/>
        <v>-0.73449898283999993</v>
      </c>
      <c r="H18961">
        <v>3.0998649999999999</v>
      </c>
    </row>
    <row r="18962" spans="1:8" x14ac:dyDescent="0.35">
      <c r="A18962">
        <v>1851.109878</v>
      </c>
      <c r="B18962">
        <v>-0.165245</v>
      </c>
      <c r="C18962">
        <v>3.1002429999999999</v>
      </c>
      <c r="F18962">
        <v>1851.109878</v>
      </c>
      <c r="G18962">
        <f t="shared" si="296"/>
        <v>-0.73504611390000008</v>
      </c>
      <c r="H18962">
        <v>3.1002429999999999</v>
      </c>
    </row>
    <row r="18963" spans="1:8" x14ac:dyDescent="0.35">
      <c r="A18963">
        <v>1851.209883</v>
      </c>
      <c r="B18963">
        <v>-0.165546</v>
      </c>
      <c r="C18963">
        <v>3.1020850000000002</v>
      </c>
      <c r="F18963">
        <v>1851.209883</v>
      </c>
      <c r="G18963">
        <f t="shared" si="296"/>
        <v>-0.73638502811999995</v>
      </c>
      <c r="H18963">
        <v>3.1020850000000002</v>
      </c>
    </row>
    <row r="18964" spans="1:8" x14ac:dyDescent="0.35">
      <c r="A18964">
        <v>1851.3088889999999</v>
      </c>
      <c r="B18964">
        <v>-0.16538</v>
      </c>
      <c r="C18964">
        <v>3.0997300000000001</v>
      </c>
      <c r="F18964">
        <v>1851.3088889999999</v>
      </c>
      <c r="G18964">
        <f t="shared" si="296"/>
        <v>-0.73564662359999999</v>
      </c>
      <c r="H18964">
        <v>3.0997300000000001</v>
      </c>
    </row>
    <row r="18965" spans="1:8" x14ac:dyDescent="0.35">
      <c r="A18965">
        <v>1851.4168950000001</v>
      </c>
      <c r="B18965">
        <v>-0.16523399999999999</v>
      </c>
      <c r="C18965">
        <v>3.0996220000000001</v>
      </c>
      <c r="F18965">
        <v>1851.4168950000001</v>
      </c>
      <c r="G18965">
        <f t="shared" si="296"/>
        <v>-0.73499718347999998</v>
      </c>
      <c r="H18965">
        <v>3.0996220000000001</v>
      </c>
    </row>
    <row r="18966" spans="1:8" x14ac:dyDescent="0.35">
      <c r="A18966">
        <v>1851.5089</v>
      </c>
      <c r="B18966">
        <v>-0.165129</v>
      </c>
      <c r="C18966">
        <v>3.0989719999999998</v>
      </c>
      <c r="F18966">
        <v>1851.5089</v>
      </c>
      <c r="G18966">
        <f t="shared" si="296"/>
        <v>-0.73453012037999998</v>
      </c>
      <c r="H18966">
        <v>3.0989719999999998</v>
      </c>
    </row>
    <row r="18967" spans="1:8" x14ac:dyDescent="0.35">
      <c r="A18967">
        <v>1851.6089059999999</v>
      </c>
      <c r="B18967">
        <v>-0.16545499999999999</v>
      </c>
      <c r="C18967">
        <v>3.0994959999999998</v>
      </c>
      <c r="F18967">
        <v>1851.6089059999999</v>
      </c>
      <c r="G18967">
        <f t="shared" si="296"/>
        <v>-0.73598024009999996</v>
      </c>
      <c r="H18967">
        <v>3.0994959999999998</v>
      </c>
    </row>
    <row r="18968" spans="1:8" x14ac:dyDescent="0.35">
      <c r="A18968">
        <v>1851.7089120000001</v>
      </c>
      <c r="B18968">
        <v>-0.16536000000000001</v>
      </c>
      <c r="C18968">
        <v>3.0991710000000001</v>
      </c>
      <c r="F18968">
        <v>1851.7089120000001</v>
      </c>
      <c r="G18968">
        <f t="shared" si="296"/>
        <v>-0.73555765920000005</v>
      </c>
      <c r="H18968">
        <v>3.0991710000000001</v>
      </c>
    </row>
    <row r="18969" spans="1:8" x14ac:dyDescent="0.35">
      <c r="A18969">
        <v>1851.8089179999999</v>
      </c>
      <c r="B18969">
        <v>-0.16527600000000001</v>
      </c>
      <c r="C18969">
        <v>3.0992679999999999</v>
      </c>
      <c r="F18969">
        <v>1851.8089179999999</v>
      </c>
      <c r="G18969">
        <f t="shared" si="296"/>
        <v>-0.73518400872</v>
      </c>
      <c r="H18969">
        <v>3.0992679999999999</v>
      </c>
    </row>
    <row r="18970" spans="1:8" x14ac:dyDescent="0.35">
      <c r="A18970">
        <v>1851.919924</v>
      </c>
      <c r="B18970">
        <v>-0.16540299999999999</v>
      </c>
      <c r="C18970">
        <v>3.0993499999999998</v>
      </c>
      <c r="F18970">
        <v>1851.919924</v>
      </c>
      <c r="G18970">
        <f t="shared" si="296"/>
        <v>-0.73574893265999997</v>
      </c>
      <c r="H18970">
        <v>3.0993499999999998</v>
      </c>
    </row>
    <row r="18971" spans="1:8" x14ac:dyDescent="0.35">
      <c r="A18971">
        <v>1852.0099290000001</v>
      </c>
      <c r="B18971">
        <v>-0.165189</v>
      </c>
      <c r="C18971">
        <v>3.098503</v>
      </c>
      <c r="F18971">
        <v>1852.0099290000001</v>
      </c>
      <c r="G18971">
        <f t="shared" si="296"/>
        <v>-0.73479701358000005</v>
      </c>
      <c r="H18971">
        <v>3.098503</v>
      </c>
    </row>
    <row r="18972" spans="1:8" x14ac:dyDescent="0.35">
      <c r="A18972">
        <v>1852.1089340000001</v>
      </c>
      <c r="B18972">
        <v>-0.165103</v>
      </c>
      <c r="C18972">
        <v>3.0982949999999998</v>
      </c>
      <c r="F18972">
        <v>1852.1089340000001</v>
      </c>
      <c r="G18972">
        <f t="shared" si="296"/>
        <v>-0.73441446665999999</v>
      </c>
      <c r="H18972">
        <v>3.0982949999999998</v>
      </c>
    </row>
    <row r="18973" spans="1:8" x14ac:dyDescent="0.35">
      <c r="A18973">
        <v>1852.2089410000001</v>
      </c>
      <c r="B18973">
        <v>-0.165051</v>
      </c>
      <c r="C18973">
        <v>3.1004520000000002</v>
      </c>
      <c r="F18973">
        <v>1852.2089410000001</v>
      </c>
      <c r="G18973">
        <f t="shared" si="296"/>
        <v>-0.73418315921999999</v>
      </c>
      <c r="H18973">
        <v>3.1004520000000002</v>
      </c>
    </row>
    <row r="18974" spans="1:8" x14ac:dyDescent="0.35">
      <c r="A18974">
        <v>1852.3089460000001</v>
      </c>
      <c r="B18974">
        <v>-0.16520899999999999</v>
      </c>
      <c r="C18974">
        <v>3.0986150000000001</v>
      </c>
      <c r="F18974">
        <v>1852.3089460000001</v>
      </c>
      <c r="G18974">
        <f t="shared" si="296"/>
        <v>-0.73488597797999999</v>
      </c>
      <c r="H18974">
        <v>3.0986150000000001</v>
      </c>
    </row>
    <row r="18975" spans="1:8" x14ac:dyDescent="0.35">
      <c r="A18975">
        <v>1852.4289530000001</v>
      </c>
      <c r="B18975">
        <v>-0.165327</v>
      </c>
      <c r="C18975">
        <v>3.1000290000000001</v>
      </c>
      <c r="F18975">
        <v>1852.4289530000001</v>
      </c>
      <c r="G18975">
        <f t="shared" si="296"/>
        <v>-0.73541086793999999</v>
      </c>
      <c r="H18975">
        <v>3.1000290000000001</v>
      </c>
    </row>
    <row r="18976" spans="1:8" x14ac:dyDescent="0.35">
      <c r="A18976">
        <v>1852.5099580000001</v>
      </c>
      <c r="B18976">
        <v>-0.16547600000000001</v>
      </c>
      <c r="C18976">
        <v>3.098611</v>
      </c>
      <c r="F18976">
        <v>1852.5099580000001</v>
      </c>
      <c r="G18976">
        <f t="shared" si="296"/>
        <v>-0.73607365272000003</v>
      </c>
      <c r="H18976">
        <v>3.098611</v>
      </c>
    </row>
    <row r="18977" spans="1:8" x14ac:dyDescent="0.35">
      <c r="A18977">
        <v>1852.6099630000001</v>
      </c>
      <c r="B18977">
        <v>-0.16547899999999999</v>
      </c>
      <c r="C18977">
        <v>3.0985230000000001</v>
      </c>
      <c r="F18977">
        <v>1852.6099630000001</v>
      </c>
      <c r="G18977">
        <f t="shared" si="296"/>
        <v>-0.73608699737999994</v>
      </c>
      <c r="H18977">
        <v>3.0985230000000001</v>
      </c>
    </row>
    <row r="18978" spans="1:8" x14ac:dyDescent="0.35">
      <c r="A18978">
        <v>1852.709969</v>
      </c>
      <c r="B18978">
        <v>-0.165515</v>
      </c>
      <c r="C18978">
        <v>3.0984989999999999</v>
      </c>
      <c r="F18978">
        <v>1852.709969</v>
      </c>
      <c r="G18978">
        <f t="shared" si="296"/>
        <v>-0.73624713330000002</v>
      </c>
      <c r="H18978">
        <v>3.0984989999999999</v>
      </c>
    </row>
    <row r="18979" spans="1:8" x14ac:dyDescent="0.35">
      <c r="A18979">
        <v>1852.8099749999999</v>
      </c>
      <c r="B18979">
        <v>-0.16581699999999999</v>
      </c>
      <c r="C18979">
        <v>3.0983040000000002</v>
      </c>
      <c r="F18979">
        <v>1852.8099749999999</v>
      </c>
      <c r="G18979">
        <f t="shared" si="296"/>
        <v>-0.73759049574000002</v>
      </c>
      <c r="H18979">
        <v>3.0983040000000002</v>
      </c>
    </row>
    <row r="18980" spans="1:8" x14ac:dyDescent="0.35">
      <c r="A18980">
        <v>1852.9099799999999</v>
      </c>
      <c r="B18980">
        <v>-0.16559399999999999</v>
      </c>
      <c r="C18980">
        <v>3.0980599999999998</v>
      </c>
      <c r="F18980">
        <v>1852.9099799999999</v>
      </c>
      <c r="G18980">
        <f t="shared" si="296"/>
        <v>-0.73659854268000002</v>
      </c>
      <c r="H18980">
        <v>3.0980599999999998</v>
      </c>
    </row>
    <row r="18981" spans="1:8" x14ac:dyDescent="0.35">
      <c r="A18981">
        <v>1853.008986</v>
      </c>
      <c r="B18981">
        <v>-0.165239</v>
      </c>
      <c r="C18981">
        <v>3.0984250000000002</v>
      </c>
      <c r="F18981">
        <v>1853.008986</v>
      </c>
      <c r="G18981">
        <f t="shared" si="296"/>
        <v>-0.73501942458000002</v>
      </c>
      <c r="H18981">
        <v>3.0984250000000002</v>
      </c>
    </row>
    <row r="18982" spans="1:8" x14ac:dyDescent="0.35">
      <c r="A18982">
        <v>1853.1089919999999</v>
      </c>
      <c r="B18982">
        <v>-0.165104</v>
      </c>
      <c r="C18982">
        <v>3.1012439999999999</v>
      </c>
      <c r="F18982">
        <v>1853.1089919999999</v>
      </c>
      <c r="G18982">
        <f t="shared" si="296"/>
        <v>-0.73441891488</v>
      </c>
      <c r="H18982">
        <v>3.1012439999999999</v>
      </c>
    </row>
    <row r="18983" spans="1:8" x14ac:dyDescent="0.35">
      <c r="A18983">
        <v>1853.209998</v>
      </c>
      <c r="B18983">
        <v>-0.16561699999999999</v>
      </c>
      <c r="C18983">
        <v>3.0981260000000002</v>
      </c>
      <c r="F18983">
        <v>1853.209998</v>
      </c>
      <c r="G18983">
        <f t="shared" si="296"/>
        <v>-0.73670085174</v>
      </c>
      <c r="H18983">
        <v>3.0981260000000002</v>
      </c>
    </row>
    <row r="18984" spans="1:8" x14ac:dyDescent="0.35">
      <c r="A18984">
        <v>1853.3100030000001</v>
      </c>
      <c r="B18984">
        <v>-0.16545499999999999</v>
      </c>
      <c r="C18984">
        <v>3.096088</v>
      </c>
      <c r="F18984">
        <v>1853.3100030000001</v>
      </c>
      <c r="G18984">
        <f t="shared" si="296"/>
        <v>-0.73598024009999996</v>
      </c>
      <c r="H18984">
        <v>3.096088</v>
      </c>
    </row>
    <row r="18985" spans="1:8" x14ac:dyDescent="0.35">
      <c r="A18985">
        <v>1853.4410109999999</v>
      </c>
      <c r="B18985">
        <v>-0.16534399999999999</v>
      </c>
      <c r="C18985">
        <v>3.096463</v>
      </c>
      <c r="F18985">
        <v>1853.4410109999999</v>
      </c>
      <c r="G18985">
        <f t="shared" si="296"/>
        <v>-0.73548648768000002</v>
      </c>
      <c r="H18985">
        <v>3.096463</v>
      </c>
    </row>
    <row r="18986" spans="1:8" x14ac:dyDescent="0.35">
      <c r="A18986">
        <v>1853.5090150000001</v>
      </c>
      <c r="B18986">
        <v>-0.165384</v>
      </c>
      <c r="C18986">
        <v>3.0977329999999998</v>
      </c>
      <c r="F18986">
        <v>1853.5090150000001</v>
      </c>
      <c r="G18986">
        <f t="shared" si="296"/>
        <v>-0.73566441648000003</v>
      </c>
      <c r="H18986">
        <v>3.0977329999999998</v>
      </c>
    </row>
    <row r="18987" spans="1:8" x14ac:dyDescent="0.35">
      <c r="A18987">
        <v>1853.610021</v>
      </c>
      <c r="B18987">
        <v>-0.16533100000000001</v>
      </c>
      <c r="C18987">
        <v>3.097216</v>
      </c>
      <c r="F18987">
        <v>1853.610021</v>
      </c>
      <c r="G18987">
        <f t="shared" si="296"/>
        <v>-0.73542866082000002</v>
      </c>
      <c r="H18987">
        <v>3.097216</v>
      </c>
    </row>
    <row r="18988" spans="1:8" x14ac:dyDescent="0.35">
      <c r="A18988">
        <v>1853.710026</v>
      </c>
      <c r="B18988">
        <v>-0.165242</v>
      </c>
      <c r="C18988">
        <v>3.0974400000000002</v>
      </c>
      <c r="F18988">
        <v>1853.710026</v>
      </c>
      <c r="G18988">
        <f t="shared" si="296"/>
        <v>-0.73503276924000005</v>
      </c>
      <c r="H18988">
        <v>3.0974400000000002</v>
      </c>
    </row>
    <row r="18989" spans="1:8" x14ac:dyDescent="0.35">
      <c r="A18989">
        <v>1853.8100320000001</v>
      </c>
      <c r="B18989">
        <v>-0.165017</v>
      </c>
      <c r="C18989">
        <v>3.097156</v>
      </c>
      <c r="F18989">
        <v>1853.8100320000001</v>
      </c>
      <c r="G18989">
        <f t="shared" si="296"/>
        <v>-0.73403191974000004</v>
      </c>
      <c r="H18989">
        <v>3.097156</v>
      </c>
    </row>
    <row r="18990" spans="1:8" x14ac:dyDescent="0.35">
      <c r="A18990">
        <v>1853.934039</v>
      </c>
      <c r="B18990">
        <v>-0.16536500000000001</v>
      </c>
      <c r="C18990">
        <v>3.097099</v>
      </c>
      <c r="F18990">
        <v>1853.934039</v>
      </c>
      <c r="G18990">
        <f t="shared" si="296"/>
        <v>-0.73557990030000009</v>
      </c>
      <c r="H18990">
        <v>3.097099</v>
      </c>
    </row>
    <row r="18991" spans="1:8" x14ac:dyDescent="0.35">
      <c r="A18991">
        <v>1854.009043</v>
      </c>
      <c r="B18991">
        <v>-0.16509799999999999</v>
      </c>
      <c r="C18991">
        <v>3.0963050000000001</v>
      </c>
      <c r="F18991">
        <v>1854.009043</v>
      </c>
      <c r="G18991">
        <f t="shared" si="296"/>
        <v>-0.73439222555999994</v>
      </c>
      <c r="H18991">
        <v>3.0963050000000001</v>
      </c>
    </row>
    <row r="18992" spans="1:8" x14ac:dyDescent="0.35">
      <c r="A18992">
        <v>1854.1100489999999</v>
      </c>
      <c r="B18992">
        <v>-0.16478300000000001</v>
      </c>
      <c r="C18992">
        <v>3.0963660000000002</v>
      </c>
      <c r="F18992">
        <v>1854.1100489999999</v>
      </c>
      <c r="G18992">
        <f t="shared" si="296"/>
        <v>-0.73299103626000006</v>
      </c>
      <c r="H18992">
        <v>3.0963660000000002</v>
      </c>
    </row>
    <row r="18993" spans="1:8" x14ac:dyDescent="0.35">
      <c r="A18993">
        <v>1854.210055</v>
      </c>
      <c r="B18993">
        <v>-0.164715</v>
      </c>
      <c r="C18993">
        <v>3.0958519999999998</v>
      </c>
      <c r="F18993">
        <v>1854.210055</v>
      </c>
      <c r="G18993">
        <f t="shared" si="296"/>
        <v>-0.73268855730000004</v>
      </c>
      <c r="H18993">
        <v>3.0958519999999998</v>
      </c>
    </row>
    <row r="18994" spans="1:8" x14ac:dyDescent="0.35">
      <c r="A18994">
        <v>1854.3090609999999</v>
      </c>
      <c r="B18994">
        <v>-0.164882</v>
      </c>
      <c r="C18994">
        <v>3.0950639999999998</v>
      </c>
      <c r="F18994">
        <v>1854.3090609999999</v>
      </c>
      <c r="G18994">
        <f t="shared" si="296"/>
        <v>-0.73343141004000001</v>
      </c>
      <c r="H18994">
        <v>3.0950639999999998</v>
      </c>
    </row>
    <row r="18995" spans="1:8" x14ac:dyDescent="0.35">
      <c r="A18995">
        <v>1854.4790700000001</v>
      </c>
      <c r="B18995">
        <v>-0.16489699999999999</v>
      </c>
      <c r="C18995">
        <v>3.0967959999999999</v>
      </c>
      <c r="F18995">
        <v>1854.4790700000001</v>
      </c>
      <c r="G18995">
        <f t="shared" si="296"/>
        <v>-0.73349813333999991</v>
      </c>
      <c r="H18995">
        <v>3.0967959999999999</v>
      </c>
    </row>
    <row r="18996" spans="1:8" x14ac:dyDescent="0.35">
      <c r="A18996">
        <v>1854.5320730000001</v>
      </c>
      <c r="B18996">
        <v>-0.164795</v>
      </c>
      <c r="C18996">
        <v>3.0964990000000001</v>
      </c>
      <c r="F18996">
        <v>1854.5320730000001</v>
      </c>
      <c r="G18996">
        <f t="shared" si="296"/>
        <v>-0.73304441490000005</v>
      </c>
      <c r="H18996">
        <v>3.0964990000000001</v>
      </c>
    </row>
    <row r="18997" spans="1:8" x14ac:dyDescent="0.35">
      <c r="A18997">
        <v>1854.6090770000001</v>
      </c>
      <c r="B18997">
        <v>-0.16478499999999999</v>
      </c>
      <c r="C18997">
        <v>3.0966529999999999</v>
      </c>
      <c r="F18997">
        <v>1854.6090770000001</v>
      </c>
      <c r="G18997">
        <f t="shared" si="296"/>
        <v>-0.73299993269999997</v>
      </c>
      <c r="H18997">
        <v>3.0966529999999999</v>
      </c>
    </row>
    <row r="18998" spans="1:8" x14ac:dyDescent="0.35">
      <c r="A18998">
        <v>1854.7100829999999</v>
      </c>
      <c r="B18998">
        <v>-0.16519</v>
      </c>
      <c r="C18998">
        <v>3.0964659999999999</v>
      </c>
      <c r="F18998">
        <v>1854.7100829999999</v>
      </c>
      <c r="G18998">
        <f t="shared" si="296"/>
        <v>-0.73480146180000006</v>
      </c>
      <c r="H18998">
        <v>3.0964659999999999</v>
      </c>
    </row>
    <row r="18999" spans="1:8" x14ac:dyDescent="0.35">
      <c r="A18999">
        <v>1854.811089</v>
      </c>
      <c r="B18999">
        <v>-0.16519800000000001</v>
      </c>
      <c r="C18999">
        <v>3.0961080000000001</v>
      </c>
      <c r="F18999">
        <v>1854.811089</v>
      </c>
      <c r="G18999">
        <f t="shared" si="296"/>
        <v>-0.73483704756000001</v>
      </c>
      <c r="H18999">
        <v>3.0961080000000001</v>
      </c>
    </row>
    <row r="19000" spans="1:8" x14ac:dyDescent="0.35">
      <c r="A19000">
        <v>1854.909095</v>
      </c>
      <c r="B19000">
        <v>-0.16472999999999999</v>
      </c>
      <c r="C19000">
        <v>3.0953580000000001</v>
      </c>
      <c r="F19000">
        <v>1854.909095</v>
      </c>
      <c r="G19000">
        <f t="shared" si="296"/>
        <v>-0.73275528059999995</v>
      </c>
      <c r="H19000">
        <v>3.0953580000000001</v>
      </c>
    </row>
    <row r="19001" spans="1:8" x14ac:dyDescent="0.35">
      <c r="A19001">
        <v>1855.0101010000001</v>
      </c>
      <c r="B19001">
        <v>-0.16512199999999999</v>
      </c>
      <c r="C19001">
        <v>3.093569</v>
      </c>
      <c r="F19001">
        <v>1855.0101010000001</v>
      </c>
      <c r="G19001">
        <f t="shared" si="296"/>
        <v>-0.73449898283999993</v>
      </c>
      <c r="H19001">
        <v>3.093569</v>
      </c>
    </row>
    <row r="19002" spans="1:8" x14ac:dyDescent="0.35">
      <c r="A19002">
        <v>1855.1091060000001</v>
      </c>
      <c r="B19002">
        <v>-0.16509599999999999</v>
      </c>
      <c r="C19002">
        <v>3.0929880000000001</v>
      </c>
      <c r="F19002">
        <v>1855.1091060000001</v>
      </c>
      <c r="G19002">
        <f t="shared" si="296"/>
        <v>-0.73438332911999993</v>
      </c>
      <c r="H19002">
        <v>3.0929880000000001</v>
      </c>
    </row>
    <row r="19003" spans="1:8" x14ac:dyDescent="0.35">
      <c r="A19003">
        <v>1855.210112</v>
      </c>
      <c r="B19003">
        <v>-0.165385</v>
      </c>
      <c r="C19003">
        <v>3.0952139999999999</v>
      </c>
      <c r="F19003">
        <v>1855.210112</v>
      </c>
      <c r="G19003">
        <f t="shared" si="296"/>
        <v>-0.73566886470000004</v>
      </c>
      <c r="H19003">
        <v>3.0952139999999999</v>
      </c>
    </row>
    <row r="19004" spans="1:8" x14ac:dyDescent="0.35">
      <c r="A19004">
        <v>1855.3101180000001</v>
      </c>
      <c r="B19004">
        <v>-0.16531000000000001</v>
      </c>
      <c r="C19004">
        <v>3.0958019999999999</v>
      </c>
      <c r="F19004">
        <v>1855.3101180000001</v>
      </c>
      <c r="G19004">
        <f t="shared" si="296"/>
        <v>-0.73533524820000007</v>
      </c>
      <c r="H19004">
        <v>3.0958019999999999</v>
      </c>
    </row>
    <row r="19005" spans="1:8" x14ac:dyDescent="0.35">
      <c r="A19005">
        <v>1855.4091229999999</v>
      </c>
      <c r="B19005">
        <v>-0.16533999999999999</v>
      </c>
      <c r="C19005">
        <v>3.0956939999999999</v>
      </c>
      <c r="F19005">
        <v>1855.4091229999999</v>
      </c>
      <c r="G19005">
        <f t="shared" si="296"/>
        <v>-0.73546869479999999</v>
      </c>
      <c r="H19005">
        <v>3.0956939999999999</v>
      </c>
    </row>
    <row r="19006" spans="1:8" x14ac:dyDescent="0.35">
      <c r="A19006">
        <v>1855.510129</v>
      </c>
      <c r="B19006">
        <v>-0.16522500000000001</v>
      </c>
      <c r="C19006">
        <v>3.0955050000000002</v>
      </c>
      <c r="F19006">
        <v>1855.510129</v>
      </c>
      <c r="G19006">
        <f t="shared" si="296"/>
        <v>-0.73495714950000002</v>
      </c>
      <c r="H19006">
        <v>3.0955050000000002</v>
      </c>
    </row>
    <row r="19007" spans="1:8" x14ac:dyDescent="0.35">
      <c r="A19007">
        <v>1855.6091349999999</v>
      </c>
      <c r="B19007">
        <v>-0.16523599999999999</v>
      </c>
      <c r="C19007">
        <v>3.0954429999999999</v>
      </c>
      <c r="F19007">
        <v>1855.6091349999999</v>
      </c>
      <c r="G19007">
        <f t="shared" si="296"/>
        <v>-0.73500607992</v>
      </c>
      <c r="H19007">
        <v>3.0954429999999999</v>
      </c>
    </row>
    <row r="19008" spans="1:8" x14ac:dyDescent="0.35">
      <c r="A19008">
        <v>1855.7091399999999</v>
      </c>
      <c r="B19008">
        <v>-0.16499</v>
      </c>
      <c r="C19008">
        <v>3.0956649999999999</v>
      </c>
      <c r="F19008">
        <v>1855.7091399999999</v>
      </c>
      <c r="G19008">
        <f t="shared" si="296"/>
        <v>-0.73391181780000003</v>
      </c>
      <c r="H19008">
        <v>3.0956649999999999</v>
      </c>
    </row>
    <row r="19009" spans="1:8" x14ac:dyDescent="0.35">
      <c r="A19009">
        <v>1855.8091460000001</v>
      </c>
      <c r="B19009">
        <v>-0.16486300000000001</v>
      </c>
      <c r="C19009">
        <v>3.0954410000000001</v>
      </c>
      <c r="F19009">
        <v>1855.8091460000001</v>
      </c>
      <c r="G19009">
        <f t="shared" si="296"/>
        <v>-0.73334689386000007</v>
      </c>
      <c r="H19009">
        <v>3.0954410000000001</v>
      </c>
    </row>
    <row r="19010" spans="1:8" x14ac:dyDescent="0.35">
      <c r="A19010">
        <v>1855.9101519999999</v>
      </c>
      <c r="B19010">
        <v>-0.16509799999999999</v>
      </c>
      <c r="C19010">
        <v>3.0972689999999998</v>
      </c>
      <c r="F19010">
        <v>1855.9101519999999</v>
      </c>
      <c r="G19010">
        <f t="shared" si="296"/>
        <v>-0.73439222555999994</v>
      </c>
      <c r="H19010">
        <v>3.0972689999999998</v>
      </c>
    </row>
    <row r="19011" spans="1:8" x14ac:dyDescent="0.35">
      <c r="A19011">
        <v>1856.010158</v>
      </c>
      <c r="B19011">
        <v>-0.16542100000000001</v>
      </c>
      <c r="C19011">
        <v>3.0958420000000002</v>
      </c>
      <c r="F19011">
        <v>1856.010158</v>
      </c>
      <c r="G19011">
        <f t="shared" ref="G19011:G19074" si="297">B19011*4.44822</f>
        <v>-0.73582900062000012</v>
      </c>
      <c r="H19011">
        <v>3.0958420000000002</v>
      </c>
    </row>
    <row r="19012" spans="1:8" x14ac:dyDescent="0.35">
      <c r="A19012">
        <v>1856.1091630000001</v>
      </c>
      <c r="B19012">
        <v>-0.16525599999999999</v>
      </c>
      <c r="C19012">
        <v>3.0957249999999998</v>
      </c>
      <c r="F19012">
        <v>1856.1091630000001</v>
      </c>
      <c r="G19012">
        <f t="shared" si="297"/>
        <v>-0.73509504431999995</v>
      </c>
      <c r="H19012">
        <v>3.0957249999999998</v>
      </c>
    </row>
    <row r="19013" spans="1:8" x14ac:dyDescent="0.35">
      <c r="A19013">
        <v>1856.209169</v>
      </c>
      <c r="B19013">
        <v>-0.16428799999999999</v>
      </c>
      <c r="C19013">
        <v>3.0959560000000002</v>
      </c>
      <c r="F19013">
        <v>1856.209169</v>
      </c>
      <c r="G19013">
        <f t="shared" si="297"/>
        <v>-0.73078916735999999</v>
      </c>
      <c r="H19013">
        <v>3.0959560000000002</v>
      </c>
    </row>
    <row r="19014" spans="1:8" x14ac:dyDescent="0.35">
      <c r="A19014">
        <v>1856.3091750000001</v>
      </c>
      <c r="B19014">
        <v>-0.16490299999999999</v>
      </c>
      <c r="C19014">
        <v>3.094792</v>
      </c>
      <c r="F19014">
        <v>1856.3091750000001</v>
      </c>
      <c r="G19014">
        <f t="shared" si="297"/>
        <v>-0.73352482265999996</v>
      </c>
      <c r="H19014">
        <v>3.094792</v>
      </c>
    </row>
    <row r="19015" spans="1:8" x14ac:dyDescent="0.35">
      <c r="A19015">
        <v>1856.409181</v>
      </c>
      <c r="B19015">
        <v>-0.16511799999999999</v>
      </c>
      <c r="C19015">
        <v>3.0945649999999998</v>
      </c>
      <c r="F19015">
        <v>1856.409181</v>
      </c>
      <c r="G19015">
        <f t="shared" si="297"/>
        <v>-0.73448118996</v>
      </c>
      <c r="H19015">
        <v>3.0945649999999998</v>
      </c>
    </row>
    <row r="19016" spans="1:8" x14ac:dyDescent="0.35">
      <c r="A19016">
        <v>1856.522187</v>
      </c>
      <c r="B19016">
        <v>-0.16503599999999999</v>
      </c>
      <c r="C19016">
        <v>3.0944470000000002</v>
      </c>
      <c r="F19016">
        <v>1856.522187</v>
      </c>
      <c r="G19016">
        <f t="shared" si="297"/>
        <v>-0.73411643591999998</v>
      </c>
      <c r="H19016">
        <v>3.0944470000000002</v>
      </c>
    </row>
    <row r="19017" spans="1:8" x14ac:dyDescent="0.35">
      <c r="A19017">
        <v>1856.6091919999999</v>
      </c>
      <c r="B19017">
        <v>-0.165129</v>
      </c>
      <c r="C19017">
        <v>3.0945640000000001</v>
      </c>
      <c r="F19017">
        <v>1856.6091919999999</v>
      </c>
      <c r="G19017">
        <f t="shared" si="297"/>
        <v>-0.73453012037999998</v>
      </c>
      <c r="H19017">
        <v>3.0945640000000001</v>
      </c>
    </row>
    <row r="19018" spans="1:8" x14ac:dyDescent="0.35">
      <c r="A19018">
        <v>1856.709198</v>
      </c>
      <c r="B19018">
        <v>-0.16508100000000001</v>
      </c>
      <c r="C19018">
        <v>3.0939800000000002</v>
      </c>
      <c r="F19018">
        <v>1856.709198</v>
      </c>
      <c r="G19018">
        <f t="shared" si="297"/>
        <v>-0.73431660582000002</v>
      </c>
      <c r="H19018">
        <v>3.0939800000000002</v>
      </c>
    </row>
    <row r="19019" spans="1:8" x14ac:dyDescent="0.35">
      <c r="A19019">
        <v>1856.811203</v>
      </c>
      <c r="B19019">
        <v>-0.165298</v>
      </c>
      <c r="C19019">
        <v>3.0933899999999999</v>
      </c>
      <c r="F19019">
        <v>1856.811203</v>
      </c>
      <c r="G19019">
        <f t="shared" si="297"/>
        <v>-0.73528186955999997</v>
      </c>
      <c r="H19019">
        <v>3.0933899999999999</v>
      </c>
    </row>
    <row r="19020" spans="1:8" x14ac:dyDescent="0.35">
      <c r="A19020">
        <v>1856.9102089999999</v>
      </c>
      <c r="B19020">
        <v>-0.16492699999999999</v>
      </c>
      <c r="C19020">
        <v>3.094141</v>
      </c>
      <c r="F19020">
        <v>1856.9102089999999</v>
      </c>
      <c r="G19020">
        <f t="shared" si="297"/>
        <v>-0.73363157993999994</v>
      </c>
      <c r="H19020">
        <v>3.094141</v>
      </c>
    </row>
    <row r="19021" spans="1:8" x14ac:dyDescent="0.35">
      <c r="A19021">
        <v>1857.023216</v>
      </c>
      <c r="B19021">
        <v>-0.16492499999999999</v>
      </c>
      <c r="C19021">
        <v>3.0942370000000001</v>
      </c>
      <c r="F19021">
        <v>1857.023216</v>
      </c>
      <c r="G19021">
        <f t="shared" si="297"/>
        <v>-0.73362268349999993</v>
      </c>
      <c r="H19021">
        <v>3.0942370000000001</v>
      </c>
    </row>
    <row r="19022" spans="1:8" x14ac:dyDescent="0.35">
      <c r="A19022">
        <v>1857.1102209999999</v>
      </c>
      <c r="B19022">
        <v>-0.165185</v>
      </c>
      <c r="C19022">
        <v>3.0898300000000001</v>
      </c>
      <c r="F19022">
        <v>1857.1102209999999</v>
      </c>
      <c r="G19022">
        <f t="shared" si="297"/>
        <v>-0.73477922070000001</v>
      </c>
      <c r="H19022">
        <v>3.0898300000000001</v>
      </c>
    </row>
    <row r="19023" spans="1:8" x14ac:dyDescent="0.35">
      <c r="A19023">
        <v>1857.2092259999999</v>
      </c>
      <c r="B19023">
        <v>-0.16479099999999999</v>
      </c>
      <c r="C19023">
        <v>3.0937999999999999</v>
      </c>
      <c r="F19023">
        <v>1857.2092259999999</v>
      </c>
      <c r="G19023">
        <f t="shared" si="297"/>
        <v>-0.73302662202000002</v>
      </c>
      <c r="H19023">
        <v>3.0937999999999999</v>
      </c>
    </row>
    <row r="19024" spans="1:8" x14ac:dyDescent="0.35">
      <c r="A19024">
        <v>1857.3092320000001</v>
      </c>
      <c r="B19024">
        <v>-0.165293</v>
      </c>
      <c r="C19024">
        <v>3.093772</v>
      </c>
      <c r="F19024">
        <v>1857.3092320000001</v>
      </c>
      <c r="G19024">
        <f t="shared" si="297"/>
        <v>-0.73525962846000004</v>
      </c>
      <c r="H19024">
        <v>3.093772</v>
      </c>
    </row>
    <row r="19025" spans="1:8" x14ac:dyDescent="0.35">
      <c r="A19025">
        <v>1857.408238</v>
      </c>
      <c r="B19025">
        <v>-0.16472899999999999</v>
      </c>
      <c r="C19025">
        <v>3.0937199999999998</v>
      </c>
      <c r="F19025">
        <v>1857.408238</v>
      </c>
      <c r="G19025">
        <f t="shared" si="297"/>
        <v>-0.73275083237999994</v>
      </c>
      <c r="H19025">
        <v>3.0937199999999998</v>
      </c>
    </row>
    <row r="19026" spans="1:8" x14ac:dyDescent="0.35">
      <c r="A19026">
        <v>1857.5102429999999</v>
      </c>
      <c r="B19026">
        <v>-0.16520899999999999</v>
      </c>
      <c r="C19026">
        <v>3.0933359999999999</v>
      </c>
      <c r="F19026">
        <v>1857.5102429999999</v>
      </c>
      <c r="G19026">
        <f t="shared" si="297"/>
        <v>-0.73488597797999999</v>
      </c>
      <c r="H19026">
        <v>3.0933359999999999</v>
      </c>
    </row>
    <row r="19027" spans="1:8" x14ac:dyDescent="0.35">
      <c r="A19027">
        <v>1857.6092490000001</v>
      </c>
      <c r="B19027">
        <v>-0.164904</v>
      </c>
      <c r="C19027">
        <v>3.093413</v>
      </c>
      <c r="F19027">
        <v>1857.6092490000001</v>
      </c>
      <c r="G19027">
        <f t="shared" si="297"/>
        <v>-0.73352927087999997</v>
      </c>
      <c r="H19027">
        <v>3.093413</v>
      </c>
    </row>
    <row r="19028" spans="1:8" x14ac:dyDescent="0.35">
      <c r="A19028">
        <v>1857.709255</v>
      </c>
      <c r="B19028">
        <v>-0.16513700000000001</v>
      </c>
      <c r="C19028">
        <v>3.0936870000000001</v>
      </c>
      <c r="F19028">
        <v>1857.709255</v>
      </c>
      <c r="G19028">
        <f t="shared" si="297"/>
        <v>-0.73456570614000005</v>
      </c>
      <c r="H19028">
        <v>3.0936870000000001</v>
      </c>
    </row>
    <row r="19029" spans="1:8" x14ac:dyDescent="0.35">
      <c r="A19029">
        <v>1857.8092610000001</v>
      </c>
      <c r="B19029">
        <v>-0.16514799999999999</v>
      </c>
      <c r="C19029">
        <v>3.0943520000000002</v>
      </c>
      <c r="F19029">
        <v>1857.8092610000001</v>
      </c>
      <c r="G19029">
        <f t="shared" si="297"/>
        <v>-0.73461463655999992</v>
      </c>
      <c r="H19029">
        <v>3.0943520000000002</v>
      </c>
    </row>
    <row r="19030" spans="1:8" x14ac:dyDescent="0.35">
      <c r="A19030">
        <v>1857.9092659999999</v>
      </c>
      <c r="B19030">
        <v>-0.16500699999999999</v>
      </c>
      <c r="C19030">
        <v>3.0992069999999998</v>
      </c>
      <c r="F19030">
        <v>1857.9092659999999</v>
      </c>
      <c r="G19030">
        <f t="shared" si="297"/>
        <v>-0.73398743753999995</v>
      </c>
      <c r="H19030">
        <v>3.0992069999999998</v>
      </c>
    </row>
    <row r="19031" spans="1:8" x14ac:dyDescent="0.35">
      <c r="A19031">
        <v>1858.0312730000001</v>
      </c>
      <c r="B19031">
        <v>-0.16477</v>
      </c>
      <c r="C19031">
        <v>3.094347</v>
      </c>
      <c r="F19031">
        <v>1858.0312730000001</v>
      </c>
      <c r="G19031">
        <f t="shared" si="297"/>
        <v>-0.73293320940000006</v>
      </c>
      <c r="H19031">
        <v>3.094347</v>
      </c>
    </row>
    <row r="19032" spans="1:8" x14ac:dyDescent="0.35">
      <c r="A19032">
        <v>1858.1092779999999</v>
      </c>
      <c r="B19032">
        <v>-0.16514799999999999</v>
      </c>
      <c r="C19032">
        <v>3.0931760000000001</v>
      </c>
      <c r="F19032">
        <v>1858.1092779999999</v>
      </c>
      <c r="G19032">
        <f t="shared" si="297"/>
        <v>-0.73461463655999992</v>
      </c>
      <c r="H19032">
        <v>3.0931760000000001</v>
      </c>
    </row>
    <row r="19033" spans="1:8" x14ac:dyDescent="0.35">
      <c r="A19033">
        <v>1858.2092829999999</v>
      </c>
      <c r="B19033">
        <v>-0.16408300000000001</v>
      </c>
      <c r="C19033">
        <v>3.092695</v>
      </c>
      <c r="F19033">
        <v>1858.2092829999999</v>
      </c>
      <c r="G19033">
        <f t="shared" si="297"/>
        <v>-0.72987728226000004</v>
      </c>
      <c r="H19033">
        <v>3.092695</v>
      </c>
    </row>
    <row r="19034" spans="1:8" x14ac:dyDescent="0.35">
      <c r="A19034">
        <v>1858.310289</v>
      </c>
      <c r="B19034">
        <v>-0.16462099999999999</v>
      </c>
      <c r="C19034">
        <v>3.0927769999999999</v>
      </c>
      <c r="F19034">
        <v>1858.310289</v>
      </c>
      <c r="G19034">
        <f t="shared" si="297"/>
        <v>-0.73227042461999992</v>
      </c>
      <c r="H19034">
        <v>3.0927769999999999</v>
      </c>
    </row>
    <row r="19035" spans="1:8" x14ac:dyDescent="0.35">
      <c r="A19035">
        <v>1858.4102949999999</v>
      </c>
      <c r="B19035">
        <v>-0.16486100000000001</v>
      </c>
      <c r="C19035">
        <v>3.0927220000000002</v>
      </c>
      <c r="F19035">
        <v>1858.4102949999999</v>
      </c>
      <c r="G19035">
        <f t="shared" si="297"/>
        <v>-0.73333799742000005</v>
      </c>
      <c r="H19035">
        <v>3.0927220000000002</v>
      </c>
    </row>
    <row r="19036" spans="1:8" x14ac:dyDescent="0.35">
      <c r="A19036">
        <v>1858.513301</v>
      </c>
      <c r="B19036">
        <v>-0.164717</v>
      </c>
      <c r="C19036">
        <v>3.0926290000000001</v>
      </c>
      <c r="F19036">
        <v>1858.513301</v>
      </c>
      <c r="G19036">
        <f t="shared" si="297"/>
        <v>-0.73269745374000006</v>
      </c>
      <c r="H19036">
        <v>3.0926290000000001</v>
      </c>
    </row>
    <row r="19037" spans="1:8" x14ac:dyDescent="0.35">
      <c r="A19037">
        <v>1858.6103069999999</v>
      </c>
      <c r="B19037">
        <v>-0.163887</v>
      </c>
      <c r="C19037">
        <v>3.0921609999999999</v>
      </c>
      <c r="F19037">
        <v>1858.6103069999999</v>
      </c>
      <c r="G19037">
        <f t="shared" si="297"/>
        <v>-0.72900543114000005</v>
      </c>
      <c r="H19037">
        <v>3.0921609999999999</v>
      </c>
    </row>
    <row r="19038" spans="1:8" x14ac:dyDescent="0.35">
      <c r="A19038">
        <v>1858.7103119999999</v>
      </c>
      <c r="B19038">
        <v>-0.16480400000000001</v>
      </c>
      <c r="C19038">
        <v>3.093162</v>
      </c>
      <c r="F19038">
        <v>1858.7103119999999</v>
      </c>
      <c r="G19038">
        <f t="shared" si="297"/>
        <v>-0.73308444888000002</v>
      </c>
      <c r="H19038">
        <v>3.093162</v>
      </c>
    </row>
    <row r="19039" spans="1:8" x14ac:dyDescent="0.35">
      <c r="A19039">
        <v>1858.8103180000001</v>
      </c>
      <c r="B19039">
        <v>-0.164689</v>
      </c>
      <c r="C19039">
        <v>3.0933679999999999</v>
      </c>
      <c r="F19039">
        <v>1858.8103180000001</v>
      </c>
      <c r="G19039">
        <f t="shared" si="297"/>
        <v>-0.73257290358000005</v>
      </c>
      <c r="H19039">
        <v>3.0933679999999999</v>
      </c>
    </row>
    <row r="19040" spans="1:8" x14ac:dyDescent="0.35">
      <c r="A19040">
        <v>1858.9103239999999</v>
      </c>
      <c r="B19040">
        <v>-0.16498599999999999</v>
      </c>
      <c r="C19040">
        <v>3.0887880000000001</v>
      </c>
      <c r="F19040">
        <v>1858.9103239999999</v>
      </c>
      <c r="G19040">
        <f t="shared" si="297"/>
        <v>-0.73389402492</v>
      </c>
      <c r="H19040">
        <v>3.0887880000000001</v>
      </c>
    </row>
    <row r="19041" spans="1:8" x14ac:dyDescent="0.35">
      <c r="A19041">
        <v>1859.010329</v>
      </c>
      <c r="B19041">
        <v>-0.164911</v>
      </c>
      <c r="C19041">
        <v>3.0938509999999999</v>
      </c>
      <c r="F19041">
        <v>1859.010329</v>
      </c>
      <c r="G19041">
        <f t="shared" si="297"/>
        <v>-0.73356040842000003</v>
      </c>
      <c r="H19041">
        <v>3.0938509999999999</v>
      </c>
    </row>
    <row r="19042" spans="1:8" x14ac:dyDescent="0.35">
      <c r="A19042">
        <v>1859.1083349999999</v>
      </c>
      <c r="B19042">
        <v>-0.164018</v>
      </c>
      <c r="C19042">
        <v>3.0919400000000001</v>
      </c>
      <c r="F19042">
        <v>1859.1083349999999</v>
      </c>
      <c r="G19042">
        <f t="shared" si="297"/>
        <v>-0.72958814796000004</v>
      </c>
      <c r="H19042">
        <v>3.0919400000000001</v>
      </c>
    </row>
    <row r="19043" spans="1:8" x14ac:dyDescent="0.35">
      <c r="A19043">
        <v>1859.210341</v>
      </c>
      <c r="B19043">
        <v>-0.16450999999999999</v>
      </c>
      <c r="C19043">
        <v>3.0919140000000001</v>
      </c>
      <c r="F19043">
        <v>1859.210341</v>
      </c>
      <c r="G19043">
        <f t="shared" si="297"/>
        <v>-0.73177667219999998</v>
      </c>
      <c r="H19043">
        <v>3.0919140000000001</v>
      </c>
    </row>
    <row r="19044" spans="1:8" x14ac:dyDescent="0.35">
      <c r="A19044">
        <v>1859.3103470000001</v>
      </c>
      <c r="B19044">
        <v>-0.164717</v>
      </c>
      <c r="C19044">
        <v>3.091758</v>
      </c>
      <c r="F19044">
        <v>1859.3103470000001</v>
      </c>
      <c r="G19044">
        <f t="shared" si="297"/>
        <v>-0.73269745374000006</v>
      </c>
      <c r="H19044">
        <v>3.091758</v>
      </c>
    </row>
    <row r="19045" spans="1:8" x14ac:dyDescent="0.35">
      <c r="A19045">
        <v>1859.4103520000001</v>
      </c>
      <c r="B19045">
        <v>-0.16502900000000001</v>
      </c>
      <c r="C19045">
        <v>3.091399</v>
      </c>
      <c r="F19045">
        <v>1859.4103520000001</v>
      </c>
      <c r="G19045">
        <f t="shared" si="297"/>
        <v>-0.73408529838000003</v>
      </c>
      <c r="H19045">
        <v>3.091399</v>
      </c>
    </row>
    <row r="19046" spans="1:8" x14ac:dyDescent="0.35">
      <c r="A19046">
        <v>1859.510358</v>
      </c>
      <c r="B19046">
        <v>-0.16494700000000001</v>
      </c>
      <c r="C19046">
        <v>3.0914250000000001</v>
      </c>
      <c r="F19046">
        <v>1859.510358</v>
      </c>
      <c r="G19046">
        <f t="shared" si="297"/>
        <v>-0.73372054434</v>
      </c>
      <c r="H19046">
        <v>3.0914250000000001</v>
      </c>
    </row>
    <row r="19047" spans="1:8" x14ac:dyDescent="0.35">
      <c r="A19047">
        <v>1859.6093639999999</v>
      </c>
      <c r="B19047">
        <v>-0.16491900000000001</v>
      </c>
      <c r="C19047">
        <v>3.0913900000000001</v>
      </c>
      <c r="F19047">
        <v>1859.6093639999999</v>
      </c>
      <c r="G19047">
        <f t="shared" si="297"/>
        <v>-0.7335959941800001</v>
      </c>
      <c r="H19047">
        <v>3.0913900000000001</v>
      </c>
    </row>
    <row r="19048" spans="1:8" x14ac:dyDescent="0.35">
      <c r="A19048">
        <v>1859.7093689999999</v>
      </c>
      <c r="B19048">
        <v>-0.165155</v>
      </c>
      <c r="C19048">
        <v>3.091936</v>
      </c>
      <c r="F19048">
        <v>1859.7093689999999</v>
      </c>
      <c r="G19048">
        <f t="shared" si="297"/>
        <v>-0.73464577409999998</v>
      </c>
      <c r="H19048">
        <v>3.091936</v>
      </c>
    </row>
    <row r="19049" spans="1:8" x14ac:dyDescent="0.35">
      <c r="A19049">
        <v>1859.809375</v>
      </c>
      <c r="B19049">
        <v>-0.165296</v>
      </c>
      <c r="C19049">
        <v>3.0924429999999998</v>
      </c>
      <c r="F19049">
        <v>1859.809375</v>
      </c>
      <c r="G19049">
        <f t="shared" si="297"/>
        <v>-0.73527297311999995</v>
      </c>
      <c r="H19049">
        <v>3.0924429999999998</v>
      </c>
    </row>
    <row r="19050" spans="1:8" x14ac:dyDescent="0.35">
      <c r="A19050">
        <v>1859.9093809999999</v>
      </c>
      <c r="B19050">
        <v>-0.165274</v>
      </c>
      <c r="C19050">
        <v>3.0916579999999998</v>
      </c>
      <c r="F19050">
        <v>1859.9093809999999</v>
      </c>
      <c r="G19050">
        <f t="shared" si="297"/>
        <v>-0.73517511227999999</v>
      </c>
      <c r="H19050">
        <v>3.0916579999999998</v>
      </c>
    </row>
    <row r="19051" spans="1:8" x14ac:dyDescent="0.35">
      <c r="A19051">
        <v>1860.011387</v>
      </c>
      <c r="B19051">
        <v>-0.16486700000000001</v>
      </c>
      <c r="C19051">
        <v>3.0918030000000001</v>
      </c>
      <c r="F19051">
        <v>1860.011387</v>
      </c>
      <c r="G19051">
        <f t="shared" si="297"/>
        <v>-0.7333646867400001</v>
      </c>
      <c r="H19051">
        <v>3.0918030000000001</v>
      </c>
    </row>
    <row r="19052" spans="1:8" x14ac:dyDescent="0.35">
      <c r="A19052">
        <v>1860.1103929999999</v>
      </c>
      <c r="B19052">
        <v>-0.165218</v>
      </c>
      <c r="C19052">
        <v>3.0911279999999999</v>
      </c>
      <c r="F19052">
        <v>1860.1103929999999</v>
      </c>
      <c r="G19052">
        <f t="shared" si="297"/>
        <v>-0.73492601196000007</v>
      </c>
      <c r="H19052">
        <v>3.0911279999999999</v>
      </c>
    </row>
    <row r="19053" spans="1:8" x14ac:dyDescent="0.35">
      <c r="A19053">
        <v>1860.2103979999999</v>
      </c>
      <c r="B19053">
        <v>-0.16517100000000001</v>
      </c>
      <c r="C19053">
        <v>3.0909520000000001</v>
      </c>
      <c r="F19053">
        <v>1860.2103979999999</v>
      </c>
      <c r="G19053">
        <f t="shared" si="297"/>
        <v>-0.73471694562000012</v>
      </c>
      <c r="H19053">
        <v>3.0909520000000001</v>
      </c>
    </row>
    <row r="19054" spans="1:8" x14ac:dyDescent="0.35">
      <c r="A19054">
        <v>1860.3094040000001</v>
      </c>
      <c r="B19054">
        <v>-0.16399900000000001</v>
      </c>
      <c r="C19054">
        <v>3.0907740000000001</v>
      </c>
      <c r="F19054">
        <v>1860.3094040000001</v>
      </c>
      <c r="G19054">
        <f t="shared" si="297"/>
        <v>-0.72950363177999999</v>
      </c>
      <c r="H19054">
        <v>3.0907740000000001</v>
      </c>
    </row>
    <row r="19055" spans="1:8" x14ac:dyDescent="0.35">
      <c r="A19055">
        <v>1860.40941</v>
      </c>
      <c r="B19055">
        <v>-0.164905</v>
      </c>
      <c r="C19055">
        <v>3.0910359999999999</v>
      </c>
      <c r="F19055">
        <v>1860.40941</v>
      </c>
      <c r="G19055">
        <f t="shared" si="297"/>
        <v>-0.73353371909999998</v>
      </c>
      <c r="H19055">
        <v>3.0910359999999999</v>
      </c>
    </row>
    <row r="19056" spans="1:8" x14ac:dyDescent="0.35">
      <c r="A19056">
        <v>1860.510415</v>
      </c>
      <c r="B19056">
        <v>-0.16481100000000001</v>
      </c>
      <c r="C19056">
        <v>3.090274</v>
      </c>
      <c r="F19056">
        <v>1860.510415</v>
      </c>
      <c r="G19056">
        <f t="shared" si="297"/>
        <v>-0.73311558642000008</v>
      </c>
      <c r="H19056">
        <v>3.090274</v>
      </c>
    </row>
    <row r="19057" spans="1:8" x14ac:dyDescent="0.35">
      <c r="A19057">
        <v>1860.6094210000001</v>
      </c>
      <c r="B19057">
        <v>-0.164607</v>
      </c>
      <c r="C19057">
        <v>3.0925750000000001</v>
      </c>
      <c r="F19057">
        <v>1860.6094210000001</v>
      </c>
      <c r="G19057">
        <f t="shared" si="297"/>
        <v>-0.73220814954000002</v>
      </c>
      <c r="H19057">
        <v>3.0925750000000001</v>
      </c>
    </row>
    <row r="19058" spans="1:8" x14ac:dyDescent="0.35">
      <c r="A19058">
        <v>1860.7094259999999</v>
      </c>
      <c r="B19058">
        <v>-0.16463700000000001</v>
      </c>
      <c r="C19058">
        <v>3.090821</v>
      </c>
      <c r="F19058">
        <v>1860.7094259999999</v>
      </c>
      <c r="G19058">
        <f t="shared" si="297"/>
        <v>-0.73234159614000005</v>
      </c>
      <c r="H19058">
        <v>3.090821</v>
      </c>
    </row>
    <row r="19059" spans="1:8" x14ac:dyDescent="0.35">
      <c r="A19059">
        <v>1860.811432</v>
      </c>
      <c r="B19059">
        <v>-0.16509799999999999</v>
      </c>
      <c r="C19059">
        <v>3.089782</v>
      </c>
      <c r="F19059">
        <v>1860.811432</v>
      </c>
      <c r="G19059">
        <f t="shared" si="297"/>
        <v>-0.73439222555999994</v>
      </c>
      <c r="H19059">
        <v>3.089782</v>
      </c>
    </row>
    <row r="19060" spans="1:8" x14ac:dyDescent="0.35">
      <c r="A19060">
        <v>1860.9104380000001</v>
      </c>
      <c r="B19060">
        <v>-0.16456399999999999</v>
      </c>
      <c r="C19060">
        <v>3.0910549999999999</v>
      </c>
      <c r="F19060">
        <v>1860.9104380000001</v>
      </c>
      <c r="G19060">
        <f t="shared" si="297"/>
        <v>-0.73201687607999999</v>
      </c>
      <c r="H19060">
        <v>3.0910549999999999</v>
      </c>
    </row>
    <row r="19061" spans="1:8" x14ac:dyDescent="0.35">
      <c r="A19061">
        <v>1861.010444</v>
      </c>
      <c r="B19061">
        <v>-0.16455400000000001</v>
      </c>
      <c r="C19061">
        <v>3.08996</v>
      </c>
      <c r="F19061">
        <v>1861.010444</v>
      </c>
      <c r="G19061">
        <f t="shared" si="297"/>
        <v>-0.73197239388000002</v>
      </c>
      <c r="H19061">
        <v>3.08996</v>
      </c>
    </row>
    <row r="19062" spans="1:8" x14ac:dyDescent="0.35">
      <c r="A19062">
        <v>1861.109449</v>
      </c>
      <c r="B19062">
        <v>-0.16526299999999999</v>
      </c>
      <c r="C19062">
        <v>3.0898509999999999</v>
      </c>
      <c r="F19062">
        <v>1861.109449</v>
      </c>
      <c r="G19062">
        <f t="shared" si="297"/>
        <v>-0.73512618186000001</v>
      </c>
      <c r="H19062">
        <v>3.0898509999999999</v>
      </c>
    </row>
    <row r="19063" spans="1:8" x14ac:dyDescent="0.35">
      <c r="A19063">
        <v>1861.2094549999999</v>
      </c>
      <c r="B19063">
        <v>-0.165077</v>
      </c>
      <c r="C19063">
        <v>3.0899580000000002</v>
      </c>
      <c r="F19063">
        <v>1861.2094549999999</v>
      </c>
      <c r="G19063">
        <f t="shared" si="297"/>
        <v>-0.73429881293999999</v>
      </c>
      <c r="H19063">
        <v>3.0899580000000002</v>
      </c>
    </row>
    <row r="19064" spans="1:8" x14ac:dyDescent="0.35">
      <c r="A19064">
        <v>1861.310461</v>
      </c>
      <c r="B19064">
        <v>-0.165052</v>
      </c>
      <c r="C19064">
        <v>3.089626</v>
      </c>
      <c r="F19064">
        <v>1861.310461</v>
      </c>
      <c r="G19064">
        <f t="shared" si="297"/>
        <v>-0.73418760744</v>
      </c>
      <c r="H19064">
        <v>3.089626</v>
      </c>
    </row>
    <row r="19065" spans="1:8" x14ac:dyDescent="0.35">
      <c r="A19065">
        <v>1861.4104669999999</v>
      </c>
      <c r="B19065">
        <v>-0.164767</v>
      </c>
      <c r="C19065">
        <v>3.0897800000000002</v>
      </c>
      <c r="F19065">
        <v>1861.4104669999999</v>
      </c>
      <c r="G19065">
        <f t="shared" si="297"/>
        <v>-0.73291986474000004</v>
      </c>
      <c r="H19065">
        <v>3.0897800000000002</v>
      </c>
    </row>
    <row r="19066" spans="1:8" x14ac:dyDescent="0.35">
      <c r="A19066">
        <v>1861.509472</v>
      </c>
      <c r="B19066">
        <v>-0.164961</v>
      </c>
      <c r="C19066">
        <v>3.088978</v>
      </c>
      <c r="F19066">
        <v>1861.509472</v>
      </c>
      <c r="G19066">
        <f t="shared" si="297"/>
        <v>-0.73378281942000001</v>
      </c>
      <c r="H19066">
        <v>3.088978</v>
      </c>
    </row>
    <row r="19067" spans="1:8" x14ac:dyDescent="0.35">
      <c r="A19067">
        <v>1861.6094780000001</v>
      </c>
      <c r="B19067">
        <v>-0.16509299999999999</v>
      </c>
      <c r="C19067">
        <v>3.0912959999999998</v>
      </c>
      <c r="F19067">
        <v>1861.6094780000001</v>
      </c>
      <c r="G19067">
        <f t="shared" si="297"/>
        <v>-0.73436998446000001</v>
      </c>
      <c r="H19067">
        <v>3.0912959999999998</v>
      </c>
    </row>
    <row r="19068" spans="1:8" x14ac:dyDescent="0.35">
      <c r="A19068">
        <v>1861.710484</v>
      </c>
      <c r="B19068">
        <v>-0.16498099999999999</v>
      </c>
      <c r="C19068">
        <v>3.0876939999999999</v>
      </c>
      <c r="F19068">
        <v>1861.710484</v>
      </c>
      <c r="G19068">
        <f t="shared" si="297"/>
        <v>-0.73387178381999996</v>
      </c>
      <c r="H19068">
        <v>3.0876939999999999</v>
      </c>
    </row>
    <row r="19069" spans="1:8" x14ac:dyDescent="0.35">
      <c r="A19069">
        <v>1861.8094900000001</v>
      </c>
      <c r="B19069">
        <v>-0.16497700000000001</v>
      </c>
      <c r="C19069">
        <v>3.0886849999999999</v>
      </c>
      <c r="F19069">
        <v>1861.8094900000001</v>
      </c>
      <c r="G19069">
        <f t="shared" si="297"/>
        <v>-0.73385399094000003</v>
      </c>
      <c r="H19069">
        <v>3.0886849999999999</v>
      </c>
    </row>
    <row r="19070" spans="1:8" x14ac:dyDescent="0.35">
      <c r="A19070">
        <v>1861.9104950000001</v>
      </c>
      <c r="B19070">
        <v>-0.16475500000000001</v>
      </c>
      <c r="C19070">
        <v>3.0888719999999998</v>
      </c>
      <c r="F19070">
        <v>1861.9104950000001</v>
      </c>
      <c r="G19070">
        <f t="shared" si="297"/>
        <v>-0.73286648610000005</v>
      </c>
      <c r="H19070">
        <v>3.0888719999999998</v>
      </c>
    </row>
    <row r="19071" spans="1:8" x14ac:dyDescent="0.35">
      <c r="A19071">
        <v>1862.010501</v>
      </c>
      <c r="B19071">
        <v>-0.16500200000000001</v>
      </c>
      <c r="C19071">
        <v>3.0890430000000002</v>
      </c>
      <c r="F19071">
        <v>1862.010501</v>
      </c>
      <c r="G19071">
        <f t="shared" si="297"/>
        <v>-0.73396519644000002</v>
      </c>
      <c r="H19071">
        <v>3.0890430000000002</v>
      </c>
    </row>
    <row r="19072" spans="1:8" x14ac:dyDescent="0.35">
      <c r="A19072">
        <v>1862.1115070000001</v>
      </c>
      <c r="B19072">
        <v>-0.16487499999999999</v>
      </c>
      <c r="C19072">
        <v>3.088924</v>
      </c>
      <c r="F19072">
        <v>1862.1115070000001</v>
      </c>
      <c r="G19072">
        <f t="shared" si="297"/>
        <v>-0.73340027249999995</v>
      </c>
      <c r="H19072">
        <v>3.088924</v>
      </c>
    </row>
    <row r="19073" spans="1:8" x14ac:dyDescent="0.35">
      <c r="A19073">
        <v>1862.2085119999999</v>
      </c>
      <c r="B19073">
        <v>-0.16500000000000001</v>
      </c>
      <c r="C19073">
        <v>3.0888990000000001</v>
      </c>
      <c r="F19073">
        <v>1862.2085119999999</v>
      </c>
      <c r="G19073">
        <f t="shared" si="297"/>
        <v>-0.73395630000000001</v>
      </c>
      <c r="H19073">
        <v>3.0888990000000001</v>
      </c>
    </row>
    <row r="19074" spans="1:8" x14ac:dyDescent="0.35">
      <c r="A19074">
        <v>1862.309518</v>
      </c>
      <c r="B19074">
        <v>-0.16475000000000001</v>
      </c>
      <c r="C19074">
        <v>3.0887699999999998</v>
      </c>
      <c r="F19074">
        <v>1862.309518</v>
      </c>
      <c r="G19074">
        <f t="shared" si="297"/>
        <v>-0.73284424500000001</v>
      </c>
      <c r="H19074">
        <v>3.0887699999999998</v>
      </c>
    </row>
    <row r="19075" spans="1:8" x14ac:dyDescent="0.35">
      <c r="A19075">
        <v>1862.4095239999999</v>
      </c>
      <c r="B19075">
        <v>-0.16450500000000001</v>
      </c>
      <c r="C19075">
        <v>3.0887920000000002</v>
      </c>
      <c r="F19075">
        <v>1862.4095239999999</v>
      </c>
      <c r="G19075">
        <f t="shared" ref="G19075:G19138" si="298">B19075*4.44822</f>
        <v>-0.73175443110000005</v>
      </c>
      <c r="H19075">
        <v>3.0887920000000002</v>
      </c>
    </row>
    <row r="19076" spans="1:8" x14ac:dyDescent="0.35">
      <c r="A19076">
        <v>1862.51053</v>
      </c>
      <c r="B19076">
        <v>-0.164858</v>
      </c>
      <c r="C19076">
        <v>3.0878510000000001</v>
      </c>
      <c r="F19076">
        <v>1862.51053</v>
      </c>
      <c r="G19076">
        <f t="shared" si="298"/>
        <v>-0.73332465276000003</v>
      </c>
      <c r="H19076">
        <v>3.0878510000000001</v>
      </c>
    </row>
    <row r="19077" spans="1:8" x14ac:dyDescent="0.35">
      <c r="A19077">
        <v>1862.615536</v>
      </c>
      <c r="B19077">
        <v>-0.16474800000000001</v>
      </c>
      <c r="C19077">
        <v>3.0916130000000002</v>
      </c>
      <c r="F19077">
        <v>1862.615536</v>
      </c>
      <c r="G19077">
        <f t="shared" si="298"/>
        <v>-0.73283534855999999</v>
      </c>
      <c r="H19077">
        <v>3.0916130000000002</v>
      </c>
    </row>
    <row r="19078" spans="1:8" x14ac:dyDescent="0.35">
      <c r="A19078">
        <v>1862.7095409999999</v>
      </c>
      <c r="B19078">
        <v>-0.16484399999999999</v>
      </c>
      <c r="C19078">
        <v>3.0883940000000001</v>
      </c>
      <c r="F19078">
        <v>1862.7095409999999</v>
      </c>
      <c r="G19078">
        <f t="shared" si="298"/>
        <v>-0.73326237768000002</v>
      </c>
      <c r="H19078">
        <v>3.0883940000000001</v>
      </c>
    </row>
    <row r="19079" spans="1:8" x14ac:dyDescent="0.35">
      <c r="A19079">
        <v>1862.810547</v>
      </c>
      <c r="B19079">
        <v>-0.16461899999999999</v>
      </c>
      <c r="C19079">
        <v>3.0879270000000001</v>
      </c>
      <c r="F19079">
        <v>1862.810547</v>
      </c>
      <c r="G19079">
        <f t="shared" si="298"/>
        <v>-0.73226152818000001</v>
      </c>
      <c r="H19079">
        <v>3.0879270000000001</v>
      </c>
    </row>
    <row r="19080" spans="1:8" x14ac:dyDescent="0.35">
      <c r="A19080">
        <v>1862.909553</v>
      </c>
      <c r="B19080">
        <v>-0.16484299999999999</v>
      </c>
      <c r="C19080">
        <v>3.088206</v>
      </c>
      <c r="F19080">
        <v>1862.909553</v>
      </c>
      <c r="G19080">
        <f t="shared" si="298"/>
        <v>-0.73325792946000001</v>
      </c>
      <c r="H19080">
        <v>3.088206</v>
      </c>
    </row>
    <row r="19081" spans="1:8" x14ac:dyDescent="0.35">
      <c r="A19081">
        <v>1863.009558</v>
      </c>
      <c r="B19081">
        <v>-0.16443199999999999</v>
      </c>
      <c r="C19081">
        <v>3.08806</v>
      </c>
      <c r="F19081">
        <v>1863.009558</v>
      </c>
      <c r="G19081">
        <f t="shared" si="298"/>
        <v>-0.73142971103999999</v>
      </c>
      <c r="H19081">
        <v>3.08806</v>
      </c>
    </row>
    <row r="19082" spans="1:8" x14ac:dyDescent="0.35">
      <c r="A19082">
        <v>1863.1095640000001</v>
      </c>
      <c r="B19082">
        <v>-0.16458600000000001</v>
      </c>
      <c r="C19082">
        <v>3.0880649999999998</v>
      </c>
      <c r="F19082">
        <v>1863.1095640000001</v>
      </c>
      <c r="G19082">
        <f t="shared" si="298"/>
        <v>-0.73211473692000006</v>
      </c>
      <c r="H19082">
        <v>3.0880649999999998</v>
      </c>
    </row>
    <row r="19083" spans="1:8" x14ac:dyDescent="0.35">
      <c r="A19083">
        <v>1863.20857</v>
      </c>
      <c r="B19083">
        <v>-0.16433600000000001</v>
      </c>
      <c r="C19083">
        <v>3.0877249999999998</v>
      </c>
      <c r="F19083">
        <v>1863.20857</v>
      </c>
      <c r="G19083">
        <f t="shared" si="298"/>
        <v>-0.73100268192000006</v>
      </c>
      <c r="H19083">
        <v>3.0877249999999998</v>
      </c>
    </row>
    <row r="19084" spans="1:8" x14ac:dyDescent="0.35">
      <c r="A19084">
        <v>1863.3095760000001</v>
      </c>
      <c r="B19084">
        <v>-0.16423399999999999</v>
      </c>
      <c r="C19084">
        <v>3.0877289999999999</v>
      </c>
      <c r="F19084">
        <v>1863.3095760000001</v>
      </c>
      <c r="G19084">
        <f t="shared" si="298"/>
        <v>-0.73054896347999998</v>
      </c>
      <c r="H19084">
        <v>3.0877289999999999</v>
      </c>
    </row>
    <row r="19085" spans="1:8" x14ac:dyDescent="0.35">
      <c r="A19085">
        <v>1863.4105810000001</v>
      </c>
      <c r="B19085">
        <v>-0.164384</v>
      </c>
      <c r="C19085">
        <v>3.0879810000000001</v>
      </c>
      <c r="F19085">
        <v>1863.4105810000001</v>
      </c>
      <c r="G19085">
        <f t="shared" si="298"/>
        <v>-0.73121619648000002</v>
      </c>
      <c r="H19085">
        <v>3.0879810000000001</v>
      </c>
    </row>
    <row r="19086" spans="1:8" x14ac:dyDescent="0.35">
      <c r="A19086">
        <v>1863.509587</v>
      </c>
      <c r="B19086">
        <v>-0.164323</v>
      </c>
      <c r="C19086">
        <v>3.087218</v>
      </c>
      <c r="F19086">
        <v>1863.509587</v>
      </c>
      <c r="G19086">
        <f t="shared" si="298"/>
        <v>-0.73094485505999995</v>
      </c>
      <c r="H19086">
        <v>3.087218</v>
      </c>
    </row>
    <row r="19087" spans="1:8" x14ac:dyDescent="0.35">
      <c r="A19087">
        <v>1863.609592</v>
      </c>
      <c r="B19087">
        <v>-0.163775</v>
      </c>
      <c r="C19087">
        <v>3.0835710000000001</v>
      </c>
      <c r="F19087">
        <v>1863.609592</v>
      </c>
      <c r="G19087">
        <f t="shared" si="298"/>
        <v>-0.72850723049999999</v>
      </c>
      <c r="H19087">
        <v>3.0835710000000001</v>
      </c>
    </row>
    <row r="19088" spans="1:8" x14ac:dyDescent="0.35">
      <c r="A19088">
        <v>1863.7095979999999</v>
      </c>
      <c r="B19088">
        <v>-0.164438</v>
      </c>
      <c r="C19088">
        <v>3.0889570000000002</v>
      </c>
      <c r="F19088">
        <v>1863.7095979999999</v>
      </c>
      <c r="G19088">
        <f t="shared" si="298"/>
        <v>-0.73145640036000004</v>
      </c>
      <c r="H19088">
        <v>3.0889570000000002</v>
      </c>
    </row>
    <row r="19089" spans="1:8" x14ac:dyDescent="0.35">
      <c r="A19089">
        <v>1863.809604</v>
      </c>
      <c r="B19089">
        <v>-0.164517</v>
      </c>
      <c r="C19089">
        <v>3.0869430000000002</v>
      </c>
      <c r="F19089">
        <v>1863.809604</v>
      </c>
      <c r="G19089">
        <f t="shared" si="298"/>
        <v>-0.73180780974000004</v>
      </c>
      <c r="H19089">
        <v>3.0869430000000002</v>
      </c>
    </row>
    <row r="19090" spans="1:8" x14ac:dyDescent="0.35">
      <c r="A19090">
        <v>1863.9096099999999</v>
      </c>
      <c r="B19090">
        <v>-0.16422800000000001</v>
      </c>
      <c r="C19090">
        <v>3.0870389999999999</v>
      </c>
      <c r="F19090">
        <v>1863.9096099999999</v>
      </c>
      <c r="G19090">
        <f t="shared" si="298"/>
        <v>-0.73052227416000004</v>
      </c>
      <c r="H19090">
        <v>3.0870389999999999</v>
      </c>
    </row>
    <row r="19091" spans="1:8" x14ac:dyDescent="0.35">
      <c r="A19091">
        <v>1864.0096149999999</v>
      </c>
      <c r="B19091">
        <v>-0.16414500000000001</v>
      </c>
      <c r="C19091">
        <v>3.0870820000000001</v>
      </c>
      <c r="F19091">
        <v>1864.0096149999999</v>
      </c>
      <c r="G19091">
        <f t="shared" si="298"/>
        <v>-0.73015307190000012</v>
      </c>
      <c r="H19091">
        <v>3.0870820000000001</v>
      </c>
    </row>
    <row r="19092" spans="1:8" x14ac:dyDescent="0.35">
      <c r="A19092">
        <v>1864.111621</v>
      </c>
      <c r="B19092">
        <v>-0.16383900000000001</v>
      </c>
      <c r="C19092">
        <v>3.086897</v>
      </c>
      <c r="F19092">
        <v>1864.111621</v>
      </c>
      <c r="G19092">
        <f t="shared" si="298"/>
        <v>-0.72879191658000009</v>
      </c>
      <c r="H19092">
        <v>3.086897</v>
      </c>
    </row>
    <row r="19093" spans="1:8" x14ac:dyDescent="0.35">
      <c r="A19093">
        <v>1864.209627</v>
      </c>
      <c r="B19093">
        <v>-0.1641</v>
      </c>
      <c r="C19093">
        <v>3.0868090000000001</v>
      </c>
      <c r="F19093">
        <v>1864.209627</v>
      </c>
      <c r="G19093">
        <f t="shared" si="298"/>
        <v>-0.72995290199999996</v>
      </c>
      <c r="H19093">
        <v>3.0868090000000001</v>
      </c>
    </row>
    <row r="19094" spans="1:8" x14ac:dyDescent="0.35">
      <c r="A19094">
        <v>1864.309632</v>
      </c>
      <c r="B19094">
        <v>-0.163933</v>
      </c>
      <c r="C19094">
        <v>3.0867979999999999</v>
      </c>
      <c r="F19094">
        <v>1864.309632</v>
      </c>
      <c r="G19094">
        <f t="shared" si="298"/>
        <v>-0.72921004925999999</v>
      </c>
      <c r="H19094">
        <v>3.0867979999999999</v>
      </c>
    </row>
    <row r="19095" spans="1:8" x14ac:dyDescent="0.35">
      <c r="A19095">
        <v>1864.4096380000001</v>
      </c>
      <c r="B19095">
        <v>-0.163961</v>
      </c>
      <c r="C19095">
        <v>3.08745</v>
      </c>
      <c r="F19095">
        <v>1864.4096380000001</v>
      </c>
      <c r="G19095">
        <f t="shared" si="298"/>
        <v>-0.72933459942000001</v>
      </c>
      <c r="H19095">
        <v>3.08745</v>
      </c>
    </row>
    <row r="19096" spans="1:8" x14ac:dyDescent="0.35">
      <c r="A19096">
        <v>1864.508644</v>
      </c>
      <c r="B19096">
        <v>-0.164297</v>
      </c>
      <c r="C19096">
        <v>3.0914229999999998</v>
      </c>
      <c r="F19096">
        <v>1864.508644</v>
      </c>
      <c r="G19096">
        <f t="shared" si="298"/>
        <v>-0.73082920133999996</v>
      </c>
      <c r="H19096">
        <v>3.0914229999999998</v>
      </c>
    </row>
    <row r="19097" spans="1:8" x14ac:dyDescent="0.35">
      <c r="A19097">
        <v>1864.6096500000001</v>
      </c>
      <c r="B19097">
        <v>-0.163879</v>
      </c>
      <c r="C19097">
        <v>3.086042</v>
      </c>
      <c r="F19097">
        <v>1864.6096500000001</v>
      </c>
      <c r="G19097">
        <f t="shared" si="298"/>
        <v>-0.72896984537999998</v>
      </c>
      <c r="H19097">
        <v>3.086042</v>
      </c>
    </row>
    <row r="19098" spans="1:8" x14ac:dyDescent="0.35">
      <c r="A19098">
        <v>1864.7096550000001</v>
      </c>
      <c r="B19098">
        <v>-0.163798</v>
      </c>
      <c r="C19098">
        <v>3.0885609999999999</v>
      </c>
      <c r="F19098">
        <v>1864.7096550000001</v>
      </c>
      <c r="G19098">
        <f t="shared" si="298"/>
        <v>-0.72860953955999996</v>
      </c>
      <c r="H19098">
        <v>3.0885609999999999</v>
      </c>
    </row>
    <row r="19099" spans="1:8" x14ac:dyDescent="0.35">
      <c r="A19099">
        <v>1864.809661</v>
      </c>
      <c r="B19099">
        <v>-0.16420899999999999</v>
      </c>
      <c r="C19099">
        <v>3.0860829999999999</v>
      </c>
      <c r="F19099">
        <v>1864.809661</v>
      </c>
      <c r="G19099">
        <f t="shared" si="298"/>
        <v>-0.73043775797999999</v>
      </c>
      <c r="H19099">
        <v>3.0860829999999999</v>
      </c>
    </row>
    <row r="19100" spans="1:8" x14ac:dyDescent="0.35">
      <c r="A19100">
        <v>1864.9086669999999</v>
      </c>
      <c r="B19100">
        <v>-0.16423399999999999</v>
      </c>
      <c r="C19100">
        <v>3.0860180000000001</v>
      </c>
      <c r="F19100">
        <v>1864.9086669999999</v>
      </c>
      <c r="G19100">
        <f t="shared" si="298"/>
        <v>-0.73054896347999998</v>
      </c>
      <c r="H19100">
        <v>3.0860180000000001</v>
      </c>
    </row>
    <row r="19101" spans="1:8" x14ac:dyDescent="0.35">
      <c r="A19101">
        <v>1865.009673</v>
      </c>
      <c r="B19101">
        <v>-0.16392000000000001</v>
      </c>
      <c r="C19101">
        <v>3.0860300000000001</v>
      </c>
      <c r="F19101">
        <v>1865.009673</v>
      </c>
      <c r="G19101">
        <f t="shared" si="298"/>
        <v>-0.72915222240000011</v>
      </c>
      <c r="H19101">
        <v>3.0860300000000001</v>
      </c>
    </row>
    <row r="19102" spans="1:8" x14ac:dyDescent="0.35">
      <c r="A19102">
        <v>1865.1146779999999</v>
      </c>
      <c r="B19102">
        <v>-0.16420699999999999</v>
      </c>
      <c r="C19102">
        <v>3.0860609999999999</v>
      </c>
      <c r="F19102">
        <v>1865.1146779999999</v>
      </c>
      <c r="G19102">
        <f t="shared" si="298"/>
        <v>-0.73042886153999997</v>
      </c>
      <c r="H19102">
        <v>3.0860609999999999</v>
      </c>
    </row>
    <row r="19103" spans="1:8" x14ac:dyDescent="0.35">
      <c r="A19103">
        <v>1865.2106839999999</v>
      </c>
      <c r="B19103">
        <v>-0.16432099999999999</v>
      </c>
      <c r="C19103">
        <v>3.085785</v>
      </c>
      <c r="F19103">
        <v>1865.2106839999999</v>
      </c>
      <c r="G19103">
        <f t="shared" si="298"/>
        <v>-0.73093595861999994</v>
      </c>
      <c r="H19103">
        <v>3.085785</v>
      </c>
    </row>
    <row r="19104" spans="1:8" x14ac:dyDescent="0.35">
      <c r="A19104">
        <v>1865.3086900000001</v>
      </c>
      <c r="B19104">
        <v>-0.16438900000000001</v>
      </c>
      <c r="C19104">
        <v>3.085604</v>
      </c>
      <c r="F19104">
        <v>1865.3086900000001</v>
      </c>
      <c r="G19104">
        <f t="shared" si="298"/>
        <v>-0.73123843758000007</v>
      </c>
      <c r="H19104">
        <v>3.085604</v>
      </c>
    </row>
    <row r="19105" spans="1:8" x14ac:dyDescent="0.35">
      <c r="A19105">
        <v>1865.4086950000001</v>
      </c>
      <c r="B19105">
        <v>-0.16451399999999999</v>
      </c>
      <c r="C19105">
        <v>3.0887180000000001</v>
      </c>
      <c r="F19105">
        <v>1865.4086950000001</v>
      </c>
      <c r="G19105">
        <f t="shared" si="298"/>
        <v>-0.73179446508000001</v>
      </c>
      <c r="H19105">
        <v>3.0887180000000001</v>
      </c>
    </row>
    <row r="19106" spans="1:8" x14ac:dyDescent="0.35">
      <c r="A19106">
        <v>1865.5097009999999</v>
      </c>
      <c r="B19106">
        <v>-0.16434299999999999</v>
      </c>
      <c r="C19106">
        <v>3.0851109999999999</v>
      </c>
      <c r="F19106">
        <v>1865.5097009999999</v>
      </c>
      <c r="G19106">
        <f t="shared" si="298"/>
        <v>-0.73103381946000001</v>
      </c>
      <c r="H19106">
        <v>3.0851109999999999</v>
      </c>
    </row>
    <row r="19107" spans="1:8" x14ac:dyDescent="0.35">
      <c r="A19107">
        <v>1865.611707</v>
      </c>
      <c r="B19107">
        <v>-0.16423399999999999</v>
      </c>
      <c r="C19107">
        <v>3.0873759999999999</v>
      </c>
      <c r="F19107">
        <v>1865.611707</v>
      </c>
      <c r="G19107">
        <f t="shared" si="298"/>
        <v>-0.73054896347999998</v>
      </c>
      <c r="H19107">
        <v>3.0873759999999999</v>
      </c>
    </row>
    <row r="19108" spans="1:8" x14ac:dyDescent="0.35">
      <c r="A19108">
        <v>1865.7107120000001</v>
      </c>
      <c r="B19108">
        <v>-0.16375400000000001</v>
      </c>
      <c r="C19108">
        <v>3.0853160000000002</v>
      </c>
      <c r="F19108">
        <v>1865.7107120000001</v>
      </c>
      <c r="G19108">
        <f t="shared" si="298"/>
        <v>-0.72841381788000004</v>
      </c>
      <c r="H19108">
        <v>3.0853160000000002</v>
      </c>
    </row>
    <row r="19109" spans="1:8" x14ac:dyDescent="0.35">
      <c r="A19109">
        <v>1865.809718</v>
      </c>
      <c r="B19109">
        <v>-0.16375799999999999</v>
      </c>
      <c r="C19109">
        <v>3.0850590000000002</v>
      </c>
      <c r="F19109">
        <v>1865.809718</v>
      </c>
      <c r="G19109">
        <f t="shared" si="298"/>
        <v>-0.72843161075999996</v>
      </c>
      <c r="H19109">
        <v>3.0850590000000002</v>
      </c>
    </row>
    <row r="19110" spans="1:8" x14ac:dyDescent="0.35">
      <c r="A19110">
        <v>1865.9087239999999</v>
      </c>
      <c r="B19110">
        <v>-0.16363</v>
      </c>
      <c r="C19110">
        <v>3.0850390000000001</v>
      </c>
      <c r="F19110">
        <v>1865.9087239999999</v>
      </c>
      <c r="G19110">
        <f t="shared" si="298"/>
        <v>-0.72786223859999999</v>
      </c>
      <c r="H19110">
        <v>3.0850390000000001</v>
      </c>
    </row>
    <row r="19111" spans="1:8" x14ac:dyDescent="0.35">
      <c r="A19111">
        <v>1866.0087289999999</v>
      </c>
      <c r="B19111">
        <v>-0.16378400000000001</v>
      </c>
      <c r="C19111">
        <v>3.0848260000000001</v>
      </c>
      <c r="F19111">
        <v>1866.0087289999999</v>
      </c>
      <c r="G19111">
        <f t="shared" si="298"/>
        <v>-0.72854726448000007</v>
      </c>
      <c r="H19111">
        <v>3.0848260000000001</v>
      </c>
    </row>
    <row r="19112" spans="1:8" x14ac:dyDescent="0.35">
      <c r="A19112">
        <v>1866.1087359999999</v>
      </c>
      <c r="B19112">
        <v>-0.163801</v>
      </c>
      <c r="C19112">
        <v>3.0848360000000001</v>
      </c>
      <c r="F19112">
        <v>1866.1087359999999</v>
      </c>
      <c r="G19112">
        <f t="shared" si="298"/>
        <v>-0.72862288421999999</v>
      </c>
      <c r="H19112">
        <v>3.0848360000000001</v>
      </c>
    </row>
    <row r="19113" spans="1:8" x14ac:dyDescent="0.35">
      <c r="A19113">
        <v>1866.2077409999999</v>
      </c>
      <c r="B19113">
        <v>-0.163858</v>
      </c>
      <c r="C19113">
        <v>3.085426</v>
      </c>
      <c r="F19113">
        <v>1866.2077409999999</v>
      </c>
      <c r="G19113">
        <f t="shared" si="298"/>
        <v>-0.72887643276000003</v>
      </c>
      <c r="H19113">
        <v>3.085426</v>
      </c>
    </row>
    <row r="19114" spans="1:8" x14ac:dyDescent="0.35">
      <c r="A19114">
        <v>1866.309747</v>
      </c>
      <c r="B19114">
        <v>-0.163992</v>
      </c>
      <c r="C19114">
        <v>3.0820210000000001</v>
      </c>
      <c r="F19114">
        <v>1866.309747</v>
      </c>
      <c r="G19114">
        <f t="shared" si="298"/>
        <v>-0.72947249424000005</v>
      </c>
      <c r="H19114">
        <v>3.0820210000000001</v>
      </c>
    </row>
    <row r="19115" spans="1:8" x14ac:dyDescent="0.35">
      <c r="A19115">
        <v>1866.4097529999999</v>
      </c>
      <c r="B19115">
        <v>-0.16386300000000001</v>
      </c>
      <c r="C19115">
        <v>3.0798749999999999</v>
      </c>
      <c r="F19115">
        <v>1866.4097529999999</v>
      </c>
      <c r="G19115">
        <f t="shared" si="298"/>
        <v>-0.72889867386000007</v>
      </c>
      <c r="H19115">
        <v>3.0798749999999999</v>
      </c>
    </row>
    <row r="19116" spans="1:8" x14ac:dyDescent="0.35">
      <c r="A19116">
        <v>1866.5097579999999</v>
      </c>
      <c r="B19116">
        <v>-0.163442</v>
      </c>
      <c r="C19116">
        <v>3.0846529999999999</v>
      </c>
      <c r="F19116">
        <v>1866.5097579999999</v>
      </c>
      <c r="G19116">
        <f t="shared" si="298"/>
        <v>-0.72702597324000007</v>
      </c>
      <c r="H19116">
        <v>3.0846529999999999</v>
      </c>
    </row>
    <row r="19117" spans="1:8" x14ac:dyDescent="0.35">
      <c r="A19117">
        <v>1866.609764</v>
      </c>
      <c r="B19117">
        <v>-0.16333900000000001</v>
      </c>
      <c r="C19117">
        <v>3.0852949999999999</v>
      </c>
      <c r="F19117">
        <v>1866.609764</v>
      </c>
      <c r="G19117">
        <f t="shared" si="298"/>
        <v>-0.72656780658000009</v>
      </c>
      <c r="H19117">
        <v>3.0852949999999999</v>
      </c>
    </row>
    <row r="19118" spans="1:8" x14ac:dyDescent="0.35">
      <c r="A19118">
        <v>1866.70877</v>
      </c>
      <c r="B19118">
        <v>-0.162826</v>
      </c>
      <c r="C19118">
        <v>3.0839979999999998</v>
      </c>
      <c r="F19118">
        <v>1866.70877</v>
      </c>
      <c r="G19118">
        <f t="shared" si="298"/>
        <v>-0.72428586971999998</v>
      </c>
      <c r="H19118">
        <v>3.0839979999999998</v>
      </c>
    </row>
    <row r="19119" spans="1:8" x14ac:dyDescent="0.35">
      <c r="A19119">
        <v>1866.8097749999999</v>
      </c>
      <c r="B19119">
        <v>-0.162523</v>
      </c>
      <c r="C19119">
        <v>3.0840930000000002</v>
      </c>
      <c r="F19119">
        <v>1866.8097749999999</v>
      </c>
      <c r="G19119">
        <f t="shared" si="298"/>
        <v>-0.72293805905999997</v>
      </c>
      <c r="H19119">
        <v>3.0840930000000002</v>
      </c>
    </row>
    <row r="19120" spans="1:8" x14ac:dyDescent="0.35">
      <c r="A19120">
        <v>1866.9097810000001</v>
      </c>
      <c r="B19120">
        <v>-0.163386</v>
      </c>
      <c r="C19120">
        <v>3.0841080000000001</v>
      </c>
      <c r="F19120">
        <v>1866.9097810000001</v>
      </c>
      <c r="G19120">
        <f t="shared" si="298"/>
        <v>-0.72677687292000004</v>
      </c>
      <c r="H19120">
        <v>3.0841080000000001</v>
      </c>
    </row>
    <row r="19121" spans="1:8" x14ac:dyDescent="0.35">
      <c r="A19121">
        <v>1867.008787</v>
      </c>
      <c r="B19121">
        <v>-0.163045</v>
      </c>
      <c r="C19121">
        <v>3.0843090000000002</v>
      </c>
      <c r="F19121">
        <v>1867.008787</v>
      </c>
      <c r="G19121">
        <f t="shared" si="298"/>
        <v>-0.72526002989999994</v>
      </c>
      <c r="H19121">
        <v>3.0843090000000002</v>
      </c>
    </row>
    <row r="19122" spans="1:8" x14ac:dyDescent="0.35">
      <c r="A19122">
        <v>1867.1087930000001</v>
      </c>
      <c r="B19122">
        <v>-0.16289000000000001</v>
      </c>
      <c r="C19122">
        <v>3.0835569999999999</v>
      </c>
      <c r="F19122">
        <v>1867.1087930000001</v>
      </c>
      <c r="G19122">
        <f t="shared" si="298"/>
        <v>-0.72457055580000007</v>
      </c>
      <c r="H19122">
        <v>3.0835569999999999</v>
      </c>
    </row>
    <row r="19123" spans="1:8" x14ac:dyDescent="0.35">
      <c r="A19123">
        <v>1867.2087979999999</v>
      </c>
      <c r="B19123">
        <v>-0.16426299999999999</v>
      </c>
      <c r="C19123">
        <v>3.0856170000000001</v>
      </c>
      <c r="F19123">
        <v>1867.2087979999999</v>
      </c>
      <c r="G19123">
        <f t="shared" si="298"/>
        <v>-0.73067796186</v>
      </c>
      <c r="H19123">
        <v>3.0856170000000001</v>
      </c>
    </row>
    <row r="19124" spans="1:8" x14ac:dyDescent="0.35">
      <c r="A19124">
        <v>1867.3288050000001</v>
      </c>
      <c r="B19124">
        <v>-0.16463700000000001</v>
      </c>
      <c r="C19124">
        <v>3.0821869999999998</v>
      </c>
      <c r="F19124">
        <v>1867.3288050000001</v>
      </c>
      <c r="G19124">
        <f t="shared" si="298"/>
        <v>-0.73234159614000005</v>
      </c>
      <c r="H19124">
        <v>3.0821869999999998</v>
      </c>
    </row>
    <row r="19125" spans="1:8" x14ac:dyDescent="0.35">
      <c r="A19125">
        <v>1867.4088099999999</v>
      </c>
      <c r="B19125">
        <v>-0.16412099999999999</v>
      </c>
      <c r="C19125">
        <v>3.0833409999999999</v>
      </c>
      <c r="F19125">
        <v>1867.4088099999999</v>
      </c>
      <c r="G19125">
        <f t="shared" si="298"/>
        <v>-0.73004631461999991</v>
      </c>
      <c r="H19125">
        <v>3.0833409999999999</v>
      </c>
    </row>
    <row r="19126" spans="1:8" x14ac:dyDescent="0.35">
      <c r="A19126">
        <v>1867.5088149999999</v>
      </c>
      <c r="B19126">
        <v>-0.15732299999999999</v>
      </c>
      <c r="C19126">
        <v>3.082808</v>
      </c>
      <c r="F19126">
        <v>1867.5088149999999</v>
      </c>
      <c r="G19126">
        <f t="shared" si="298"/>
        <v>-0.69980731505999993</v>
      </c>
      <c r="H19126">
        <v>3.082808</v>
      </c>
    </row>
    <row r="19127" spans="1:8" x14ac:dyDescent="0.35">
      <c r="A19127">
        <v>1867.608821</v>
      </c>
      <c r="B19127">
        <v>-0.126999</v>
      </c>
      <c r="C19127">
        <v>3.0827779999999998</v>
      </c>
      <c r="F19127">
        <v>1867.608821</v>
      </c>
      <c r="G19127">
        <f t="shared" si="298"/>
        <v>-0.56491949178</v>
      </c>
      <c r="H19127">
        <v>3.0827779999999998</v>
      </c>
    </row>
    <row r="19128" spans="1:8" x14ac:dyDescent="0.35">
      <c r="A19128">
        <v>1867.7098269999999</v>
      </c>
      <c r="B19128">
        <v>-0.11695899999999999</v>
      </c>
      <c r="C19128">
        <v>3.0839780000000001</v>
      </c>
      <c r="F19128">
        <v>1867.7098269999999</v>
      </c>
      <c r="G19128">
        <f t="shared" si="298"/>
        <v>-0.52025936297999997</v>
      </c>
      <c r="H19128">
        <v>3.0839780000000001</v>
      </c>
    </row>
    <row r="19129" spans="1:8" x14ac:dyDescent="0.35">
      <c r="A19129">
        <v>1867.808833</v>
      </c>
      <c r="B19129">
        <v>-0.10738499999999999</v>
      </c>
      <c r="C19129">
        <v>3.0841150000000002</v>
      </c>
      <c r="F19129">
        <v>1867.808833</v>
      </c>
      <c r="G19129">
        <f t="shared" si="298"/>
        <v>-0.47767210469999999</v>
      </c>
      <c r="H19129">
        <v>3.0841150000000002</v>
      </c>
    </row>
    <row r="19130" spans="1:8" x14ac:dyDescent="0.35">
      <c r="A19130">
        <v>1867.909838</v>
      </c>
      <c r="B19130">
        <v>-9.9927000000000002E-2</v>
      </c>
      <c r="C19130">
        <v>3.0843780000000001</v>
      </c>
      <c r="F19130">
        <v>1867.909838</v>
      </c>
      <c r="G19130">
        <f t="shared" si="298"/>
        <v>-0.44449727993999999</v>
      </c>
      <c r="H19130">
        <v>3.0843780000000001</v>
      </c>
    </row>
    <row r="19131" spans="1:8" x14ac:dyDescent="0.35">
      <c r="A19131">
        <v>1868.0098439999999</v>
      </c>
      <c r="B19131">
        <v>-9.7722000000000003E-2</v>
      </c>
      <c r="C19131">
        <v>3.0844260000000001</v>
      </c>
      <c r="F19131">
        <v>1868.0098439999999</v>
      </c>
      <c r="G19131">
        <f t="shared" si="298"/>
        <v>-0.43468895484000003</v>
      </c>
      <c r="H19131">
        <v>3.0844260000000001</v>
      </c>
    </row>
    <row r="19132" spans="1:8" x14ac:dyDescent="0.35">
      <c r="A19132">
        <v>1868.1098500000001</v>
      </c>
      <c r="B19132">
        <v>-9.9298999999999998E-2</v>
      </c>
      <c r="C19132">
        <v>3.0845210000000001</v>
      </c>
      <c r="F19132">
        <v>1868.1098500000001</v>
      </c>
      <c r="G19132">
        <f t="shared" si="298"/>
        <v>-0.44170379778000002</v>
      </c>
      <c r="H19132">
        <v>3.0845210000000001</v>
      </c>
    </row>
    <row r="19133" spans="1:8" x14ac:dyDescent="0.35">
      <c r="A19133">
        <v>1868.2098559999999</v>
      </c>
      <c r="B19133">
        <v>-0.10095999999999999</v>
      </c>
      <c r="C19133">
        <v>3.085353</v>
      </c>
      <c r="F19133">
        <v>1868.2098559999999</v>
      </c>
      <c r="G19133">
        <f t="shared" si="298"/>
        <v>-0.44909229119999999</v>
      </c>
      <c r="H19133">
        <v>3.085353</v>
      </c>
    </row>
    <row r="19134" spans="1:8" x14ac:dyDescent="0.35">
      <c r="A19134">
        <v>1868.308861</v>
      </c>
      <c r="B19134">
        <v>-9.8854999999999998E-2</v>
      </c>
      <c r="C19134">
        <v>3.0874929999999998</v>
      </c>
      <c r="F19134">
        <v>1868.308861</v>
      </c>
      <c r="G19134">
        <f t="shared" si="298"/>
        <v>-0.43972878809999999</v>
      </c>
      <c r="H19134">
        <v>3.0874929999999998</v>
      </c>
    </row>
    <row r="19135" spans="1:8" x14ac:dyDescent="0.35">
      <c r="A19135">
        <v>1868.4088670000001</v>
      </c>
      <c r="B19135">
        <v>-9.9405999999999994E-2</v>
      </c>
      <c r="C19135">
        <v>3.081547</v>
      </c>
      <c r="F19135">
        <v>1868.4088670000001</v>
      </c>
      <c r="G19135">
        <f t="shared" si="298"/>
        <v>-0.44217975731999998</v>
      </c>
      <c r="H19135">
        <v>3.081547</v>
      </c>
    </row>
    <row r="19136" spans="1:8" x14ac:dyDescent="0.35">
      <c r="A19136">
        <v>1868.508873</v>
      </c>
      <c r="B19136">
        <v>-0.101394</v>
      </c>
      <c r="C19136">
        <v>3.0835020000000002</v>
      </c>
      <c r="F19136">
        <v>1868.508873</v>
      </c>
      <c r="G19136">
        <f t="shared" si="298"/>
        <v>-0.45102281867999999</v>
      </c>
      <c r="H19136">
        <v>3.0835020000000002</v>
      </c>
    </row>
    <row r="19137" spans="1:8" x14ac:dyDescent="0.35">
      <c r="A19137">
        <v>1868.6098790000001</v>
      </c>
      <c r="B19137">
        <v>-9.9964999999999998E-2</v>
      </c>
      <c r="C19137">
        <v>3.0854710000000001</v>
      </c>
      <c r="F19137">
        <v>1868.6098790000001</v>
      </c>
      <c r="G19137">
        <f t="shared" si="298"/>
        <v>-0.44466631229999998</v>
      </c>
      <c r="H19137">
        <v>3.0854710000000001</v>
      </c>
    </row>
    <row r="19138" spans="1:8" x14ac:dyDescent="0.35">
      <c r="A19138">
        <v>1868.7098840000001</v>
      </c>
      <c r="B19138">
        <v>-0.101162</v>
      </c>
      <c r="C19138">
        <v>3.0844670000000001</v>
      </c>
      <c r="F19138">
        <v>1868.7098840000001</v>
      </c>
      <c r="G19138">
        <f t="shared" si="298"/>
        <v>-0.44999083164000003</v>
      </c>
      <c r="H19138">
        <v>3.0844670000000001</v>
      </c>
    </row>
    <row r="19139" spans="1:8" x14ac:dyDescent="0.35">
      <c r="A19139">
        <v>1868.81089</v>
      </c>
      <c r="B19139">
        <v>-9.9428000000000002E-2</v>
      </c>
      <c r="C19139">
        <v>3.0843120000000002</v>
      </c>
      <c r="F19139">
        <v>1868.81089</v>
      </c>
      <c r="G19139">
        <f t="shared" ref="G19139:G19202" si="299">B19139*4.44822</f>
        <v>-0.44227761816</v>
      </c>
      <c r="H19139">
        <v>3.0843120000000002</v>
      </c>
    </row>
    <row r="19140" spans="1:8" x14ac:dyDescent="0.35">
      <c r="A19140">
        <v>1868.908895</v>
      </c>
      <c r="B19140">
        <v>-9.9243999999999999E-2</v>
      </c>
      <c r="C19140">
        <v>3.0851690000000001</v>
      </c>
      <c r="F19140">
        <v>1868.908895</v>
      </c>
      <c r="G19140">
        <f t="shared" si="299"/>
        <v>-0.44145914568</v>
      </c>
      <c r="H19140">
        <v>3.0851690000000001</v>
      </c>
    </row>
    <row r="19141" spans="1:8" x14ac:dyDescent="0.35">
      <c r="A19141">
        <v>1869.0089009999999</v>
      </c>
      <c r="B19141">
        <v>-0.101064</v>
      </c>
      <c r="C19141">
        <v>3.0842700000000001</v>
      </c>
      <c r="F19141">
        <v>1869.0089009999999</v>
      </c>
      <c r="G19141">
        <f t="shared" si="299"/>
        <v>-0.44955490608000004</v>
      </c>
      <c r="H19141">
        <v>3.0842700000000001</v>
      </c>
    </row>
    <row r="19142" spans="1:8" x14ac:dyDescent="0.35">
      <c r="A19142">
        <v>1869.108907</v>
      </c>
      <c r="B19142">
        <v>-9.9571999999999994E-2</v>
      </c>
      <c r="C19142">
        <v>3.0838670000000001</v>
      </c>
      <c r="F19142">
        <v>1869.108907</v>
      </c>
      <c r="G19142">
        <f t="shared" si="299"/>
        <v>-0.44291816183999999</v>
      </c>
      <c r="H19142">
        <v>3.0838670000000001</v>
      </c>
    </row>
    <row r="19143" spans="1:8" x14ac:dyDescent="0.35">
      <c r="A19143">
        <v>1869.2089129999999</v>
      </c>
      <c r="B19143">
        <v>-0.10147200000000001</v>
      </c>
      <c r="C19143">
        <v>3.0907339999999999</v>
      </c>
      <c r="F19143">
        <v>1869.2089129999999</v>
      </c>
      <c r="G19143">
        <f t="shared" si="299"/>
        <v>-0.45136977984000004</v>
      </c>
      <c r="H19143">
        <v>3.0907339999999999</v>
      </c>
    </row>
    <row r="19144" spans="1:8" x14ac:dyDescent="0.35">
      <c r="A19144">
        <v>1869.3089179999999</v>
      </c>
      <c r="B19144">
        <v>-9.98E-2</v>
      </c>
      <c r="C19144">
        <v>3.0842559999999999</v>
      </c>
      <c r="F19144">
        <v>1869.3089179999999</v>
      </c>
      <c r="G19144">
        <f t="shared" si="299"/>
        <v>-0.44393235600000003</v>
      </c>
      <c r="H19144">
        <v>3.0842559999999999</v>
      </c>
    </row>
    <row r="19145" spans="1:8" x14ac:dyDescent="0.35">
      <c r="A19145">
        <v>1869.4089240000001</v>
      </c>
      <c r="B19145">
        <v>-0.10075000000000001</v>
      </c>
      <c r="C19145">
        <v>3.0850650000000002</v>
      </c>
      <c r="F19145">
        <v>1869.4089240000001</v>
      </c>
      <c r="G19145">
        <f t="shared" si="299"/>
        <v>-0.44815816500000005</v>
      </c>
      <c r="H19145">
        <v>3.0850650000000002</v>
      </c>
    </row>
    <row r="19146" spans="1:8" x14ac:dyDescent="0.35">
      <c r="A19146">
        <v>1869.5099299999999</v>
      </c>
      <c r="B19146">
        <v>-0.100689</v>
      </c>
      <c r="C19146">
        <v>3.0829529999999998</v>
      </c>
      <c r="F19146">
        <v>1869.5099299999999</v>
      </c>
      <c r="G19146">
        <f t="shared" si="299"/>
        <v>-0.44788682357999998</v>
      </c>
      <c r="H19146">
        <v>3.0829529999999998</v>
      </c>
    </row>
    <row r="19147" spans="1:8" x14ac:dyDescent="0.35">
      <c r="A19147">
        <v>1869.6089360000001</v>
      </c>
      <c r="B19147">
        <v>-9.9229999999999999E-2</v>
      </c>
      <c r="C19147">
        <v>3.08432</v>
      </c>
      <c r="F19147">
        <v>1869.6089360000001</v>
      </c>
      <c r="G19147">
        <f t="shared" si="299"/>
        <v>-0.44139687059999999</v>
      </c>
      <c r="H19147">
        <v>3.08432</v>
      </c>
    </row>
    <row r="19148" spans="1:8" x14ac:dyDescent="0.35">
      <c r="A19148">
        <v>1869.7099410000001</v>
      </c>
      <c r="B19148">
        <v>-0.100771</v>
      </c>
      <c r="C19148">
        <v>3.0843750000000001</v>
      </c>
      <c r="F19148">
        <v>1869.7099410000001</v>
      </c>
      <c r="G19148">
        <f t="shared" si="299"/>
        <v>-0.44825157762000001</v>
      </c>
      <c r="H19148">
        <v>3.0843750000000001</v>
      </c>
    </row>
    <row r="19149" spans="1:8" x14ac:dyDescent="0.35">
      <c r="A19149">
        <v>1869.809947</v>
      </c>
      <c r="B19149">
        <v>-0.100562</v>
      </c>
      <c r="C19149">
        <v>3.0846490000000002</v>
      </c>
      <c r="F19149">
        <v>1869.809947</v>
      </c>
      <c r="G19149">
        <f t="shared" si="299"/>
        <v>-0.44732189964000002</v>
      </c>
      <c r="H19149">
        <v>3.0846490000000002</v>
      </c>
    </row>
    <row r="19150" spans="1:8" x14ac:dyDescent="0.35">
      <c r="A19150">
        <v>1869.9099530000001</v>
      </c>
      <c r="B19150">
        <v>-9.9521999999999999E-2</v>
      </c>
      <c r="C19150">
        <v>3.0841430000000001</v>
      </c>
      <c r="F19150">
        <v>1869.9099530000001</v>
      </c>
      <c r="G19150">
        <f t="shared" si="299"/>
        <v>-0.44269575084000001</v>
      </c>
      <c r="H19150">
        <v>3.0841430000000001</v>
      </c>
    </row>
    <row r="19151" spans="1:8" x14ac:dyDescent="0.35">
      <c r="A19151">
        <v>1870.0089579999999</v>
      </c>
      <c r="B19151">
        <v>-0.101771</v>
      </c>
      <c r="C19151">
        <v>3.0842350000000001</v>
      </c>
      <c r="F19151">
        <v>1870.0089579999999</v>
      </c>
      <c r="G19151">
        <f t="shared" si="299"/>
        <v>-0.45269979762000001</v>
      </c>
      <c r="H19151">
        <v>3.0842350000000001</v>
      </c>
    </row>
    <row r="19152" spans="1:8" x14ac:dyDescent="0.35">
      <c r="A19152">
        <v>1870.109964</v>
      </c>
      <c r="B19152">
        <v>-0.100109</v>
      </c>
      <c r="C19152">
        <v>3.0822479999999999</v>
      </c>
      <c r="F19152">
        <v>1870.109964</v>
      </c>
      <c r="G19152">
        <f t="shared" si="299"/>
        <v>-0.44530685598000003</v>
      </c>
      <c r="H19152">
        <v>3.0822479999999999</v>
      </c>
    </row>
    <row r="19153" spans="1:8" x14ac:dyDescent="0.35">
      <c r="A19153">
        <v>1870.2099700000001</v>
      </c>
      <c r="B19153">
        <v>-9.9183999999999994E-2</v>
      </c>
      <c r="C19153">
        <v>3.0831490000000001</v>
      </c>
      <c r="F19153">
        <v>1870.2099700000001</v>
      </c>
      <c r="G19153">
        <f t="shared" si="299"/>
        <v>-0.44119225247999999</v>
      </c>
      <c r="H19153">
        <v>3.0831490000000001</v>
      </c>
    </row>
    <row r="19154" spans="1:8" x14ac:dyDescent="0.35">
      <c r="A19154">
        <v>1870.308976</v>
      </c>
      <c r="B19154">
        <v>-0.100707</v>
      </c>
      <c r="C19154">
        <v>3.083043</v>
      </c>
      <c r="F19154">
        <v>1870.308976</v>
      </c>
      <c r="G19154">
        <f t="shared" si="299"/>
        <v>-0.44796689154000002</v>
      </c>
      <c r="H19154">
        <v>3.083043</v>
      </c>
    </row>
    <row r="19155" spans="1:8" x14ac:dyDescent="0.35">
      <c r="A19155">
        <v>1870.409981</v>
      </c>
      <c r="B19155">
        <v>-9.8302E-2</v>
      </c>
      <c r="C19155">
        <v>3.0822259999999999</v>
      </c>
      <c r="F19155">
        <v>1870.409981</v>
      </c>
      <c r="G19155">
        <f t="shared" si="299"/>
        <v>-0.43726892243999999</v>
      </c>
      <c r="H19155">
        <v>3.0822259999999999</v>
      </c>
    </row>
    <row r="19156" spans="1:8" x14ac:dyDescent="0.35">
      <c r="A19156">
        <v>1870.5099869999999</v>
      </c>
      <c r="B19156">
        <v>-9.9759E-2</v>
      </c>
      <c r="C19156">
        <v>3.0844230000000001</v>
      </c>
      <c r="F19156">
        <v>1870.5099869999999</v>
      </c>
      <c r="G19156">
        <f t="shared" si="299"/>
        <v>-0.44374997898000001</v>
      </c>
      <c r="H19156">
        <v>3.0844230000000001</v>
      </c>
    </row>
    <row r="19157" spans="1:8" x14ac:dyDescent="0.35">
      <c r="A19157">
        <v>1870.609993</v>
      </c>
      <c r="B19157">
        <v>-0.10087400000000001</v>
      </c>
      <c r="C19157">
        <v>3.0841449999999999</v>
      </c>
      <c r="F19157">
        <v>1870.609993</v>
      </c>
      <c r="G19157">
        <f t="shared" si="299"/>
        <v>-0.44870974428000004</v>
      </c>
      <c r="H19157">
        <v>3.0841449999999999</v>
      </c>
    </row>
    <row r="19158" spans="1:8" x14ac:dyDescent="0.35">
      <c r="A19158">
        <v>1870.7099989999999</v>
      </c>
      <c r="B19158">
        <v>-9.9535999999999999E-2</v>
      </c>
      <c r="C19158">
        <v>3.0839620000000001</v>
      </c>
      <c r="F19158">
        <v>1870.7099989999999</v>
      </c>
      <c r="G19158">
        <f t="shared" si="299"/>
        <v>-0.44275802592000002</v>
      </c>
      <c r="H19158">
        <v>3.0839620000000001</v>
      </c>
    </row>
    <row r="19159" spans="1:8" x14ac:dyDescent="0.35">
      <c r="A19159">
        <v>1870.8100039999999</v>
      </c>
      <c r="B19159">
        <v>-0.100287</v>
      </c>
      <c r="C19159">
        <v>3.083879</v>
      </c>
      <c r="F19159">
        <v>1870.8100039999999</v>
      </c>
      <c r="G19159">
        <f t="shared" si="299"/>
        <v>-0.44609863914000003</v>
      </c>
      <c r="H19159">
        <v>3.083879</v>
      </c>
    </row>
    <row r="19160" spans="1:8" x14ac:dyDescent="0.35">
      <c r="A19160">
        <v>1870.9090100000001</v>
      </c>
      <c r="B19160">
        <v>-9.9165000000000003E-2</v>
      </c>
      <c r="C19160">
        <v>3.083996</v>
      </c>
      <c r="F19160">
        <v>1870.9090100000001</v>
      </c>
      <c r="G19160">
        <f t="shared" si="299"/>
        <v>-0.4411077363</v>
      </c>
      <c r="H19160">
        <v>3.083996</v>
      </c>
    </row>
    <row r="19161" spans="1:8" x14ac:dyDescent="0.35">
      <c r="A19161">
        <v>1871.009016</v>
      </c>
      <c r="B19161">
        <v>-9.9041000000000004E-2</v>
      </c>
      <c r="C19161">
        <v>3.0838220000000001</v>
      </c>
      <c r="F19161">
        <v>1871.009016</v>
      </c>
      <c r="G19161">
        <f t="shared" si="299"/>
        <v>-0.44055615702000001</v>
      </c>
      <c r="H19161">
        <v>3.0838220000000001</v>
      </c>
    </row>
    <row r="19162" spans="1:8" x14ac:dyDescent="0.35">
      <c r="A19162">
        <v>1871.1090220000001</v>
      </c>
      <c r="B19162">
        <v>-9.9891999999999995E-2</v>
      </c>
      <c r="C19162">
        <v>3.0835819999999998</v>
      </c>
      <c r="F19162">
        <v>1871.1090220000001</v>
      </c>
      <c r="G19162">
        <f t="shared" si="299"/>
        <v>-0.44434159223999997</v>
      </c>
      <c r="H19162">
        <v>3.0835819999999998</v>
      </c>
    </row>
    <row r="19163" spans="1:8" x14ac:dyDescent="0.35">
      <c r="A19163">
        <v>1871.2090270000001</v>
      </c>
      <c r="B19163">
        <v>-9.8455000000000001E-2</v>
      </c>
      <c r="C19163">
        <v>3.0847259999999999</v>
      </c>
      <c r="F19163">
        <v>1871.2090270000001</v>
      </c>
      <c r="G19163">
        <f t="shared" si="299"/>
        <v>-0.4379495001</v>
      </c>
      <c r="H19163">
        <v>3.0847259999999999</v>
      </c>
    </row>
    <row r="19164" spans="1:8" x14ac:dyDescent="0.35">
      <c r="A19164">
        <v>1871.310033</v>
      </c>
      <c r="B19164">
        <v>-0.100379</v>
      </c>
      <c r="C19164">
        <v>3.0847449999999998</v>
      </c>
      <c r="F19164">
        <v>1871.310033</v>
      </c>
      <c r="G19164">
        <f t="shared" si="299"/>
        <v>-0.44650787537999997</v>
      </c>
      <c r="H19164">
        <v>3.0847449999999998</v>
      </c>
    </row>
    <row r="19165" spans="1:8" x14ac:dyDescent="0.35">
      <c r="A19165">
        <v>1871.4080389999999</v>
      </c>
      <c r="B19165">
        <v>-0.10067</v>
      </c>
      <c r="C19165">
        <v>3.0854919999999999</v>
      </c>
      <c r="F19165">
        <v>1871.4080389999999</v>
      </c>
      <c r="G19165">
        <f t="shared" si="299"/>
        <v>-0.44780230739999999</v>
      </c>
      <c r="H19165">
        <v>3.0854919999999999</v>
      </c>
    </row>
    <row r="19166" spans="1:8" x14ac:dyDescent="0.35">
      <c r="A19166">
        <v>1871.5090439999999</v>
      </c>
      <c r="B19166">
        <v>-9.9953E-2</v>
      </c>
      <c r="C19166">
        <v>3.0837210000000002</v>
      </c>
      <c r="F19166">
        <v>1871.5090439999999</v>
      </c>
      <c r="G19166">
        <f t="shared" si="299"/>
        <v>-0.44461293365999999</v>
      </c>
      <c r="H19166">
        <v>3.0837210000000002</v>
      </c>
    </row>
    <row r="19167" spans="1:8" x14ac:dyDescent="0.35">
      <c r="A19167">
        <v>1871.60905</v>
      </c>
      <c r="B19167">
        <v>-0.10044400000000001</v>
      </c>
      <c r="C19167">
        <v>3.08378</v>
      </c>
      <c r="F19167">
        <v>1871.60905</v>
      </c>
      <c r="G19167">
        <f t="shared" si="299"/>
        <v>-0.44679700968000002</v>
      </c>
      <c r="H19167">
        <v>3.08378</v>
      </c>
    </row>
    <row r="19168" spans="1:8" x14ac:dyDescent="0.35">
      <c r="A19168">
        <v>1871.7090559999999</v>
      </c>
      <c r="B19168">
        <v>-9.9114999999999995E-2</v>
      </c>
      <c r="C19168">
        <v>3.084022</v>
      </c>
      <c r="F19168">
        <v>1871.7090559999999</v>
      </c>
      <c r="G19168">
        <f t="shared" si="299"/>
        <v>-0.44088532529999996</v>
      </c>
      <c r="H19168">
        <v>3.084022</v>
      </c>
    </row>
    <row r="19169" spans="1:8" x14ac:dyDescent="0.35">
      <c r="A19169">
        <v>1871.809062</v>
      </c>
      <c r="B19169">
        <v>-9.9705000000000002E-2</v>
      </c>
      <c r="C19169">
        <v>3.0840239999999999</v>
      </c>
      <c r="F19169">
        <v>1871.809062</v>
      </c>
      <c r="G19169">
        <f t="shared" si="299"/>
        <v>-0.4435097751</v>
      </c>
      <c r="H19169">
        <v>3.0840239999999999</v>
      </c>
    </row>
    <row r="19170" spans="1:8" x14ac:dyDescent="0.35">
      <c r="A19170">
        <v>1871.910067</v>
      </c>
      <c r="B19170">
        <v>-9.9654999999999994E-2</v>
      </c>
      <c r="C19170">
        <v>3.082891</v>
      </c>
      <c r="F19170">
        <v>1871.910067</v>
      </c>
      <c r="G19170">
        <f t="shared" si="299"/>
        <v>-0.44328736409999997</v>
      </c>
      <c r="H19170">
        <v>3.082891</v>
      </c>
    </row>
    <row r="19171" spans="1:8" x14ac:dyDescent="0.35">
      <c r="A19171">
        <v>1872.0090729999999</v>
      </c>
      <c r="B19171">
        <v>-9.9111000000000005E-2</v>
      </c>
      <c r="C19171">
        <v>3.0863119999999999</v>
      </c>
      <c r="F19171">
        <v>1872.0090729999999</v>
      </c>
      <c r="G19171">
        <f t="shared" si="299"/>
        <v>-0.44086753242000004</v>
      </c>
      <c r="H19171">
        <v>3.0863119999999999</v>
      </c>
    </row>
    <row r="19172" spans="1:8" x14ac:dyDescent="0.35">
      <c r="A19172">
        <v>1872.109078</v>
      </c>
      <c r="B19172">
        <v>-0.100859</v>
      </c>
      <c r="C19172">
        <v>3.0841850000000002</v>
      </c>
      <c r="F19172">
        <v>1872.109078</v>
      </c>
      <c r="G19172">
        <f t="shared" si="299"/>
        <v>-0.44864302098000003</v>
      </c>
      <c r="H19172">
        <v>3.0841850000000002</v>
      </c>
    </row>
    <row r="19173" spans="1:8" x14ac:dyDescent="0.35">
      <c r="A19173">
        <v>1872.211084</v>
      </c>
      <c r="B19173">
        <v>-9.9884000000000001E-2</v>
      </c>
      <c r="C19173">
        <v>3.0854029999999999</v>
      </c>
      <c r="F19173">
        <v>1872.211084</v>
      </c>
      <c r="G19173">
        <f t="shared" si="299"/>
        <v>-0.44430600648000002</v>
      </c>
      <c r="H19173">
        <v>3.0854029999999999</v>
      </c>
    </row>
    <row r="19174" spans="1:8" x14ac:dyDescent="0.35">
      <c r="A19174">
        <v>1872.30909</v>
      </c>
      <c r="B19174">
        <v>-9.9243999999999999E-2</v>
      </c>
      <c r="C19174">
        <v>3.084883</v>
      </c>
      <c r="F19174">
        <v>1872.30909</v>
      </c>
      <c r="G19174">
        <f t="shared" si="299"/>
        <v>-0.44145914568</v>
      </c>
      <c r="H19174">
        <v>3.084883</v>
      </c>
    </row>
    <row r="19175" spans="1:8" x14ac:dyDescent="0.35">
      <c r="A19175">
        <v>1872.4090960000001</v>
      </c>
      <c r="B19175">
        <v>-0.10052</v>
      </c>
      <c r="C19175">
        <v>3.0843820000000002</v>
      </c>
      <c r="F19175">
        <v>1872.4090960000001</v>
      </c>
      <c r="G19175">
        <f t="shared" si="299"/>
        <v>-0.4471350744</v>
      </c>
      <c r="H19175">
        <v>3.0843820000000002</v>
      </c>
    </row>
    <row r="19176" spans="1:8" x14ac:dyDescent="0.35">
      <c r="A19176">
        <v>1872.5101010000001</v>
      </c>
      <c r="B19176">
        <v>-9.9514000000000005E-2</v>
      </c>
      <c r="C19176">
        <v>3.083329</v>
      </c>
      <c r="F19176">
        <v>1872.5101010000001</v>
      </c>
      <c r="G19176">
        <f t="shared" si="299"/>
        <v>-0.44266016508000006</v>
      </c>
      <c r="H19176">
        <v>3.083329</v>
      </c>
    </row>
    <row r="19177" spans="1:8" x14ac:dyDescent="0.35">
      <c r="A19177">
        <v>1872.610107</v>
      </c>
      <c r="B19177">
        <v>-9.8465999999999998E-2</v>
      </c>
      <c r="C19177">
        <v>3.083116</v>
      </c>
      <c r="F19177">
        <v>1872.610107</v>
      </c>
      <c r="G19177">
        <f t="shared" si="299"/>
        <v>-0.43799843051999998</v>
      </c>
      <c r="H19177">
        <v>3.083116</v>
      </c>
    </row>
    <row r="19178" spans="1:8" x14ac:dyDescent="0.35">
      <c r="A19178">
        <v>1872.715113</v>
      </c>
      <c r="B19178">
        <v>-9.9973999999999993E-2</v>
      </c>
      <c r="C19178">
        <v>3.0829049999999998</v>
      </c>
      <c r="F19178">
        <v>1872.715113</v>
      </c>
      <c r="G19178">
        <f t="shared" si="299"/>
        <v>-0.44470634628</v>
      </c>
      <c r="H19178">
        <v>3.0829049999999998</v>
      </c>
    </row>
    <row r="19179" spans="1:8" x14ac:dyDescent="0.35">
      <c r="A19179">
        <v>1872.809119</v>
      </c>
      <c r="B19179">
        <v>-9.8738999999999993E-2</v>
      </c>
      <c r="C19179">
        <v>3.0834419999999998</v>
      </c>
      <c r="F19179">
        <v>1872.809119</v>
      </c>
      <c r="G19179">
        <f t="shared" si="299"/>
        <v>-0.43921279457999995</v>
      </c>
      <c r="H19179">
        <v>3.0834419999999998</v>
      </c>
    </row>
    <row r="19180" spans="1:8" x14ac:dyDescent="0.35">
      <c r="A19180">
        <v>1872.910124</v>
      </c>
      <c r="B19180">
        <v>-0.10014199999999999</v>
      </c>
      <c r="C19180">
        <v>3.0822530000000001</v>
      </c>
      <c r="F19180">
        <v>1872.910124</v>
      </c>
      <c r="G19180">
        <f t="shared" si="299"/>
        <v>-0.44545364723999997</v>
      </c>
      <c r="H19180">
        <v>3.0822530000000001</v>
      </c>
    </row>
    <row r="19181" spans="1:8" x14ac:dyDescent="0.35">
      <c r="A19181">
        <v>1873.0091299999999</v>
      </c>
      <c r="B19181">
        <v>-0.10029399999999999</v>
      </c>
      <c r="C19181">
        <v>3.0868699999999998</v>
      </c>
      <c r="F19181">
        <v>1873.0091299999999</v>
      </c>
      <c r="G19181">
        <f t="shared" si="299"/>
        <v>-0.44612977667999998</v>
      </c>
      <c r="H19181">
        <v>3.0868699999999998</v>
      </c>
    </row>
    <row r="19182" spans="1:8" x14ac:dyDescent="0.35">
      <c r="A19182">
        <v>1873.110136</v>
      </c>
      <c r="B19182">
        <v>-9.8648E-2</v>
      </c>
      <c r="C19182">
        <v>3.0821070000000002</v>
      </c>
      <c r="F19182">
        <v>1873.110136</v>
      </c>
      <c r="G19182">
        <f t="shared" si="299"/>
        <v>-0.43880800656000002</v>
      </c>
      <c r="H19182">
        <v>3.0821070000000002</v>
      </c>
    </row>
    <row r="19183" spans="1:8" x14ac:dyDescent="0.35">
      <c r="A19183">
        <v>1873.2101419999999</v>
      </c>
      <c r="B19183">
        <v>-0.10030500000000001</v>
      </c>
      <c r="C19183">
        <v>3.0827589999999998</v>
      </c>
      <c r="F19183">
        <v>1873.2101419999999</v>
      </c>
      <c r="G19183">
        <f t="shared" si="299"/>
        <v>-0.44617870710000002</v>
      </c>
      <c r="H19183">
        <v>3.0827589999999998</v>
      </c>
    </row>
    <row r="19184" spans="1:8" x14ac:dyDescent="0.35">
      <c r="A19184">
        <v>1873.3091469999999</v>
      </c>
      <c r="B19184">
        <v>-9.8533999999999997E-2</v>
      </c>
      <c r="C19184">
        <v>3.0809440000000001</v>
      </c>
      <c r="F19184">
        <v>1873.3091469999999</v>
      </c>
      <c r="G19184">
        <f t="shared" si="299"/>
        <v>-0.43830090948</v>
      </c>
      <c r="H19184">
        <v>3.0809440000000001</v>
      </c>
    </row>
    <row r="19185" spans="1:8" x14ac:dyDescent="0.35">
      <c r="A19185">
        <v>1873.4091530000001</v>
      </c>
      <c r="B19185">
        <v>-9.8599000000000006E-2</v>
      </c>
      <c r="C19185">
        <v>3.0830340000000001</v>
      </c>
      <c r="F19185">
        <v>1873.4091530000001</v>
      </c>
      <c r="G19185">
        <f t="shared" si="299"/>
        <v>-0.43859004378000005</v>
      </c>
      <c r="H19185">
        <v>3.0830340000000001</v>
      </c>
    </row>
    <row r="19186" spans="1:8" x14ac:dyDescent="0.35">
      <c r="A19186">
        <v>1873.509159</v>
      </c>
      <c r="B19186">
        <v>-9.9822999999999995E-2</v>
      </c>
      <c r="C19186">
        <v>3.0826739999999999</v>
      </c>
      <c r="F19186">
        <v>1873.509159</v>
      </c>
      <c r="G19186">
        <f t="shared" si="299"/>
        <v>-0.44403466506</v>
      </c>
      <c r="H19186">
        <v>3.0826739999999999</v>
      </c>
    </row>
    <row r="19187" spans="1:8" x14ac:dyDescent="0.35">
      <c r="A19187">
        <v>1873.609164</v>
      </c>
      <c r="B19187">
        <v>-9.8763000000000004E-2</v>
      </c>
      <c r="C19187">
        <v>3.082811</v>
      </c>
      <c r="F19187">
        <v>1873.609164</v>
      </c>
      <c r="G19187">
        <f t="shared" si="299"/>
        <v>-0.43931955186000005</v>
      </c>
      <c r="H19187">
        <v>3.082811</v>
      </c>
    </row>
    <row r="19188" spans="1:8" x14ac:dyDescent="0.35">
      <c r="A19188">
        <v>1873.7101700000001</v>
      </c>
      <c r="B19188">
        <v>-0.100619</v>
      </c>
      <c r="C19188">
        <v>3.0830609999999998</v>
      </c>
      <c r="F19188">
        <v>1873.7101700000001</v>
      </c>
      <c r="G19188">
        <f t="shared" si="299"/>
        <v>-0.44757544818</v>
      </c>
      <c r="H19188">
        <v>3.0830609999999998</v>
      </c>
    </row>
    <row r="19189" spans="1:8" x14ac:dyDescent="0.35">
      <c r="A19189">
        <v>1873.809176</v>
      </c>
      <c r="B19189">
        <v>-9.9346000000000004E-2</v>
      </c>
      <c r="C19189">
        <v>3.0822120000000002</v>
      </c>
      <c r="F19189">
        <v>1873.809176</v>
      </c>
      <c r="G19189">
        <f t="shared" si="299"/>
        <v>-0.44191286412000003</v>
      </c>
      <c r="H19189">
        <v>3.0822120000000002</v>
      </c>
    </row>
    <row r="19190" spans="1:8" x14ac:dyDescent="0.35">
      <c r="A19190">
        <v>1873.9091820000001</v>
      </c>
      <c r="B19190">
        <v>-9.9293999999999993E-2</v>
      </c>
      <c r="C19190">
        <v>3.0822579999999999</v>
      </c>
      <c r="F19190">
        <v>1873.9091820000001</v>
      </c>
      <c r="G19190">
        <f t="shared" si="299"/>
        <v>-0.44168155667999998</v>
      </c>
      <c r="H19190">
        <v>3.0822579999999999</v>
      </c>
    </row>
    <row r="19191" spans="1:8" x14ac:dyDescent="0.35">
      <c r="A19191">
        <v>1874.0091870000001</v>
      </c>
      <c r="B19191">
        <v>-0.100912</v>
      </c>
      <c r="C19191">
        <v>3.0833050000000002</v>
      </c>
      <c r="F19191">
        <v>1874.0091870000001</v>
      </c>
      <c r="G19191">
        <f t="shared" si="299"/>
        <v>-0.44887877664000003</v>
      </c>
      <c r="H19191">
        <v>3.0833050000000002</v>
      </c>
    </row>
    <row r="19192" spans="1:8" x14ac:dyDescent="0.35">
      <c r="A19192">
        <v>1874.110193</v>
      </c>
      <c r="B19192">
        <v>-9.9264000000000005E-2</v>
      </c>
      <c r="C19192">
        <v>3.0797460000000001</v>
      </c>
      <c r="F19192">
        <v>1874.110193</v>
      </c>
      <c r="G19192">
        <f t="shared" si="299"/>
        <v>-0.44154811008000006</v>
      </c>
      <c r="H19192">
        <v>3.0797460000000001</v>
      </c>
    </row>
    <row r="19193" spans="1:8" x14ac:dyDescent="0.35">
      <c r="A19193">
        <v>1874.2111990000001</v>
      </c>
      <c r="B19193">
        <v>-9.9648E-2</v>
      </c>
      <c r="C19193">
        <v>3.0823550000000002</v>
      </c>
      <c r="F19193">
        <v>1874.2111990000001</v>
      </c>
      <c r="G19193">
        <f t="shared" si="299"/>
        <v>-0.44325622656000002</v>
      </c>
      <c r="H19193">
        <v>3.0823550000000002</v>
      </c>
    </row>
    <row r="19194" spans="1:8" x14ac:dyDescent="0.35">
      <c r="A19194">
        <v>1874.309205</v>
      </c>
      <c r="B19194">
        <v>-9.8827999999999999E-2</v>
      </c>
      <c r="C19194">
        <v>3.0824150000000001</v>
      </c>
      <c r="F19194">
        <v>1874.309205</v>
      </c>
      <c r="G19194">
        <f t="shared" si="299"/>
        <v>-0.43960868615999998</v>
      </c>
      <c r="H19194">
        <v>3.0824150000000001</v>
      </c>
    </row>
    <row r="19195" spans="1:8" x14ac:dyDescent="0.35">
      <c r="A19195">
        <v>1874.40921</v>
      </c>
      <c r="B19195">
        <v>-9.8574999999999996E-2</v>
      </c>
      <c r="C19195">
        <v>3.082436</v>
      </c>
      <c r="F19195">
        <v>1874.40921</v>
      </c>
      <c r="G19195">
        <f t="shared" si="299"/>
        <v>-0.43848328650000001</v>
      </c>
      <c r="H19195">
        <v>3.082436</v>
      </c>
    </row>
    <row r="19196" spans="1:8" x14ac:dyDescent="0.35">
      <c r="A19196">
        <v>1874.5092159999999</v>
      </c>
      <c r="B19196">
        <v>-0.100302</v>
      </c>
      <c r="C19196">
        <v>3.082395</v>
      </c>
      <c r="F19196">
        <v>1874.5092159999999</v>
      </c>
      <c r="G19196">
        <f t="shared" si="299"/>
        <v>-0.44616536243999999</v>
      </c>
      <c r="H19196">
        <v>3.082395</v>
      </c>
    </row>
    <row r="19197" spans="1:8" x14ac:dyDescent="0.35">
      <c r="A19197">
        <v>1874.6092209999999</v>
      </c>
      <c r="B19197">
        <v>-9.9238999999999994E-2</v>
      </c>
      <c r="C19197">
        <v>3.0822029999999998</v>
      </c>
      <c r="F19197">
        <v>1874.6092209999999</v>
      </c>
      <c r="G19197">
        <f t="shared" si="299"/>
        <v>-0.44143690457999996</v>
      </c>
      <c r="H19197">
        <v>3.0822029999999998</v>
      </c>
    </row>
    <row r="19198" spans="1:8" x14ac:dyDescent="0.35">
      <c r="A19198">
        <v>1874.711227</v>
      </c>
      <c r="B19198">
        <v>-9.9830000000000002E-2</v>
      </c>
      <c r="C19198">
        <v>3.0823079999999998</v>
      </c>
      <c r="F19198">
        <v>1874.711227</v>
      </c>
      <c r="G19198">
        <f t="shared" si="299"/>
        <v>-0.4440658026</v>
      </c>
      <c r="H19198">
        <v>3.0823079999999998</v>
      </c>
    </row>
    <row r="19199" spans="1:8" x14ac:dyDescent="0.35">
      <c r="A19199">
        <v>1874.8102329999999</v>
      </c>
      <c r="B19199">
        <v>-0.102537</v>
      </c>
      <c r="C19199">
        <v>3.0789559999999998</v>
      </c>
      <c r="F19199">
        <v>1874.8102329999999</v>
      </c>
      <c r="G19199">
        <f t="shared" si="299"/>
        <v>-0.45610713414000004</v>
      </c>
      <c r="H19199">
        <v>3.0789559999999998</v>
      </c>
    </row>
    <row r="19200" spans="1:8" x14ac:dyDescent="0.35">
      <c r="A19200">
        <v>1874.910239</v>
      </c>
      <c r="B19200">
        <v>-0.102718</v>
      </c>
      <c r="C19200">
        <v>3.085553</v>
      </c>
      <c r="F19200">
        <v>1874.910239</v>
      </c>
      <c r="G19200">
        <f t="shared" si="299"/>
        <v>-0.45691226196000001</v>
      </c>
      <c r="H19200">
        <v>3.085553</v>
      </c>
    </row>
    <row r="19201" spans="1:8" x14ac:dyDescent="0.35">
      <c r="A19201">
        <v>1875.0092440000001</v>
      </c>
      <c r="B19201">
        <v>-0.10202799999999999</v>
      </c>
      <c r="C19201">
        <v>3.0801940000000001</v>
      </c>
      <c r="F19201">
        <v>1875.0092440000001</v>
      </c>
      <c r="G19201">
        <f t="shared" si="299"/>
        <v>-0.45384299015999996</v>
      </c>
      <c r="H19201">
        <v>3.0801940000000001</v>
      </c>
    </row>
    <row r="19202" spans="1:8" x14ac:dyDescent="0.35">
      <c r="A19202">
        <v>1875.10925</v>
      </c>
      <c r="B19202">
        <v>-0.100911</v>
      </c>
      <c r="C19202">
        <v>3.0847370000000001</v>
      </c>
      <c r="F19202">
        <v>1875.10925</v>
      </c>
      <c r="G19202">
        <f t="shared" si="299"/>
        <v>-0.44887432842000002</v>
      </c>
      <c r="H19202">
        <v>3.0847370000000001</v>
      </c>
    </row>
    <row r="19203" spans="1:8" x14ac:dyDescent="0.35">
      <c r="A19203">
        <v>1875.2092560000001</v>
      </c>
      <c r="B19203">
        <v>-9.7684000000000007E-2</v>
      </c>
      <c r="C19203">
        <v>3.0840290000000001</v>
      </c>
      <c r="F19203">
        <v>1875.2092560000001</v>
      </c>
      <c r="G19203">
        <f t="shared" ref="G19203:G19266" si="300">B19203*4.44822</f>
        <v>-0.43451992248000004</v>
      </c>
      <c r="H19203">
        <v>3.0840290000000001</v>
      </c>
    </row>
    <row r="19204" spans="1:8" x14ac:dyDescent="0.35">
      <c r="A19204">
        <v>1875.310262</v>
      </c>
      <c r="B19204">
        <v>-9.6000000000000002E-2</v>
      </c>
      <c r="C19204">
        <v>3.0819619999999999</v>
      </c>
      <c r="F19204">
        <v>1875.310262</v>
      </c>
      <c r="G19204">
        <f t="shared" si="300"/>
        <v>-0.42702912000000004</v>
      </c>
      <c r="H19204">
        <v>3.0819619999999999</v>
      </c>
    </row>
    <row r="19205" spans="1:8" x14ac:dyDescent="0.35">
      <c r="A19205">
        <v>1875.409267</v>
      </c>
      <c r="B19205">
        <v>-9.9607000000000001E-2</v>
      </c>
      <c r="C19205">
        <v>3.0821540000000001</v>
      </c>
      <c r="F19205">
        <v>1875.409267</v>
      </c>
      <c r="G19205">
        <f t="shared" si="300"/>
        <v>-0.44307384954000001</v>
      </c>
      <c r="H19205">
        <v>3.0821540000000001</v>
      </c>
    </row>
    <row r="19206" spans="1:8" x14ac:dyDescent="0.35">
      <c r="A19206">
        <v>1875.5102730000001</v>
      </c>
      <c r="B19206">
        <v>-0.101225</v>
      </c>
      <c r="C19206">
        <v>3.0829949999999999</v>
      </c>
      <c r="F19206">
        <v>1875.5102730000001</v>
      </c>
      <c r="G19206">
        <f t="shared" si="300"/>
        <v>-0.45027106950000001</v>
      </c>
      <c r="H19206">
        <v>3.0829949999999999</v>
      </c>
    </row>
    <row r="19207" spans="1:8" x14ac:dyDescent="0.35">
      <c r="A19207">
        <v>1875.609279</v>
      </c>
      <c r="B19207">
        <v>-0.10215100000000001</v>
      </c>
      <c r="C19207">
        <v>3.0815060000000001</v>
      </c>
      <c r="F19207">
        <v>1875.609279</v>
      </c>
      <c r="G19207">
        <f t="shared" si="300"/>
        <v>-0.45439012122000005</v>
      </c>
      <c r="H19207">
        <v>3.0815060000000001</v>
      </c>
    </row>
    <row r="19208" spans="1:8" x14ac:dyDescent="0.35">
      <c r="A19208">
        <v>1875.7102850000001</v>
      </c>
      <c r="B19208">
        <v>-0.103282</v>
      </c>
      <c r="C19208">
        <v>3.0843349999999998</v>
      </c>
      <c r="F19208">
        <v>1875.7102850000001</v>
      </c>
      <c r="G19208">
        <f t="shared" si="300"/>
        <v>-0.45942105804</v>
      </c>
      <c r="H19208">
        <v>3.0843349999999998</v>
      </c>
    </row>
    <row r="19209" spans="1:8" x14ac:dyDescent="0.35">
      <c r="A19209">
        <v>1875.8102899999999</v>
      </c>
      <c r="B19209">
        <v>-0.102729</v>
      </c>
      <c r="C19209">
        <v>3.0833840000000001</v>
      </c>
      <c r="F19209">
        <v>1875.8102899999999</v>
      </c>
      <c r="G19209">
        <f t="shared" si="300"/>
        <v>-0.45696119237999999</v>
      </c>
      <c r="H19209">
        <v>3.0833840000000001</v>
      </c>
    </row>
    <row r="19210" spans="1:8" x14ac:dyDescent="0.35">
      <c r="A19210">
        <v>1875.910296</v>
      </c>
      <c r="B19210">
        <v>-0.100691</v>
      </c>
      <c r="C19210">
        <v>3.0814300000000001</v>
      </c>
      <c r="F19210">
        <v>1875.910296</v>
      </c>
      <c r="G19210">
        <f t="shared" si="300"/>
        <v>-0.44789572002</v>
      </c>
      <c r="H19210">
        <v>3.0814300000000001</v>
      </c>
    </row>
    <row r="19211" spans="1:8" x14ac:dyDescent="0.35">
      <c r="A19211">
        <v>1876.0103019999999</v>
      </c>
      <c r="B19211">
        <v>-9.7112000000000004E-2</v>
      </c>
      <c r="C19211">
        <v>3.0778349999999999</v>
      </c>
      <c r="F19211">
        <v>1876.0103019999999</v>
      </c>
      <c r="G19211">
        <f t="shared" si="300"/>
        <v>-0.43197554064000004</v>
      </c>
      <c r="H19211">
        <v>3.0778349999999999</v>
      </c>
    </row>
    <row r="19212" spans="1:8" x14ac:dyDescent="0.35">
      <c r="A19212">
        <v>1876.1093069999999</v>
      </c>
      <c r="B19212">
        <v>-9.5575999999999994E-2</v>
      </c>
      <c r="C19212">
        <v>3.0777839999999999</v>
      </c>
      <c r="F19212">
        <v>1876.1093069999999</v>
      </c>
      <c r="G19212">
        <f t="shared" si="300"/>
        <v>-0.42514307471999996</v>
      </c>
      <c r="H19212">
        <v>3.0777839999999999</v>
      </c>
    </row>
    <row r="19213" spans="1:8" x14ac:dyDescent="0.35">
      <c r="A19213">
        <v>1876.210313</v>
      </c>
      <c r="B19213">
        <v>-9.9096000000000004E-2</v>
      </c>
      <c r="C19213">
        <v>3.081718</v>
      </c>
      <c r="F19213">
        <v>1876.210313</v>
      </c>
      <c r="G19213">
        <f t="shared" si="300"/>
        <v>-0.44080080912000003</v>
      </c>
      <c r="H19213">
        <v>3.081718</v>
      </c>
    </row>
    <row r="19214" spans="1:8" x14ac:dyDescent="0.35">
      <c r="A19214">
        <v>1876.309319</v>
      </c>
      <c r="B19214">
        <v>-0.10155500000000001</v>
      </c>
      <c r="C19214">
        <v>3.0814499999999998</v>
      </c>
      <c r="F19214">
        <v>1876.309319</v>
      </c>
      <c r="G19214">
        <f t="shared" si="300"/>
        <v>-0.45173898210000002</v>
      </c>
      <c r="H19214">
        <v>3.0814499999999998</v>
      </c>
    </row>
    <row r="19215" spans="1:8" x14ac:dyDescent="0.35">
      <c r="A19215">
        <v>1876.4163249999999</v>
      </c>
      <c r="B19215">
        <v>-0.103465</v>
      </c>
      <c r="C19215">
        <v>3.0811829999999998</v>
      </c>
      <c r="F19215">
        <v>1876.4163249999999</v>
      </c>
      <c r="G19215">
        <f t="shared" si="300"/>
        <v>-0.46023508229999999</v>
      </c>
      <c r="H19215">
        <v>3.0811829999999998</v>
      </c>
    </row>
    <row r="19216" spans="1:8" x14ac:dyDescent="0.35">
      <c r="A19216">
        <v>1876.5123309999999</v>
      </c>
      <c r="B19216">
        <v>-0.103973</v>
      </c>
      <c r="C19216">
        <v>3.079936</v>
      </c>
      <c r="F19216">
        <v>1876.5123309999999</v>
      </c>
      <c r="G19216">
        <f t="shared" si="300"/>
        <v>-0.46249477806</v>
      </c>
      <c r="H19216">
        <v>3.079936</v>
      </c>
    </row>
    <row r="19217" spans="1:8" x14ac:dyDescent="0.35">
      <c r="A19217">
        <v>1876.609336</v>
      </c>
      <c r="B19217">
        <v>-0.101426</v>
      </c>
      <c r="C19217">
        <v>3.0810070000000001</v>
      </c>
      <c r="F19217">
        <v>1876.609336</v>
      </c>
      <c r="G19217">
        <f t="shared" si="300"/>
        <v>-0.45116516172000004</v>
      </c>
      <c r="H19217">
        <v>3.0810070000000001</v>
      </c>
    </row>
    <row r="19218" spans="1:8" x14ac:dyDescent="0.35">
      <c r="A19218">
        <v>1876.7103420000001</v>
      </c>
      <c r="B19218">
        <v>-0.10023899999999999</v>
      </c>
      <c r="C19218">
        <v>3.0809839999999999</v>
      </c>
      <c r="F19218">
        <v>1876.7103420000001</v>
      </c>
      <c r="G19218">
        <f t="shared" si="300"/>
        <v>-0.44588512457999996</v>
      </c>
      <c r="H19218">
        <v>3.0809839999999999</v>
      </c>
    </row>
    <row r="19219" spans="1:8" x14ac:dyDescent="0.35">
      <c r="A19219">
        <v>1876.810348</v>
      </c>
      <c r="B19219">
        <v>-9.6700999999999995E-2</v>
      </c>
      <c r="C19219">
        <v>3.0814159999999999</v>
      </c>
      <c r="F19219">
        <v>1876.810348</v>
      </c>
      <c r="G19219">
        <f t="shared" si="300"/>
        <v>-0.43014732221999996</v>
      </c>
      <c r="H19219">
        <v>3.0814159999999999</v>
      </c>
    </row>
    <row r="19220" spans="1:8" x14ac:dyDescent="0.35">
      <c r="A19220">
        <v>1876.910353</v>
      </c>
      <c r="B19220">
        <v>-9.6319000000000002E-2</v>
      </c>
      <c r="C19220">
        <v>3.0789740000000001</v>
      </c>
      <c r="F19220">
        <v>1876.910353</v>
      </c>
      <c r="G19220">
        <f t="shared" si="300"/>
        <v>-0.42844810218000001</v>
      </c>
      <c r="H19220">
        <v>3.0789740000000001</v>
      </c>
    </row>
    <row r="19221" spans="1:8" x14ac:dyDescent="0.35">
      <c r="A19221">
        <v>1877.0103590000001</v>
      </c>
      <c r="B19221">
        <v>-0.100146</v>
      </c>
      <c r="C19221">
        <v>3.0787399999999998</v>
      </c>
      <c r="F19221">
        <v>1877.0103590000001</v>
      </c>
      <c r="G19221">
        <f t="shared" si="300"/>
        <v>-0.44547144012000001</v>
      </c>
      <c r="H19221">
        <v>3.0787399999999998</v>
      </c>
    </row>
    <row r="19222" spans="1:8" x14ac:dyDescent="0.35">
      <c r="A19222">
        <v>1877.1103639999999</v>
      </c>
      <c r="B19222">
        <v>-0.10062400000000001</v>
      </c>
      <c r="C19222">
        <v>3.080155</v>
      </c>
      <c r="F19222">
        <v>1877.1103639999999</v>
      </c>
      <c r="G19222">
        <f t="shared" si="300"/>
        <v>-0.44759768928000004</v>
      </c>
      <c r="H19222">
        <v>3.080155</v>
      </c>
    </row>
    <row r="19223" spans="1:8" x14ac:dyDescent="0.35">
      <c r="A19223">
        <v>1877.2103709999999</v>
      </c>
      <c r="B19223">
        <v>-0.10208100000000001</v>
      </c>
      <c r="C19223">
        <v>3.0806900000000002</v>
      </c>
      <c r="F19223">
        <v>1877.2103709999999</v>
      </c>
      <c r="G19223">
        <f t="shared" si="300"/>
        <v>-0.45407874582000002</v>
      </c>
      <c r="H19223">
        <v>3.0806900000000002</v>
      </c>
    </row>
    <row r="19224" spans="1:8" x14ac:dyDescent="0.35">
      <c r="A19224">
        <v>1877.3093759999999</v>
      </c>
      <c r="B19224">
        <v>-0.10306</v>
      </c>
      <c r="C19224">
        <v>3.0806209999999998</v>
      </c>
      <c r="F19224">
        <v>1877.3093759999999</v>
      </c>
      <c r="G19224">
        <f t="shared" si="300"/>
        <v>-0.45843355320000001</v>
      </c>
      <c r="H19224">
        <v>3.0806209999999998</v>
      </c>
    </row>
    <row r="19225" spans="1:8" x14ac:dyDescent="0.35">
      <c r="A19225">
        <v>1877.410382</v>
      </c>
      <c r="B19225">
        <v>-0.100579</v>
      </c>
      <c r="C19225">
        <v>3.0809410000000002</v>
      </c>
      <c r="F19225">
        <v>1877.410382</v>
      </c>
      <c r="G19225">
        <f t="shared" si="300"/>
        <v>-0.44739751938</v>
      </c>
      <c r="H19225">
        <v>3.0809410000000002</v>
      </c>
    </row>
    <row r="19226" spans="1:8" x14ac:dyDescent="0.35">
      <c r="A19226">
        <v>1877.510387</v>
      </c>
      <c r="B19226">
        <v>-9.8946999999999993E-2</v>
      </c>
      <c r="C19226">
        <v>3.0797629999999998</v>
      </c>
      <c r="F19226">
        <v>1877.510387</v>
      </c>
      <c r="G19226">
        <f t="shared" si="300"/>
        <v>-0.44013802433999999</v>
      </c>
      <c r="H19226">
        <v>3.0797629999999998</v>
      </c>
    </row>
    <row r="19227" spans="1:8" x14ac:dyDescent="0.35">
      <c r="A19227">
        <v>1877.6103929999999</v>
      </c>
      <c r="B19227">
        <v>-9.4798999999999994E-2</v>
      </c>
      <c r="C19227">
        <v>3.0782590000000001</v>
      </c>
      <c r="F19227">
        <v>1877.6103929999999</v>
      </c>
      <c r="G19227">
        <f t="shared" si="300"/>
        <v>-0.42168680778000001</v>
      </c>
      <c r="H19227">
        <v>3.0782590000000001</v>
      </c>
    </row>
    <row r="19228" spans="1:8" x14ac:dyDescent="0.35">
      <c r="A19228">
        <v>1877.7103990000001</v>
      </c>
      <c r="B19228">
        <v>-9.4081999999999999E-2</v>
      </c>
      <c r="C19228">
        <v>3.0770189999999999</v>
      </c>
      <c r="F19228">
        <v>1877.7103990000001</v>
      </c>
      <c r="G19228">
        <f t="shared" si="300"/>
        <v>-0.41849743404</v>
      </c>
      <c r="H19228">
        <v>3.0770189999999999</v>
      </c>
    </row>
    <row r="19229" spans="1:8" x14ac:dyDescent="0.35">
      <c r="A19229">
        <v>1877.8214049999999</v>
      </c>
      <c r="B19229">
        <v>-9.7974000000000006E-2</v>
      </c>
      <c r="C19229">
        <v>3.080403</v>
      </c>
      <c r="F19229">
        <v>1877.8214049999999</v>
      </c>
      <c r="G19229">
        <f t="shared" si="300"/>
        <v>-0.43580990628000005</v>
      </c>
      <c r="H19229">
        <v>3.080403</v>
      </c>
    </row>
    <row r="19230" spans="1:8" x14ac:dyDescent="0.35">
      <c r="A19230">
        <v>1877.90941</v>
      </c>
      <c r="B19230">
        <v>-0.10265100000000001</v>
      </c>
      <c r="C19230">
        <v>3.0831430000000002</v>
      </c>
      <c r="F19230">
        <v>1877.90941</v>
      </c>
      <c r="G19230">
        <f t="shared" si="300"/>
        <v>-0.45661423122000006</v>
      </c>
      <c r="H19230">
        <v>3.0831430000000002</v>
      </c>
    </row>
    <row r="19231" spans="1:8" x14ac:dyDescent="0.35">
      <c r="A19231">
        <v>1878.0094160000001</v>
      </c>
      <c r="B19231">
        <v>-0.10306899999999999</v>
      </c>
      <c r="C19231">
        <v>3.084003</v>
      </c>
      <c r="F19231">
        <v>1878.0094160000001</v>
      </c>
      <c r="G19231">
        <f t="shared" si="300"/>
        <v>-0.45847358717999998</v>
      </c>
      <c r="H19231">
        <v>3.084003</v>
      </c>
    </row>
    <row r="19232" spans="1:8" x14ac:dyDescent="0.35">
      <c r="A19232">
        <v>1878.109422</v>
      </c>
      <c r="B19232">
        <v>-0.103466</v>
      </c>
      <c r="C19232">
        <v>3.0819139999999998</v>
      </c>
      <c r="F19232">
        <v>1878.109422</v>
      </c>
      <c r="G19232">
        <f t="shared" si="300"/>
        <v>-0.46023953052</v>
      </c>
      <c r="H19232">
        <v>3.0819139999999998</v>
      </c>
    </row>
    <row r="19233" spans="1:8" x14ac:dyDescent="0.35">
      <c r="A19233">
        <v>1878.2104280000001</v>
      </c>
      <c r="B19233">
        <v>-0.100892</v>
      </c>
      <c r="C19233">
        <v>3.0800230000000002</v>
      </c>
      <c r="F19233">
        <v>1878.2104280000001</v>
      </c>
      <c r="G19233">
        <f t="shared" si="300"/>
        <v>-0.44878981223999997</v>
      </c>
      <c r="H19233">
        <v>3.0800230000000002</v>
      </c>
    </row>
    <row r="19234" spans="1:8" x14ac:dyDescent="0.35">
      <c r="A19234">
        <v>1878.3094329999999</v>
      </c>
      <c r="B19234">
        <v>-9.9165000000000003E-2</v>
      </c>
      <c r="C19234">
        <v>3.0796100000000002</v>
      </c>
      <c r="F19234">
        <v>1878.3094329999999</v>
      </c>
      <c r="G19234">
        <f t="shared" si="300"/>
        <v>-0.4411077363</v>
      </c>
      <c r="H19234">
        <v>3.0796100000000002</v>
      </c>
    </row>
    <row r="19235" spans="1:8" x14ac:dyDescent="0.35">
      <c r="A19235">
        <v>1878.408439</v>
      </c>
      <c r="B19235">
        <v>-9.6325999999999995E-2</v>
      </c>
      <c r="C19235">
        <v>3.0803590000000001</v>
      </c>
      <c r="F19235">
        <v>1878.408439</v>
      </c>
      <c r="G19235">
        <f t="shared" si="300"/>
        <v>-0.42847923971999996</v>
      </c>
      <c r="H19235">
        <v>3.0803590000000001</v>
      </c>
    </row>
    <row r="19236" spans="1:8" x14ac:dyDescent="0.35">
      <c r="A19236">
        <v>1878.5104449999999</v>
      </c>
      <c r="B19236">
        <v>-9.6576999999999996E-2</v>
      </c>
      <c r="C19236">
        <v>3.0793910000000002</v>
      </c>
      <c r="F19236">
        <v>1878.5104449999999</v>
      </c>
      <c r="G19236">
        <f t="shared" si="300"/>
        <v>-0.42959574293999997</v>
      </c>
      <c r="H19236">
        <v>3.0793910000000002</v>
      </c>
    </row>
    <row r="19237" spans="1:8" x14ac:dyDescent="0.35">
      <c r="A19237">
        <v>1878.6104499999999</v>
      </c>
      <c r="B19237">
        <v>-9.9780999999999995E-2</v>
      </c>
      <c r="C19237">
        <v>3.0816460000000001</v>
      </c>
      <c r="F19237">
        <v>1878.6104499999999</v>
      </c>
      <c r="G19237">
        <f t="shared" si="300"/>
        <v>-0.44384783981999998</v>
      </c>
      <c r="H19237">
        <v>3.0816460000000001</v>
      </c>
    </row>
    <row r="19238" spans="1:8" x14ac:dyDescent="0.35">
      <c r="A19238">
        <v>1878.710456</v>
      </c>
      <c r="B19238">
        <v>-0.10238800000000001</v>
      </c>
      <c r="C19238">
        <v>3.0771470000000001</v>
      </c>
      <c r="F19238">
        <v>1878.710456</v>
      </c>
      <c r="G19238">
        <f t="shared" si="300"/>
        <v>-0.45544434936000006</v>
      </c>
      <c r="H19238">
        <v>3.0771470000000001</v>
      </c>
    </row>
    <row r="19239" spans="1:8" x14ac:dyDescent="0.35">
      <c r="A19239">
        <v>1878.817462</v>
      </c>
      <c r="B19239">
        <v>-0.10453800000000001</v>
      </c>
      <c r="C19239">
        <v>3.0818759999999998</v>
      </c>
      <c r="F19239">
        <v>1878.817462</v>
      </c>
      <c r="G19239">
        <f t="shared" si="300"/>
        <v>-0.46500802236000005</v>
      </c>
      <c r="H19239">
        <v>3.0818759999999998</v>
      </c>
    </row>
    <row r="19240" spans="1:8" x14ac:dyDescent="0.35">
      <c r="A19240">
        <v>1878.9094680000001</v>
      </c>
      <c r="B19240">
        <v>-0.10359500000000001</v>
      </c>
      <c r="C19240">
        <v>3.0812189999999999</v>
      </c>
      <c r="F19240">
        <v>1878.9094680000001</v>
      </c>
      <c r="G19240">
        <f t="shared" si="300"/>
        <v>-0.46081335090000003</v>
      </c>
      <c r="H19240">
        <v>3.0812189999999999</v>
      </c>
    </row>
    <row r="19241" spans="1:8" x14ac:dyDescent="0.35">
      <c r="A19241">
        <v>1879.010473</v>
      </c>
      <c r="B19241">
        <v>-0.10193099999999999</v>
      </c>
      <c r="C19241">
        <v>3.0798559999999999</v>
      </c>
      <c r="F19241">
        <v>1879.010473</v>
      </c>
      <c r="G19241">
        <f t="shared" si="300"/>
        <v>-0.45341151281999997</v>
      </c>
      <c r="H19241">
        <v>3.0798559999999999</v>
      </c>
    </row>
    <row r="19242" spans="1:8" x14ac:dyDescent="0.35">
      <c r="A19242">
        <v>1879.1104789999999</v>
      </c>
      <c r="B19242">
        <v>-9.7823999999999994E-2</v>
      </c>
      <c r="C19242">
        <v>3.0795439999999998</v>
      </c>
      <c r="F19242">
        <v>1879.1104789999999</v>
      </c>
      <c r="G19242">
        <f t="shared" si="300"/>
        <v>-0.43514267328</v>
      </c>
      <c r="H19242">
        <v>3.0795439999999998</v>
      </c>
    </row>
    <row r="19243" spans="1:8" x14ac:dyDescent="0.35">
      <c r="A19243">
        <v>1879.2104850000001</v>
      </c>
      <c r="B19243">
        <v>-9.6893000000000007E-2</v>
      </c>
      <c r="C19243">
        <v>3.0796700000000001</v>
      </c>
      <c r="F19243">
        <v>1879.2104850000001</v>
      </c>
      <c r="G19243">
        <f t="shared" si="300"/>
        <v>-0.43100138046000003</v>
      </c>
      <c r="H19243">
        <v>3.0796700000000001</v>
      </c>
    </row>
    <row r="19244" spans="1:8" x14ac:dyDescent="0.35">
      <c r="A19244">
        <v>1879.356493</v>
      </c>
      <c r="B19244">
        <v>-9.8749000000000003E-2</v>
      </c>
      <c r="C19244">
        <v>3.0802580000000002</v>
      </c>
      <c r="F19244">
        <v>1879.356493</v>
      </c>
      <c r="G19244">
        <f t="shared" si="300"/>
        <v>-0.43925727678000004</v>
      </c>
      <c r="H19244">
        <v>3.0802580000000002</v>
      </c>
    </row>
    <row r="19245" spans="1:8" x14ac:dyDescent="0.35">
      <c r="A19245">
        <v>1879.409496</v>
      </c>
      <c r="B19245">
        <v>-0.10125199999999999</v>
      </c>
      <c r="C19245">
        <v>3.0808089999999999</v>
      </c>
      <c r="F19245">
        <v>1879.409496</v>
      </c>
      <c r="G19245">
        <f t="shared" si="300"/>
        <v>-0.45039117143999996</v>
      </c>
      <c r="H19245">
        <v>3.0808089999999999</v>
      </c>
    </row>
    <row r="19246" spans="1:8" x14ac:dyDescent="0.35">
      <c r="A19246">
        <v>1879.5095020000001</v>
      </c>
      <c r="B19246">
        <v>-0.102563</v>
      </c>
      <c r="C19246">
        <v>3.0830829999999998</v>
      </c>
      <c r="F19246">
        <v>1879.5095020000001</v>
      </c>
      <c r="G19246">
        <f t="shared" si="300"/>
        <v>-0.45622278786000003</v>
      </c>
      <c r="H19246">
        <v>3.0830829999999998</v>
      </c>
    </row>
    <row r="19247" spans="1:8" x14ac:dyDescent="0.35">
      <c r="A19247">
        <v>1879.609508</v>
      </c>
      <c r="B19247">
        <v>-0.104018</v>
      </c>
      <c r="C19247">
        <v>3.075631</v>
      </c>
      <c r="F19247">
        <v>1879.609508</v>
      </c>
      <c r="G19247">
        <f t="shared" si="300"/>
        <v>-0.46269494795999999</v>
      </c>
      <c r="H19247">
        <v>3.075631</v>
      </c>
    </row>
    <row r="19248" spans="1:8" x14ac:dyDescent="0.35">
      <c r="A19248">
        <v>1879.709513</v>
      </c>
      <c r="B19248">
        <v>-0.10295700000000001</v>
      </c>
      <c r="C19248">
        <v>3.0778629999999998</v>
      </c>
      <c r="F19248">
        <v>1879.709513</v>
      </c>
      <c r="G19248">
        <f t="shared" si="300"/>
        <v>-0.45797538654000003</v>
      </c>
      <c r="H19248">
        <v>3.0778629999999998</v>
      </c>
    </row>
    <row r="19249" spans="1:8" x14ac:dyDescent="0.35">
      <c r="A19249">
        <v>1879.81852</v>
      </c>
      <c r="B19249">
        <v>-0.10204299999999999</v>
      </c>
      <c r="C19249">
        <v>3.078392</v>
      </c>
      <c r="F19249">
        <v>1879.81852</v>
      </c>
      <c r="G19249">
        <f t="shared" si="300"/>
        <v>-0.45390971345999997</v>
      </c>
      <c r="H19249">
        <v>3.078392</v>
      </c>
    </row>
    <row r="19250" spans="1:8" x14ac:dyDescent="0.35">
      <c r="A19250">
        <v>1879.910525</v>
      </c>
      <c r="B19250">
        <v>-9.9356E-2</v>
      </c>
      <c r="C19250">
        <v>3.0801599999999998</v>
      </c>
      <c r="F19250">
        <v>1879.910525</v>
      </c>
      <c r="G19250">
        <f t="shared" si="300"/>
        <v>-0.44195734632</v>
      </c>
      <c r="H19250">
        <v>3.0801599999999998</v>
      </c>
    </row>
    <row r="19251" spans="1:8" x14ac:dyDescent="0.35">
      <c r="A19251">
        <v>1880.0095309999999</v>
      </c>
      <c r="B19251">
        <v>-9.6166000000000001E-2</v>
      </c>
      <c r="C19251">
        <v>3.0793740000000001</v>
      </c>
      <c r="F19251">
        <v>1880.0095309999999</v>
      </c>
      <c r="G19251">
        <f t="shared" si="300"/>
        <v>-0.42776752452</v>
      </c>
      <c r="H19251">
        <v>3.0793740000000001</v>
      </c>
    </row>
    <row r="19252" spans="1:8" x14ac:dyDescent="0.35">
      <c r="A19252">
        <v>1880.1095359999999</v>
      </c>
      <c r="B19252">
        <v>-9.7165000000000001E-2</v>
      </c>
      <c r="C19252">
        <v>3.079253</v>
      </c>
      <c r="F19252">
        <v>1880.1095359999999</v>
      </c>
      <c r="G19252">
        <f t="shared" si="300"/>
        <v>-0.43221129629999999</v>
      </c>
      <c r="H19252">
        <v>3.079253</v>
      </c>
    </row>
    <row r="19253" spans="1:8" x14ac:dyDescent="0.35">
      <c r="A19253">
        <v>1880.2095420000001</v>
      </c>
      <c r="B19253">
        <v>-0.100399</v>
      </c>
      <c r="C19253">
        <v>3.0792679999999999</v>
      </c>
      <c r="F19253">
        <v>1880.2095420000001</v>
      </c>
      <c r="G19253">
        <f t="shared" si="300"/>
        <v>-0.44659683978000003</v>
      </c>
      <c r="H19253">
        <v>3.0792679999999999</v>
      </c>
    </row>
    <row r="19254" spans="1:8" x14ac:dyDescent="0.35">
      <c r="A19254">
        <v>1880.3115479999999</v>
      </c>
      <c r="B19254">
        <v>-0.103211</v>
      </c>
      <c r="C19254">
        <v>3.079313</v>
      </c>
      <c r="F19254">
        <v>1880.3115479999999</v>
      </c>
      <c r="G19254">
        <f t="shared" si="300"/>
        <v>-0.45910523442000001</v>
      </c>
      <c r="H19254">
        <v>3.079313</v>
      </c>
    </row>
    <row r="19255" spans="1:8" x14ac:dyDescent="0.35">
      <c r="A19255">
        <v>1880.4105529999999</v>
      </c>
      <c r="B19255">
        <v>-0.103186</v>
      </c>
      <c r="C19255">
        <v>3.0817839999999999</v>
      </c>
      <c r="F19255">
        <v>1880.4105529999999</v>
      </c>
      <c r="G19255">
        <f t="shared" si="300"/>
        <v>-0.45899402892000002</v>
      </c>
      <c r="H19255">
        <v>3.0817839999999999</v>
      </c>
    </row>
    <row r="19256" spans="1:8" x14ac:dyDescent="0.35">
      <c r="A19256">
        <v>1880.5105590000001</v>
      </c>
      <c r="B19256">
        <v>-0.103287</v>
      </c>
      <c r="C19256">
        <v>3.0795910000000002</v>
      </c>
      <c r="F19256">
        <v>1880.5105590000001</v>
      </c>
      <c r="G19256">
        <f t="shared" si="300"/>
        <v>-0.45944329914000004</v>
      </c>
      <c r="H19256">
        <v>3.0795910000000002</v>
      </c>
    </row>
    <row r="19257" spans="1:8" x14ac:dyDescent="0.35">
      <c r="A19257">
        <v>1880.609565</v>
      </c>
      <c r="B19257">
        <v>-0.10324700000000001</v>
      </c>
      <c r="C19257">
        <v>3.07335</v>
      </c>
      <c r="F19257">
        <v>1880.609565</v>
      </c>
      <c r="G19257">
        <f t="shared" si="300"/>
        <v>-0.45926537034000003</v>
      </c>
      <c r="H19257">
        <v>3.07335</v>
      </c>
    </row>
    <row r="19258" spans="1:8" x14ac:dyDescent="0.35">
      <c r="A19258">
        <v>1880.71057</v>
      </c>
      <c r="B19258">
        <v>-0.10326399999999999</v>
      </c>
      <c r="C19258">
        <v>3.0801129999999999</v>
      </c>
      <c r="F19258">
        <v>1880.71057</v>
      </c>
      <c r="G19258">
        <f t="shared" si="300"/>
        <v>-0.45934099007999996</v>
      </c>
      <c r="H19258">
        <v>3.0801129999999999</v>
      </c>
    </row>
    <row r="19259" spans="1:8" x14ac:dyDescent="0.35">
      <c r="A19259">
        <v>1880.813576</v>
      </c>
      <c r="B19259">
        <v>-0.103045</v>
      </c>
      <c r="C19259">
        <v>3.079053</v>
      </c>
      <c r="F19259">
        <v>1880.813576</v>
      </c>
      <c r="G19259">
        <f t="shared" si="300"/>
        <v>-0.45836682989999999</v>
      </c>
      <c r="H19259">
        <v>3.079053</v>
      </c>
    </row>
    <row r="19260" spans="1:8" x14ac:dyDescent="0.35">
      <c r="A19260">
        <v>1880.909582</v>
      </c>
      <c r="B19260">
        <v>-0.103606</v>
      </c>
      <c r="C19260">
        <v>3.0788220000000002</v>
      </c>
      <c r="F19260">
        <v>1880.909582</v>
      </c>
      <c r="G19260">
        <f t="shared" si="300"/>
        <v>-0.46086228132000001</v>
      </c>
      <c r="H19260">
        <v>3.0788220000000002</v>
      </c>
    </row>
    <row r="19261" spans="1:8" x14ac:dyDescent="0.35">
      <c r="A19261">
        <v>1881.0095879999999</v>
      </c>
      <c r="B19261">
        <v>-0.103197</v>
      </c>
      <c r="C19261">
        <v>3.078627</v>
      </c>
      <c r="F19261">
        <v>1881.0095879999999</v>
      </c>
      <c r="G19261">
        <f t="shared" si="300"/>
        <v>-0.45904295934</v>
      </c>
      <c r="H19261">
        <v>3.078627</v>
      </c>
    </row>
    <row r="19262" spans="1:8" x14ac:dyDescent="0.35">
      <c r="A19262">
        <v>1881.1105930000001</v>
      </c>
      <c r="B19262">
        <v>-0.102863</v>
      </c>
      <c r="C19262">
        <v>3.0784410000000002</v>
      </c>
      <c r="F19262">
        <v>1881.1105930000001</v>
      </c>
      <c r="G19262">
        <f t="shared" si="300"/>
        <v>-0.45755725386000001</v>
      </c>
      <c r="H19262">
        <v>3.0784410000000002</v>
      </c>
    </row>
    <row r="19263" spans="1:8" x14ac:dyDescent="0.35">
      <c r="A19263">
        <v>1881.209599</v>
      </c>
      <c r="B19263">
        <v>-0.102828</v>
      </c>
      <c r="C19263">
        <v>3.078465</v>
      </c>
      <c r="F19263">
        <v>1881.209599</v>
      </c>
      <c r="G19263">
        <f t="shared" si="300"/>
        <v>-0.45740156615999999</v>
      </c>
      <c r="H19263">
        <v>3.078465</v>
      </c>
    </row>
    <row r="19264" spans="1:8" x14ac:dyDescent="0.35">
      <c r="A19264">
        <v>1881.3116050000001</v>
      </c>
      <c r="B19264">
        <v>-0.102616</v>
      </c>
      <c r="C19264">
        <v>3.0805090000000002</v>
      </c>
      <c r="F19264">
        <v>1881.3116050000001</v>
      </c>
      <c r="G19264">
        <f t="shared" si="300"/>
        <v>-0.45645854351999998</v>
      </c>
      <c r="H19264">
        <v>3.0805090000000002</v>
      </c>
    </row>
    <row r="19265" spans="1:8" x14ac:dyDescent="0.35">
      <c r="A19265">
        <v>1881.410611</v>
      </c>
      <c r="B19265">
        <v>-0.102727</v>
      </c>
      <c r="C19265">
        <v>3.0787650000000002</v>
      </c>
      <c r="F19265">
        <v>1881.410611</v>
      </c>
      <c r="G19265">
        <f t="shared" si="300"/>
        <v>-0.45695229593999998</v>
      </c>
      <c r="H19265">
        <v>3.0787650000000002</v>
      </c>
    </row>
    <row r="19266" spans="1:8" x14ac:dyDescent="0.35">
      <c r="A19266">
        <v>1881.5096160000001</v>
      </c>
      <c r="B19266">
        <v>-0.102768</v>
      </c>
      <c r="C19266">
        <v>3.0761959999999999</v>
      </c>
      <c r="F19266">
        <v>1881.5096160000001</v>
      </c>
      <c r="G19266">
        <f t="shared" si="300"/>
        <v>-0.45713467295999999</v>
      </c>
      <c r="H19266">
        <v>3.0761959999999999</v>
      </c>
    </row>
    <row r="19267" spans="1:8" x14ac:dyDescent="0.35">
      <c r="A19267">
        <v>1881.6106219999999</v>
      </c>
      <c r="B19267">
        <v>-0.103157</v>
      </c>
      <c r="C19267">
        <v>3.0708730000000002</v>
      </c>
      <c r="F19267">
        <v>1881.6106219999999</v>
      </c>
      <c r="G19267">
        <f t="shared" ref="G19267:G19330" si="301">B19267*4.44822</f>
        <v>-0.45886503054</v>
      </c>
      <c r="H19267">
        <v>3.0708730000000002</v>
      </c>
    </row>
    <row r="19268" spans="1:8" x14ac:dyDescent="0.35">
      <c r="A19268">
        <v>1881.710628</v>
      </c>
      <c r="B19268">
        <v>-0.102938</v>
      </c>
      <c r="C19268">
        <v>3.0776189999999999</v>
      </c>
      <c r="F19268">
        <v>1881.710628</v>
      </c>
      <c r="G19268">
        <f t="shared" si="301"/>
        <v>-0.45789087036000004</v>
      </c>
      <c r="H19268">
        <v>3.0776189999999999</v>
      </c>
    </row>
    <row r="19269" spans="1:8" x14ac:dyDescent="0.35">
      <c r="A19269">
        <v>1881.8116339999999</v>
      </c>
      <c r="B19269">
        <v>-0.10247000000000001</v>
      </c>
      <c r="C19269">
        <v>3.0781969999999998</v>
      </c>
      <c r="F19269">
        <v>1881.8116339999999</v>
      </c>
      <c r="G19269">
        <f t="shared" si="301"/>
        <v>-0.45580910340000003</v>
      </c>
      <c r="H19269">
        <v>3.0781969999999998</v>
      </c>
    </row>
    <row r="19270" spans="1:8" x14ac:dyDescent="0.35">
      <c r="A19270">
        <v>1881.9106389999999</v>
      </c>
      <c r="B19270">
        <v>-0.10227</v>
      </c>
      <c r="C19270">
        <v>3.0786030000000002</v>
      </c>
      <c r="F19270">
        <v>1881.9106389999999</v>
      </c>
      <c r="G19270">
        <f t="shared" si="301"/>
        <v>-0.4549194594</v>
      </c>
      <c r="H19270">
        <v>3.0786030000000002</v>
      </c>
    </row>
    <row r="19271" spans="1:8" x14ac:dyDescent="0.35">
      <c r="A19271">
        <v>1882.0106450000001</v>
      </c>
      <c r="B19271">
        <v>-0.10211000000000001</v>
      </c>
      <c r="C19271">
        <v>3.0781689999999999</v>
      </c>
      <c r="F19271">
        <v>1882.0106450000001</v>
      </c>
      <c r="G19271">
        <f t="shared" si="301"/>
        <v>-0.45420774420000004</v>
      </c>
      <c r="H19271">
        <v>3.0781689999999999</v>
      </c>
    </row>
    <row r="19272" spans="1:8" x14ac:dyDescent="0.35">
      <c r="A19272">
        <v>1882.110651</v>
      </c>
      <c r="B19272">
        <v>-0.102446</v>
      </c>
      <c r="C19272">
        <v>3.0768249999999999</v>
      </c>
      <c r="F19272">
        <v>1882.110651</v>
      </c>
      <c r="G19272">
        <f t="shared" si="301"/>
        <v>-0.45570234611999999</v>
      </c>
      <c r="H19272">
        <v>3.0768249999999999</v>
      </c>
    </row>
    <row r="19273" spans="1:8" x14ac:dyDescent="0.35">
      <c r="A19273">
        <v>1882.210656</v>
      </c>
      <c r="B19273">
        <v>-0.102293</v>
      </c>
      <c r="C19273">
        <v>3.0754139999999999</v>
      </c>
      <c r="F19273">
        <v>1882.210656</v>
      </c>
      <c r="G19273">
        <f t="shared" si="301"/>
        <v>-0.45502176845999998</v>
      </c>
      <c r="H19273">
        <v>3.0754139999999999</v>
      </c>
    </row>
    <row r="19274" spans="1:8" x14ac:dyDescent="0.35">
      <c r="A19274">
        <v>1882.3096619999999</v>
      </c>
      <c r="B19274">
        <v>-0.10223500000000001</v>
      </c>
      <c r="C19274">
        <v>3.0784690000000001</v>
      </c>
      <c r="F19274">
        <v>1882.3096619999999</v>
      </c>
      <c r="G19274">
        <f t="shared" si="301"/>
        <v>-0.45476377170000004</v>
      </c>
      <c r="H19274">
        <v>3.0784690000000001</v>
      </c>
    </row>
    <row r="19275" spans="1:8" x14ac:dyDescent="0.35">
      <c r="A19275">
        <v>1882.409668</v>
      </c>
      <c r="B19275">
        <v>-0.101495</v>
      </c>
      <c r="C19275">
        <v>3.0766640000000001</v>
      </c>
      <c r="F19275">
        <v>1882.409668</v>
      </c>
      <c r="G19275">
        <f t="shared" si="301"/>
        <v>-0.45147208890000001</v>
      </c>
      <c r="H19275">
        <v>3.0766640000000001</v>
      </c>
    </row>
    <row r="19276" spans="1:8" x14ac:dyDescent="0.35">
      <c r="A19276">
        <v>1882.5096739999999</v>
      </c>
      <c r="B19276">
        <v>-0.101233</v>
      </c>
      <c r="C19276">
        <v>3.0766429999999998</v>
      </c>
      <c r="F19276">
        <v>1882.5096739999999</v>
      </c>
      <c r="G19276">
        <f t="shared" si="301"/>
        <v>-0.45030665526000002</v>
      </c>
      <c r="H19276">
        <v>3.0766429999999998</v>
      </c>
    </row>
    <row r="19277" spans="1:8" x14ac:dyDescent="0.35">
      <c r="A19277">
        <v>1882.6106789999999</v>
      </c>
      <c r="B19277">
        <v>-0.102231</v>
      </c>
      <c r="C19277">
        <v>3.0792329999999999</v>
      </c>
      <c r="F19277">
        <v>1882.6106789999999</v>
      </c>
      <c r="G19277">
        <f t="shared" si="301"/>
        <v>-0.45474597882000001</v>
      </c>
      <c r="H19277">
        <v>3.0792329999999999</v>
      </c>
    </row>
    <row r="19278" spans="1:8" x14ac:dyDescent="0.35">
      <c r="A19278">
        <v>1882.710685</v>
      </c>
      <c r="B19278">
        <v>-0.103829</v>
      </c>
      <c r="C19278">
        <v>3.07762</v>
      </c>
      <c r="F19278">
        <v>1882.710685</v>
      </c>
      <c r="G19278">
        <f t="shared" si="301"/>
        <v>-0.46185423438000001</v>
      </c>
      <c r="H19278">
        <v>3.07762</v>
      </c>
    </row>
    <row r="19279" spans="1:8" x14ac:dyDescent="0.35">
      <c r="A19279">
        <v>1882.8106909999999</v>
      </c>
      <c r="B19279">
        <v>-0.10352600000000001</v>
      </c>
      <c r="C19279">
        <v>3.0778810000000001</v>
      </c>
      <c r="F19279">
        <v>1882.8106909999999</v>
      </c>
      <c r="G19279">
        <f t="shared" si="301"/>
        <v>-0.46050642372000006</v>
      </c>
      <c r="H19279">
        <v>3.0778810000000001</v>
      </c>
    </row>
    <row r="19280" spans="1:8" x14ac:dyDescent="0.35">
      <c r="A19280">
        <v>1882.910697</v>
      </c>
      <c r="B19280">
        <v>-0.103667</v>
      </c>
      <c r="C19280">
        <v>3.077677</v>
      </c>
      <c r="F19280">
        <v>1882.910697</v>
      </c>
      <c r="G19280">
        <f t="shared" si="301"/>
        <v>-0.46113362273999997</v>
      </c>
      <c r="H19280">
        <v>3.077677</v>
      </c>
    </row>
    <row r="19281" spans="1:8" x14ac:dyDescent="0.35">
      <c r="A19281">
        <v>1883.0097020000001</v>
      </c>
      <c r="B19281">
        <v>-0.1036</v>
      </c>
      <c r="C19281">
        <v>3.0777109999999999</v>
      </c>
      <c r="F19281">
        <v>1883.0097020000001</v>
      </c>
      <c r="G19281">
        <f t="shared" si="301"/>
        <v>-0.46083559200000002</v>
      </c>
      <c r="H19281">
        <v>3.0777109999999999</v>
      </c>
    </row>
    <row r="19282" spans="1:8" x14ac:dyDescent="0.35">
      <c r="A19282">
        <v>1883.1107079999999</v>
      </c>
      <c r="B19282">
        <v>-0.10352600000000001</v>
      </c>
      <c r="C19282">
        <v>3.077143</v>
      </c>
      <c r="F19282">
        <v>1883.1107079999999</v>
      </c>
      <c r="G19282">
        <f t="shared" si="301"/>
        <v>-0.46050642372000006</v>
      </c>
      <c r="H19282">
        <v>3.077143</v>
      </c>
    </row>
    <row r="19283" spans="1:8" x14ac:dyDescent="0.35">
      <c r="A19283">
        <v>1883.2107129999999</v>
      </c>
      <c r="B19283">
        <v>-0.10340000000000001</v>
      </c>
      <c r="C19283">
        <v>3.0760399999999999</v>
      </c>
      <c r="F19283">
        <v>1883.2107129999999</v>
      </c>
      <c r="G19283">
        <f t="shared" si="301"/>
        <v>-0.45994594800000005</v>
      </c>
      <c r="H19283">
        <v>3.0760399999999999</v>
      </c>
    </row>
    <row r="19284" spans="1:8" x14ac:dyDescent="0.35">
      <c r="A19284">
        <v>1883.3107190000001</v>
      </c>
      <c r="B19284">
        <v>-0.10377</v>
      </c>
      <c r="C19284">
        <v>3.0782470000000002</v>
      </c>
      <c r="F19284">
        <v>1883.3107190000001</v>
      </c>
      <c r="G19284">
        <f t="shared" si="301"/>
        <v>-0.46159178940000001</v>
      </c>
      <c r="H19284">
        <v>3.0782470000000002</v>
      </c>
    </row>
    <row r="19285" spans="1:8" x14ac:dyDescent="0.35">
      <c r="A19285">
        <v>1883.4117249999999</v>
      </c>
      <c r="B19285">
        <v>-0.103732</v>
      </c>
      <c r="C19285">
        <v>3.0709610000000001</v>
      </c>
      <c r="F19285">
        <v>1883.4117249999999</v>
      </c>
      <c r="G19285">
        <f t="shared" si="301"/>
        <v>-0.46142275704000002</v>
      </c>
      <c r="H19285">
        <v>3.0709610000000001</v>
      </c>
    </row>
    <row r="19286" spans="1:8" x14ac:dyDescent="0.35">
      <c r="A19286">
        <v>1883.5097310000001</v>
      </c>
      <c r="B19286">
        <v>-0.10371</v>
      </c>
      <c r="C19286">
        <v>3.0787200000000001</v>
      </c>
      <c r="F19286">
        <v>1883.5097310000001</v>
      </c>
      <c r="G19286">
        <f t="shared" si="301"/>
        <v>-0.4613248962</v>
      </c>
      <c r="H19286">
        <v>3.0787200000000001</v>
      </c>
    </row>
    <row r="19287" spans="1:8" x14ac:dyDescent="0.35">
      <c r="A19287">
        <v>1883.6097360000001</v>
      </c>
      <c r="B19287">
        <v>-0.10365099999999999</v>
      </c>
      <c r="C19287">
        <v>3.0772699999999999</v>
      </c>
      <c r="F19287">
        <v>1883.6097360000001</v>
      </c>
      <c r="G19287">
        <f t="shared" si="301"/>
        <v>-0.46106245122</v>
      </c>
      <c r="H19287">
        <v>3.0772699999999999</v>
      </c>
    </row>
    <row r="19288" spans="1:8" x14ac:dyDescent="0.35">
      <c r="A19288">
        <v>1883.709742</v>
      </c>
      <c r="B19288">
        <v>-0.10335800000000001</v>
      </c>
      <c r="C19288">
        <v>3.0773619999999999</v>
      </c>
      <c r="F19288">
        <v>1883.709742</v>
      </c>
      <c r="G19288">
        <f t="shared" si="301"/>
        <v>-0.45975912276000003</v>
      </c>
      <c r="H19288">
        <v>3.0773619999999999</v>
      </c>
    </row>
    <row r="19289" spans="1:8" x14ac:dyDescent="0.35">
      <c r="A19289">
        <v>1883.8097479999999</v>
      </c>
      <c r="B19289">
        <v>-0.103812</v>
      </c>
      <c r="C19289">
        <v>3.0772029999999999</v>
      </c>
      <c r="F19289">
        <v>1883.8097479999999</v>
      </c>
      <c r="G19289">
        <f t="shared" si="301"/>
        <v>-0.46177861464000003</v>
      </c>
      <c r="H19289">
        <v>3.0772029999999999</v>
      </c>
    </row>
    <row r="19290" spans="1:8" x14ac:dyDescent="0.35">
      <c r="A19290">
        <v>1883.911754</v>
      </c>
      <c r="B19290">
        <v>-0.10326100000000001</v>
      </c>
      <c r="C19290">
        <v>3.0774550000000001</v>
      </c>
      <c r="F19290">
        <v>1883.911754</v>
      </c>
      <c r="G19290">
        <f t="shared" si="301"/>
        <v>-0.45932764542000004</v>
      </c>
      <c r="H19290">
        <v>3.0774550000000001</v>
      </c>
    </row>
    <row r="19291" spans="1:8" x14ac:dyDescent="0.35">
      <c r="A19291">
        <v>1884.009759</v>
      </c>
      <c r="B19291">
        <v>-0.103393</v>
      </c>
      <c r="C19291">
        <v>3.0769679999999999</v>
      </c>
      <c r="F19291">
        <v>1884.009759</v>
      </c>
      <c r="G19291">
        <f t="shared" si="301"/>
        <v>-0.45991481045999999</v>
      </c>
      <c r="H19291">
        <v>3.0769679999999999</v>
      </c>
    </row>
    <row r="19292" spans="1:8" x14ac:dyDescent="0.35">
      <c r="A19292">
        <v>1884.1107649999999</v>
      </c>
      <c r="B19292">
        <v>-0.103675</v>
      </c>
      <c r="C19292">
        <v>3.0738639999999999</v>
      </c>
      <c r="F19292">
        <v>1884.1107649999999</v>
      </c>
      <c r="G19292">
        <f t="shared" si="301"/>
        <v>-0.46116920850000004</v>
      </c>
      <c r="H19292">
        <v>3.0738639999999999</v>
      </c>
    </row>
    <row r="19293" spans="1:8" x14ac:dyDescent="0.35">
      <c r="A19293">
        <v>1884.209771</v>
      </c>
      <c r="B19293">
        <v>-0.103701</v>
      </c>
      <c r="C19293">
        <v>3.0767630000000001</v>
      </c>
      <c r="F19293">
        <v>1884.209771</v>
      </c>
      <c r="G19293">
        <f t="shared" si="301"/>
        <v>-0.46128486222000004</v>
      </c>
      <c r="H19293">
        <v>3.0767630000000001</v>
      </c>
    </row>
    <row r="19294" spans="1:8" x14ac:dyDescent="0.35">
      <c r="A19294">
        <v>1884.3097760000001</v>
      </c>
      <c r="B19294">
        <v>-0.103336</v>
      </c>
      <c r="C19294">
        <v>3.078211</v>
      </c>
      <c r="F19294">
        <v>1884.3097760000001</v>
      </c>
      <c r="G19294">
        <f t="shared" si="301"/>
        <v>-0.45966126192000001</v>
      </c>
      <c r="H19294">
        <v>3.078211</v>
      </c>
    </row>
    <row r="19295" spans="1:8" x14ac:dyDescent="0.35">
      <c r="A19295">
        <v>1884.413783</v>
      </c>
      <c r="B19295">
        <v>-0.10337200000000001</v>
      </c>
      <c r="C19295">
        <v>3.0699610000000002</v>
      </c>
      <c r="F19295">
        <v>1884.413783</v>
      </c>
      <c r="G19295">
        <f t="shared" si="301"/>
        <v>-0.45982139784000003</v>
      </c>
      <c r="H19295">
        <v>3.0699610000000002</v>
      </c>
    </row>
    <row r="19296" spans="1:8" x14ac:dyDescent="0.35">
      <c r="A19296">
        <v>1884.510788</v>
      </c>
      <c r="B19296">
        <v>-0.10353999999999999</v>
      </c>
      <c r="C19296">
        <v>3.0768439999999999</v>
      </c>
      <c r="F19296">
        <v>1884.510788</v>
      </c>
      <c r="G19296">
        <f t="shared" si="301"/>
        <v>-0.46056869879999995</v>
      </c>
      <c r="H19296">
        <v>3.0768439999999999</v>
      </c>
    </row>
    <row r="19297" spans="1:8" x14ac:dyDescent="0.35">
      <c r="A19297">
        <v>1884.6107939999999</v>
      </c>
      <c r="B19297">
        <v>-0.10316500000000001</v>
      </c>
      <c r="C19297">
        <v>3.0768249999999999</v>
      </c>
      <c r="F19297">
        <v>1884.6107939999999</v>
      </c>
      <c r="G19297">
        <f t="shared" si="301"/>
        <v>-0.45890061630000006</v>
      </c>
      <c r="H19297">
        <v>3.0768249999999999</v>
      </c>
    </row>
    <row r="19298" spans="1:8" x14ac:dyDescent="0.35">
      <c r="A19298">
        <v>1884.710799</v>
      </c>
      <c r="B19298">
        <v>-0.103035</v>
      </c>
      <c r="C19298">
        <v>3.0763739999999999</v>
      </c>
      <c r="F19298">
        <v>1884.710799</v>
      </c>
      <c r="G19298">
        <f t="shared" si="301"/>
        <v>-0.45832234770000002</v>
      </c>
      <c r="H19298">
        <v>3.0763739999999999</v>
      </c>
    </row>
    <row r="19299" spans="1:8" x14ac:dyDescent="0.35">
      <c r="A19299">
        <v>1884.811805</v>
      </c>
      <c r="B19299">
        <v>-0.103461</v>
      </c>
      <c r="C19299">
        <v>3.0765799999999999</v>
      </c>
      <c r="F19299">
        <v>1884.811805</v>
      </c>
      <c r="G19299">
        <f t="shared" si="301"/>
        <v>-0.46021728942000001</v>
      </c>
      <c r="H19299">
        <v>3.0765799999999999</v>
      </c>
    </row>
    <row r="19300" spans="1:8" x14ac:dyDescent="0.35">
      <c r="A19300">
        <v>1884.9128109999999</v>
      </c>
      <c r="B19300">
        <v>-0.103412</v>
      </c>
      <c r="C19300">
        <v>3.0762900000000002</v>
      </c>
      <c r="F19300">
        <v>1884.9128109999999</v>
      </c>
      <c r="G19300">
        <f t="shared" si="301"/>
        <v>-0.45999932664000004</v>
      </c>
      <c r="H19300">
        <v>3.0762900000000002</v>
      </c>
    </row>
    <row r="19301" spans="1:8" x14ac:dyDescent="0.35">
      <c r="A19301">
        <v>1885.0098170000001</v>
      </c>
      <c r="B19301">
        <v>-0.102925</v>
      </c>
      <c r="C19301">
        <v>3.0802200000000002</v>
      </c>
      <c r="F19301">
        <v>1885.0098170000001</v>
      </c>
      <c r="G19301">
        <f t="shared" si="301"/>
        <v>-0.45783304350000004</v>
      </c>
      <c r="H19301">
        <v>3.0802200000000002</v>
      </c>
    </row>
    <row r="19302" spans="1:8" x14ac:dyDescent="0.35">
      <c r="A19302">
        <v>1885.1108220000001</v>
      </c>
      <c r="B19302">
        <v>-0.103115</v>
      </c>
      <c r="C19302">
        <v>3.0753499999999998</v>
      </c>
      <c r="F19302">
        <v>1885.1108220000001</v>
      </c>
      <c r="G19302">
        <f t="shared" si="301"/>
        <v>-0.45867820529999997</v>
      </c>
      <c r="H19302">
        <v>3.0753499999999998</v>
      </c>
    </row>
    <row r="19303" spans="1:8" x14ac:dyDescent="0.35">
      <c r="A19303">
        <v>1885.210828</v>
      </c>
      <c r="B19303">
        <v>-0.10295</v>
      </c>
      <c r="C19303">
        <v>3.0763639999999999</v>
      </c>
      <c r="F19303">
        <v>1885.210828</v>
      </c>
      <c r="G19303">
        <f t="shared" si="301"/>
        <v>-0.45794424900000003</v>
      </c>
      <c r="H19303">
        <v>3.0763639999999999</v>
      </c>
    </row>
    <row r="19304" spans="1:8" x14ac:dyDescent="0.35">
      <c r="A19304">
        <v>1885.3098339999999</v>
      </c>
      <c r="B19304">
        <v>-0.103061</v>
      </c>
      <c r="C19304">
        <v>3.0823800000000001</v>
      </c>
      <c r="F19304">
        <v>1885.3098339999999</v>
      </c>
      <c r="G19304">
        <f t="shared" si="301"/>
        <v>-0.45843800142000002</v>
      </c>
      <c r="H19304">
        <v>3.0823800000000001</v>
      </c>
    </row>
    <row r="19305" spans="1:8" x14ac:dyDescent="0.35">
      <c r="A19305">
        <v>1885.434841</v>
      </c>
      <c r="B19305">
        <v>-0.102576</v>
      </c>
      <c r="C19305">
        <v>3.0804130000000001</v>
      </c>
      <c r="F19305">
        <v>1885.434841</v>
      </c>
      <c r="G19305">
        <f t="shared" si="301"/>
        <v>-0.45628061472000003</v>
      </c>
      <c r="H19305">
        <v>3.0804130000000001</v>
      </c>
    </row>
    <row r="19306" spans="1:8" x14ac:dyDescent="0.35">
      <c r="A19306">
        <v>1885.510845</v>
      </c>
      <c r="B19306">
        <v>-0.103035</v>
      </c>
      <c r="C19306">
        <v>3.0762499999999999</v>
      </c>
      <c r="F19306">
        <v>1885.510845</v>
      </c>
      <c r="G19306">
        <f t="shared" si="301"/>
        <v>-0.45832234770000002</v>
      </c>
      <c r="H19306">
        <v>3.0762499999999999</v>
      </c>
    </row>
    <row r="19307" spans="1:8" x14ac:dyDescent="0.35">
      <c r="A19307">
        <v>1885.6108509999999</v>
      </c>
      <c r="B19307">
        <v>-0.102675</v>
      </c>
      <c r="C19307">
        <v>3.076028</v>
      </c>
      <c r="F19307">
        <v>1885.6108509999999</v>
      </c>
      <c r="G19307">
        <f t="shared" si="301"/>
        <v>-0.45672098850000004</v>
      </c>
      <c r="H19307">
        <v>3.076028</v>
      </c>
    </row>
    <row r="19308" spans="1:8" x14ac:dyDescent="0.35">
      <c r="A19308">
        <v>1885.7108559999999</v>
      </c>
      <c r="B19308">
        <v>-0.10250099999999999</v>
      </c>
      <c r="C19308">
        <v>3.0759020000000001</v>
      </c>
      <c r="F19308">
        <v>1885.7108559999999</v>
      </c>
      <c r="G19308">
        <f t="shared" si="301"/>
        <v>-0.45594699822000001</v>
      </c>
      <c r="H19308">
        <v>3.0759020000000001</v>
      </c>
    </row>
    <row r="19309" spans="1:8" x14ac:dyDescent="0.35">
      <c r="A19309">
        <v>1885.8108629999999</v>
      </c>
      <c r="B19309">
        <v>-0.10237400000000001</v>
      </c>
      <c r="C19309">
        <v>3.0756510000000001</v>
      </c>
      <c r="F19309">
        <v>1885.8108629999999</v>
      </c>
      <c r="G19309">
        <f t="shared" si="301"/>
        <v>-0.45538207428000005</v>
      </c>
      <c r="H19309">
        <v>3.0756510000000001</v>
      </c>
    </row>
    <row r="19310" spans="1:8" x14ac:dyDescent="0.35">
      <c r="A19310">
        <v>1885.9188690000001</v>
      </c>
      <c r="B19310">
        <v>-0.10272199999999999</v>
      </c>
      <c r="C19310">
        <v>3.0739420000000002</v>
      </c>
      <c r="F19310">
        <v>1885.9188690000001</v>
      </c>
      <c r="G19310">
        <f t="shared" si="301"/>
        <v>-0.45693005483999999</v>
      </c>
      <c r="H19310">
        <v>3.0739420000000002</v>
      </c>
    </row>
    <row r="19311" spans="1:8" x14ac:dyDescent="0.35">
      <c r="A19311">
        <v>1886.0108740000001</v>
      </c>
      <c r="B19311">
        <v>-0.102729</v>
      </c>
      <c r="C19311">
        <v>3.0726089999999999</v>
      </c>
      <c r="F19311">
        <v>1886.0108740000001</v>
      </c>
      <c r="G19311">
        <f t="shared" si="301"/>
        <v>-0.45696119237999999</v>
      </c>
      <c r="H19311">
        <v>3.0726089999999999</v>
      </c>
    </row>
    <row r="19312" spans="1:8" x14ac:dyDescent="0.35">
      <c r="A19312">
        <v>1886.1098790000001</v>
      </c>
      <c r="B19312">
        <v>-0.104001</v>
      </c>
      <c r="C19312">
        <v>3.0757659999999998</v>
      </c>
      <c r="F19312">
        <v>1886.1098790000001</v>
      </c>
      <c r="G19312">
        <f t="shared" si="301"/>
        <v>-0.46261932822000001</v>
      </c>
      <c r="H19312">
        <v>3.0757659999999998</v>
      </c>
    </row>
    <row r="19313" spans="1:8" x14ac:dyDescent="0.35">
      <c r="A19313">
        <v>1886.209885</v>
      </c>
      <c r="B19313">
        <v>-0.103699</v>
      </c>
      <c r="C19313">
        <v>3.0778859999999999</v>
      </c>
      <c r="F19313">
        <v>1886.209885</v>
      </c>
      <c r="G19313">
        <f t="shared" si="301"/>
        <v>-0.46127596578000002</v>
      </c>
      <c r="H19313">
        <v>3.0778859999999999</v>
      </c>
    </row>
    <row r="19314" spans="1:8" x14ac:dyDescent="0.35">
      <c r="A19314">
        <v>1886.3098910000001</v>
      </c>
      <c r="B19314">
        <v>-0.103935</v>
      </c>
      <c r="C19314">
        <v>3.079898</v>
      </c>
      <c r="F19314">
        <v>1886.3098910000001</v>
      </c>
      <c r="G19314">
        <f t="shared" si="301"/>
        <v>-0.46232574570000001</v>
      </c>
      <c r="H19314">
        <v>3.079898</v>
      </c>
    </row>
    <row r="19315" spans="1:8" x14ac:dyDescent="0.35">
      <c r="A19315">
        <v>1886.4148970000001</v>
      </c>
      <c r="B19315">
        <v>-0.104023</v>
      </c>
      <c r="C19315">
        <v>3.0746319999999998</v>
      </c>
      <c r="F19315">
        <v>1886.4148970000001</v>
      </c>
      <c r="G19315">
        <f t="shared" si="301"/>
        <v>-0.46271718906000003</v>
      </c>
      <c r="H19315">
        <v>3.0746319999999998</v>
      </c>
    </row>
    <row r="19316" spans="1:8" x14ac:dyDescent="0.35">
      <c r="A19316">
        <v>1886.510902</v>
      </c>
      <c r="B19316">
        <v>-0.103715</v>
      </c>
      <c r="C19316">
        <v>3.0754730000000001</v>
      </c>
      <c r="F19316">
        <v>1886.510902</v>
      </c>
      <c r="G19316">
        <f t="shared" si="301"/>
        <v>-0.46134713729999999</v>
      </c>
      <c r="H19316">
        <v>3.0754730000000001</v>
      </c>
    </row>
    <row r="19317" spans="1:8" x14ac:dyDescent="0.35">
      <c r="A19317">
        <v>1886.6099079999999</v>
      </c>
      <c r="B19317">
        <v>-0.10349899999999999</v>
      </c>
      <c r="C19317">
        <v>3.075761</v>
      </c>
      <c r="F19317">
        <v>1886.6099079999999</v>
      </c>
      <c r="G19317">
        <f t="shared" si="301"/>
        <v>-0.46038632178</v>
      </c>
      <c r="H19317">
        <v>3.075761</v>
      </c>
    </row>
    <row r="19318" spans="1:8" x14ac:dyDescent="0.35">
      <c r="A19318">
        <v>1886.710914</v>
      </c>
      <c r="B19318">
        <v>-0.10331600000000001</v>
      </c>
      <c r="C19318">
        <v>3.0755050000000002</v>
      </c>
      <c r="F19318">
        <v>1886.710914</v>
      </c>
      <c r="G19318">
        <f t="shared" si="301"/>
        <v>-0.45957229752000001</v>
      </c>
      <c r="H19318">
        <v>3.0755050000000002</v>
      </c>
    </row>
    <row r="19319" spans="1:8" x14ac:dyDescent="0.35">
      <c r="A19319">
        <v>1886.8119200000001</v>
      </c>
      <c r="B19319">
        <v>-0.103116</v>
      </c>
      <c r="C19319">
        <v>3.075339</v>
      </c>
      <c r="F19319">
        <v>1886.8119200000001</v>
      </c>
      <c r="G19319">
        <f t="shared" si="301"/>
        <v>-0.45868265351999998</v>
      </c>
      <c r="H19319">
        <v>3.075339</v>
      </c>
    </row>
    <row r="19320" spans="1:8" x14ac:dyDescent="0.35">
      <c r="A19320">
        <v>1886.919926</v>
      </c>
      <c r="B19320">
        <v>-0.102995</v>
      </c>
      <c r="C19320">
        <v>3.0746859999999998</v>
      </c>
      <c r="F19320">
        <v>1886.919926</v>
      </c>
      <c r="G19320">
        <f t="shared" si="301"/>
        <v>-0.45814441890000002</v>
      </c>
      <c r="H19320">
        <v>3.0746859999999998</v>
      </c>
    </row>
    <row r="19321" spans="1:8" x14ac:dyDescent="0.35">
      <c r="A19321">
        <v>1887.0099310000001</v>
      </c>
      <c r="B19321">
        <v>-0.102447</v>
      </c>
      <c r="C19321">
        <v>3.077124</v>
      </c>
      <c r="F19321">
        <v>1887.0099310000001</v>
      </c>
      <c r="G19321">
        <f t="shared" si="301"/>
        <v>-0.45570679434</v>
      </c>
      <c r="H19321">
        <v>3.077124</v>
      </c>
    </row>
    <row r="19322" spans="1:8" x14ac:dyDescent="0.35">
      <c r="A19322">
        <v>1887.1099369999999</v>
      </c>
      <c r="B19322">
        <v>-0.102697</v>
      </c>
      <c r="C19322">
        <v>3.0751219999999999</v>
      </c>
      <c r="F19322">
        <v>1887.1099369999999</v>
      </c>
      <c r="G19322">
        <f t="shared" si="301"/>
        <v>-0.45681884934</v>
      </c>
      <c r="H19322">
        <v>3.0751219999999999</v>
      </c>
    </row>
    <row r="19323" spans="1:8" x14ac:dyDescent="0.35">
      <c r="A19323">
        <v>1887.209942</v>
      </c>
      <c r="B19323">
        <v>-0.102252</v>
      </c>
      <c r="C19323">
        <v>3.0797859999999999</v>
      </c>
      <c r="F19323">
        <v>1887.209942</v>
      </c>
      <c r="G19323">
        <f t="shared" si="301"/>
        <v>-0.45483939143999996</v>
      </c>
      <c r="H19323">
        <v>3.0797859999999999</v>
      </c>
    </row>
    <row r="19324" spans="1:8" x14ac:dyDescent="0.35">
      <c r="A19324">
        <v>1887.3109480000001</v>
      </c>
      <c r="B19324">
        <v>-0.10294499999999999</v>
      </c>
      <c r="C19324">
        <v>3.0798619999999999</v>
      </c>
      <c r="F19324">
        <v>1887.3109480000001</v>
      </c>
      <c r="G19324">
        <f t="shared" si="301"/>
        <v>-0.45792200789999998</v>
      </c>
      <c r="H19324">
        <v>3.0798619999999999</v>
      </c>
    </row>
    <row r="19325" spans="1:8" x14ac:dyDescent="0.35">
      <c r="A19325">
        <v>1887.4159540000001</v>
      </c>
      <c r="B19325">
        <v>-0.102489</v>
      </c>
      <c r="C19325">
        <v>3.0750609999999998</v>
      </c>
      <c r="F19325">
        <v>1887.4159540000001</v>
      </c>
      <c r="G19325">
        <f t="shared" si="301"/>
        <v>-0.45589361957999996</v>
      </c>
      <c r="H19325">
        <v>3.0750609999999998</v>
      </c>
    </row>
    <row r="19326" spans="1:8" x14ac:dyDescent="0.35">
      <c r="A19326">
        <v>1887.5109600000001</v>
      </c>
      <c r="B19326">
        <v>-0.102455</v>
      </c>
      <c r="C19326">
        <v>3.0749659999999999</v>
      </c>
      <c r="F19326">
        <v>1887.5109600000001</v>
      </c>
      <c r="G19326">
        <f t="shared" si="301"/>
        <v>-0.45574238010000001</v>
      </c>
      <c r="H19326">
        <v>3.0749659999999999</v>
      </c>
    </row>
    <row r="19327" spans="1:8" x14ac:dyDescent="0.35">
      <c r="A19327">
        <v>1887.6109650000001</v>
      </c>
      <c r="B19327">
        <v>-0.101579</v>
      </c>
      <c r="C19327">
        <v>3.0747740000000001</v>
      </c>
      <c r="F19327">
        <v>1887.6109650000001</v>
      </c>
      <c r="G19327">
        <f t="shared" si="301"/>
        <v>-0.45184573938</v>
      </c>
      <c r="H19327">
        <v>3.0747740000000001</v>
      </c>
    </row>
    <row r="19328" spans="1:8" x14ac:dyDescent="0.35">
      <c r="A19328">
        <v>1887.709971</v>
      </c>
      <c r="B19328">
        <v>-0.101189</v>
      </c>
      <c r="C19328">
        <v>3.0749759999999999</v>
      </c>
      <c r="F19328">
        <v>1887.709971</v>
      </c>
      <c r="G19328">
        <f t="shared" si="301"/>
        <v>-0.45011093358000004</v>
      </c>
      <c r="H19328">
        <v>3.0749759999999999</v>
      </c>
    </row>
    <row r="19329" spans="1:8" x14ac:dyDescent="0.35">
      <c r="A19329">
        <v>1887.8099769999999</v>
      </c>
      <c r="B19329">
        <v>-0.10095800000000001</v>
      </c>
      <c r="C19329">
        <v>3.076454</v>
      </c>
      <c r="F19329">
        <v>1887.8099769999999</v>
      </c>
      <c r="G19329">
        <f t="shared" si="301"/>
        <v>-0.44908339476000003</v>
      </c>
      <c r="H19329">
        <v>3.076454</v>
      </c>
    </row>
    <row r="19330" spans="1:8" x14ac:dyDescent="0.35">
      <c r="A19330">
        <v>1887.9129820000001</v>
      </c>
      <c r="B19330">
        <v>-0.101412</v>
      </c>
      <c r="C19330">
        <v>3.0766719999999999</v>
      </c>
      <c r="F19330">
        <v>1887.9129820000001</v>
      </c>
      <c r="G19330">
        <f t="shared" si="301"/>
        <v>-0.45110288664000003</v>
      </c>
      <c r="H19330">
        <v>3.0766719999999999</v>
      </c>
    </row>
    <row r="19331" spans="1:8" x14ac:dyDescent="0.35">
      <c r="A19331">
        <v>1888.010988</v>
      </c>
      <c r="B19331">
        <v>-0.103058</v>
      </c>
      <c r="C19331">
        <v>3.0741260000000001</v>
      </c>
      <c r="F19331">
        <v>1888.010988</v>
      </c>
      <c r="G19331">
        <f t="shared" ref="G19331:G19394" si="302">B19331*4.44822</f>
        <v>-0.45842465675999999</v>
      </c>
      <c r="H19331">
        <v>3.0741260000000001</v>
      </c>
    </row>
    <row r="19332" spans="1:8" x14ac:dyDescent="0.35">
      <c r="A19332">
        <v>1888.1109939999999</v>
      </c>
      <c r="B19332">
        <v>-0.103033</v>
      </c>
      <c r="C19332">
        <v>3.081121</v>
      </c>
      <c r="F19332">
        <v>1888.1109939999999</v>
      </c>
      <c r="G19332">
        <f t="shared" si="302"/>
        <v>-0.45831345126</v>
      </c>
      <c r="H19332">
        <v>3.081121</v>
      </c>
    </row>
    <row r="19333" spans="1:8" x14ac:dyDescent="0.35">
      <c r="A19333">
        <v>1888.2109989999999</v>
      </c>
      <c r="B19333">
        <v>-0.103271</v>
      </c>
      <c r="C19333">
        <v>3.0772550000000001</v>
      </c>
      <c r="F19333">
        <v>1888.2109989999999</v>
      </c>
      <c r="G19333">
        <f t="shared" si="302"/>
        <v>-0.45937212762000001</v>
      </c>
      <c r="H19333">
        <v>3.0772550000000001</v>
      </c>
    </row>
    <row r="19334" spans="1:8" x14ac:dyDescent="0.35">
      <c r="A19334">
        <v>1888.311005</v>
      </c>
      <c r="B19334">
        <v>-0.102935</v>
      </c>
      <c r="C19334">
        <v>3.0735899999999998</v>
      </c>
      <c r="F19334">
        <v>1888.311005</v>
      </c>
      <c r="G19334">
        <f t="shared" si="302"/>
        <v>-0.45787752570000001</v>
      </c>
      <c r="H19334">
        <v>3.0735899999999998</v>
      </c>
    </row>
    <row r="19335" spans="1:8" x14ac:dyDescent="0.35">
      <c r="A19335">
        <v>1888.4130110000001</v>
      </c>
      <c r="B19335">
        <v>-0.103033</v>
      </c>
      <c r="C19335">
        <v>3.074376</v>
      </c>
      <c r="F19335">
        <v>1888.4130110000001</v>
      </c>
      <c r="G19335">
        <f t="shared" si="302"/>
        <v>-0.45831345126</v>
      </c>
      <c r="H19335">
        <v>3.074376</v>
      </c>
    </row>
    <row r="19336" spans="1:8" x14ac:dyDescent="0.35">
      <c r="A19336">
        <v>1888.510016</v>
      </c>
      <c r="B19336">
        <v>-0.102963</v>
      </c>
      <c r="C19336">
        <v>3.0743109999999998</v>
      </c>
      <c r="F19336">
        <v>1888.510016</v>
      </c>
      <c r="G19336">
        <f t="shared" si="302"/>
        <v>-0.45800207586000002</v>
      </c>
      <c r="H19336">
        <v>3.0743109999999998</v>
      </c>
    </row>
    <row r="19337" spans="1:8" x14ac:dyDescent="0.35">
      <c r="A19337">
        <v>1888.610023</v>
      </c>
      <c r="B19337">
        <v>-0.102801</v>
      </c>
      <c r="C19337">
        <v>3.0743070000000001</v>
      </c>
      <c r="F19337">
        <v>1888.610023</v>
      </c>
      <c r="G19337">
        <f t="shared" si="302"/>
        <v>-0.45728146422000004</v>
      </c>
      <c r="H19337">
        <v>3.0743070000000001</v>
      </c>
    </row>
    <row r="19338" spans="1:8" x14ac:dyDescent="0.35">
      <c r="A19338">
        <v>1888.7110279999999</v>
      </c>
      <c r="B19338">
        <v>-0.103009</v>
      </c>
      <c r="C19338">
        <v>3.0737260000000002</v>
      </c>
      <c r="F19338">
        <v>1888.7110279999999</v>
      </c>
      <c r="G19338">
        <f t="shared" si="302"/>
        <v>-0.45820669398000002</v>
      </c>
      <c r="H19338">
        <v>3.0737260000000002</v>
      </c>
    </row>
    <row r="19339" spans="1:8" x14ac:dyDescent="0.35">
      <c r="A19339">
        <v>1888.813034</v>
      </c>
      <c r="B19339">
        <v>-0.102987</v>
      </c>
      <c r="C19339">
        <v>3.0744729999999998</v>
      </c>
      <c r="F19339">
        <v>1888.813034</v>
      </c>
      <c r="G19339">
        <f t="shared" si="302"/>
        <v>-0.45810883314</v>
      </c>
      <c r="H19339">
        <v>3.0744729999999998</v>
      </c>
    </row>
    <row r="19340" spans="1:8" x14ac:dyDescent="0.35">
      <c r="A19340">
        <v>1888.9140400000001</v>
      </c>
      <c r="B19340">
        <v>-0.103451</v>
      </c>
      <c r="C19340">
        <v>3.0744199999999999</v>
      </c>
      <c r="F19340">
        <v>1888.9140400000001</v>
      </c>
      <c r="G19340">
        <f t="shared" si="302"/>
        <v>-0.46017280722000004</v>
      </c>
      <c r="H19340">
        <v>3.0744199999999999</v>
      </c>
    </row>
    <row r="19341" spans="1:8" x14ac:dyDescent="0.35">
      <c r="A19341">
        <v>1889.0120449999999</v>
      </c>
      <c r="B19341">
        <v>-0.103131</v>
      </c>
      <c r="C19341">
        <v>3.0772430000000002</v>
      </c>
      <c r="F19341">
        <v>1889.0120449999999</v>
      </c>
      <c r="G19341">
        <f t="shared" si="302"/>
        <v>-0.45874937682</v>
      </c>
      <c r="H19341">
        <v>3.0772430000000002</v>
      </c>
    </row>
    <row r="19342" spans="1:8" x14ac:dyDescent="0.35">
      <c r="A19342">
        <v>1889.1100510000001</v>
      </c>
      <c r="B19342">
        <v>-0.102947</v>
      </c>
      <c r="C19342">
        <v>3.0766369999999998</v>
      </c>
      <c r="F19342">
        <v>1889.1100510000001</v>
      </c>
      <c r="G19342">
        <f t="shared" si="302"/>
        <v>-0.45793090434</v>
      </c>
      <c r="H19342">
        <v>3.0766369999999998</v>
      </c>
    </row>
    <row r="19343" spans="1:8" x14ac:dyDescent="0.35">
      <c r="A19343">
        <v>1889.210057</v>
      </c>
      <c r="B19343">
        <v>-0.10261099999999999</v>
      </c>
      <c r="C19343">
        <v>3.0734089999999998</v>
      </c>
      <c r="F19343">
        <v>1889.210057</v>
      </c>
      <c r="G19343">
        <f t="shared" si="302"/>
        <v>-0.45643630242</v>
      </c>
      <c r="H19343">
        <v>3.0734089999999998</v>
      </c>
    </row>
    <row r="19344" spans="1:8" x14ac:dyDescent="0.35">
      <c r="A19344">
        <v>1889.3120630000001</v>
      </c>
      <c r="B19344">
        <v>-0.102662</v>
      </c>
      <c r="C19344">
        <v>3.0740470000000002</v>
      </c>
      <c r="F19344">
        <v>1889.3120630000001</v>
      </c>
      <c r="G19344">
        <f t="shared" si="302"/>
        <v>-0.45666316164000004</v>
      </c>
      <c r="H19344">
        <v>3.0740470000000002</v>
      </c>
    </row>
    <row r="19345" spans="1:8" x14ac:dyDescent="0.35">
      <c r="A19345">
        <v>1889.4110679999999</v>
      </c>
      <c r="B19345">
        <v>-0.10281700000000001</v>
      </c>
      <c r="C19345">
        <v>3.0737920000000001</v>
      </c>
      <c r="F19345">
        <v>1889.4110679999999</v>
      </c>
      <c r="G19345">
        <f t="shared" si="302"/>
        <v>-0.45735263574000001</v>
      </c>
      <c r="H19345">
        <v>3.0737920000000001</v>
      </c>
    </row>
    <row r="19346" spans="1:8" x14ac:dyDescent="0.35">
      <c r="A19346">
        <v>1889.511074</v>
      </c>
      <c r="B19346">
        <v>-0.102975</v>
      </c>
      <c r="C19346">
        <v>3.0735969999999999</v>
      </c>
      <c r="F19346">
        <v>1889.511074</v>
      </c>
      <c r="G19346">
        <f t="shared" si="302"/>
        <v>-0.45805545450000001</v>
      </c>
      <c r="H19346">
        <v>3.0735969999999999</v>
      </c>
    </row>
    <row r="19347" spans="1:8" x14ac:dyDescent="0.35">
      <c r="A19347">
        <v>1889.6120800000001</v>
      </c>
      <c r="B19347">
        <v>-0.102808</v>
      </c>
      <c r="C19347">
        <v>3.0735709999999998</v>
      </c>
      <c r="F19347">
        <v>1889.6120800000001</v>
      </c>
      <c r="G19347">
        <f t="shared" si="302"/>
        <v>-0.45731260175999999</v>
      </c>
      <c r="H19347">
        <v>3.0735709999999998</v>
      </c>
    </row>
    <row r="19348" spans="1:8" x14ac:dyDescent="0.35">
      <c r="A19348">
        <v>1889.7110849999999</v>
      </c>
      <c r="B19348">
        <v>-0.102122</v>
      </c>
      <c r="C19348">
        <v>3.073258</v>
      </c>
      <c r="F19348">
        <v>1889.7110849999999</v>
      </c>
      <c r="G19348">
        <f t="shared" si="302"/>
        <v>-0.45426112284000003</v>
      </c>
      <c r="H19348">
        <v>3.073258</v>
      </c>
    </row>
    <row r="19349" spans="1:8" x14ac:dyDescent="0.35">
      <c r="A19349">
        <v>1889.811091</v>
      </c>
      <c r="B19349">
        <v>-0.101853</v>
      </c>
      <c r="C19349">
        <v>3.0689570000000002</v>
      </c>
      <c r="F19349">
        <v>1889.811091</v>
      </c>
      <c r="G19349">
        <f t="shared" si="302"/>
        <v>-0.45306455165999998</v>
      </c>
      <c r="H19349">
        <v>3.0689570000000002</v>
      </c>
    </row>
    <row r="19350" spans="1:8" x14ac:dyDescent="0.35">
      <c r="A19350">
        <v>1889.9110969999999</v>
      </c>
      <c r="B19350">
        <v>-0.101865</v>
      </c>
      <c r="C19350">
        <v>3.0736690000000002</v>
      </c>
      <c r="F19350">
        <v>1889.9110969999999</v>
      </c>
      <c r="G19350">
        <f t="shared" si="302"/>
        <v>-0.45311793029999997</v>
      </c>
      <c r="H19350">
        <v>3.0736690000000002</v>
      </c>
    </row>
    <row r="19351" spans="1:8" x14ac:dyDescent="0.35">
      <c r="A19351">
        <v>1890.012103</v>
      </c>
      <c r="B19351">
        <v>-0.10194</v>
      </c>
      <c r="C19351">
        <v>3.0688119999999999</v>
      </c>
      <c r="F19351">
        <v>1890.012103</v>
      </c>
      <c r="G19351">
        <f t="shared" si="302"/>
        <v>-0.45345154679999999</v>
      </c>
      <c r="H19351">
        <v>3.0688119999999999</v>
      </c>
    </row>
    <row r="19352" spans="1:8" x14ac:dyDescent="0.35">
      <c r="A19352">
        <v>1890.1101080000001</v>
      </c>
      <c r="B19352">
        <v>-0.101254</v>
      </c>
      <c r="C19352">
        <v>3.074954</v>
      </c>
      <c r="F19352">
        <v>1890.1101080000001</v>
      </c>
      <c r="G19352">
        <f t="shared" si="302"/>
        <v>-0.45040006787999998</v>
      </c>
      <c r="H19352">
        <v>3.074954</v>
      </c>
    </row>
    <row r="19353" spans="1:8" x14ac:dyDescent="0.35">
      <c r="A19353">
        <v>1890.210114</v>
      </c>
      <c r="B19353">
        <v>-0.10231999999999999</v>
      </c>
      <c r="C19353">
        <v>3.0734249999999999</v>
      </c>
      <c r="F19353">
        <v>1890.210114</v>
      </c>
      <c r="G19353">
        <f t="shared" si="302"/>
        <v>-0.45514187039999998</v>
      </c>
      <c r="H19353">
        <v>3.0734249999999999</v>
      </c>
    </row>
    <row r="19354" spans="1:8" x14ac:dyDescent="0.35">
      <c r="A19354">
        <v>1890.3101200000001</v>
      </c>
      <c r="B19354">
        <v>-0.10187499999999999</v>
      </c>
      <c r="C19354">
        <v>3.0733359999999998</v>
      </c>
      <c r="F19354">
        <v>1890.3101200000001</v>
      </c>
      <c r="G19354">
        <f t="shared" si="302"/>
        <v>-0.4531624125</v>
      </c>
      <c r="H19354">
        <v>3.0733359999999998</v>
      </c>
    </row>
    <row r="19355" spans="1:8" x14ac:dyDescent="0.35">
      <c r="A19355">
        <v>1890.4101250000001</v>
      </c>
      <c r="B19355">
        <v>-0.10213800000000001</v>
      </c>
      <c r="C19355">
        <v>3.0730650000000002</v>
      </c>
      <c r="F19355">
        <v>1890.4101250000001</v>
      </c>
      <c r="G19355">
        <f t="shared" si="302"/>
        <v>-0.45433229436000006</v>
      </c>
      <c r="H19355">
        <v>3.0730650000000002</v>
      </c>
    </row>
    <row r="19356" spans="1:8" x14ac:dyDescent="0.35">
      <c r="A19356">
        <v>1890.511131</v>
      </c>
      <c r="B19356">
        <v>-0.101995</v>
      </c>
      <c r="C19356">
        <v>3.0733269999999999</v>
      </c>
      <c r="F19356">
        <v>1890.511131</v>
      </c>
      <c r="G19356">
        <f t="shared" si="302"/>
        <v>-0.45369619890000001</v>
      </c>
      <c r="H19356">
        <v>3.0733269999999999</v>
      </c>
    </row>
    <row r="19357" spans="1:8" x14ac:dyDescent="0.35">
      <c r="A19357">
        <v>1890.6111370000001</v>
      </c>
      <c r="B19357">
        <v>-0.10265199999999999</v>
      </c>
      <c r="C19357">
        <v>3.0741879999999999</v>
      </c>
      <c r="F19357">
        <v>1890.6111370000001</v>
      </c>
      <c r="G19357">
        <f t="shared" si="302"/>
        <v>-0.45661867943999995</v>
      </c>
      <c r="H19357">
        <v>3.0741879999999999</v>
      </c>
    </row>
    <row r="19358" spans="1:8" x14ac:dyDescent="0.35">
      <c r="A19358">
        <v>1890.7121420000001</v>
      </c>
      <c r="B19358">
        <v>-0.10261000000000001</v>
      </c>
      <c r="C19358">
        <v>3.0696560000000002</v>
      </c>
      <c r="F19358">
        <v>1890.7121420000001</v>
      </c>
      <c r="G19358">
        <f t="shared" si="302"/>
        <v>-0.45643185420000004</v>
      </c>
      <c r="H19358">
        <v>3.0696560000000002</v>
      </c>
    </row>
    <row r="19359" spans="1:8" x14ac:dyDescent="0.35">
      <c r="A19359">
        <v>1890.811148</v>
      </c>
      <c r="B19359">
        <v>-0.10179299999999999</v>
      </c>
      <c r="C19359">
        <v>3.0728369999999998</v>
      </c>
      <c r="F19359">
        <v>1890.811148</v>
      </c>
      <c r="G19359">
        <f t="shared" si="302"/>
        <v>-0.45279765845999997</v>
      </c>
      <c r="H19359">
        <v>3.0728369999999998</v>
      </c>
    </row>
    <row r="19360" spans="1:8" x14ac:dyDescent="0.35">
      <c r="A19360">
        <v>1890.9101539999999</v>
      </c>
      <c r="B19360">
        <v>-0.10180599999999999</v>
      </c>
      <c r="C19360">
        <v>3.0717780000000001</v>
      </c>
      <c r="F19360">
        <v>1890.9101539999999</v>
      </c>
      <c r="G19360">
        <f t="shared" si="302"/>
        <v>-0.45285548531999997</v>
      </c>
      <c r="H19360">
        <v>3.0717780000000001</v>
      </c>
    </row>
    <row r="19361" spans="1:8" x14ac:dyDescent="0.35">
      <c r="A19361">
        <v>1891.01316</v>
      </c>
      <c r="B19361">
        <v>-0.102197</v>
      </c>
      <c r="C19361">
        <v>3.0744180000000001</v>
      </c>
      <c r="F19361">
        <v>1891.01316</v>
      </c>
      <c r="G19361">
        <f t="shared" si="302"/>
        <v>-0.45459473934</v>
      </c>
      <c r="H19361">
        <v>3.0744180000000001</v>
      </c>
    </row>
    <row r="19362" spans="1:8" x14ac:dyDescent="0.35">
      <c r="A19362">
        <v>1891.1111659999999</v>
      </c>
      <c r="B19362">
        <v>-0.101865</v>
      </c>
      <c r="C19362">
        <v>3.0712999999999999</v>
      </c>
      <c r="F19362">
        <v>1891.1111659999999</v>
      </c>
      <c r="G19362">
        <f t="shared" si="302"/>
        <v>-0.45311793029999997</v>
      </c>
      <c r="H19362">
        <v>3.0712999999999999</v>
      </c>
    </row>
    <row r="19363" spans="1:8" x14ac:dyDescent="0.35">
      <c r="A19363">
        <v>1891.2121709999999</v>
      </c>
      <c r="B19363">
        <v>-0.101733</v>
      </c>
      <c r="C19363">
        <v>3.0726239999999998</v>
      </c>
      <c r="F19363">
        <v>1891.2121709999999</v>
      </c>
      <c r="G19363">
        <f t="shared" si="302"/>
        <v>-0.45253076526000002</v>
      </c>
      <c r="H19363">
        <v>3.0726239999999998</v>
      </c>
    </row>
    <row r="19364" spans="1:8" x14ac:dyDescent="0.35">
      <c r="A19364">
        <v>1891.311177</v>
      </c>
      <c r="B19364">
        <v>-0.100662</v>
      </c>
      <c r="C19364">
        <v>3.0727380000000002</v>
      </c>
      <c r="F19364">
        <v>1891.311177</v>
      </c>
      <c r="G19364">
        <f t="shared" si="302"/>
        <v>-0.44776672164000003</v>
      </c>
      <c r="H19364">
        <v>3.0727380000000002</v>
      </c>
    </row>
    <row r="19365" spans="1:8" x14ac:dyDescent="0.35">
      <c r="A19365">
        <v>1891.4101820000001</v>
      </c>
      <c r="B19365">
        <v>-0.100532</v>
      </c>
      <c r="C19365">
        <v>3.0726870000000002</v>
      </c>
      <c r="F19365">
        <v>1891.4101820000001</v>
      </c>
      <c r="G19365">
        <f t="shared" si="302"/>
        <v>-0.44718845303999999</v>
      </c>
      <c r="H19365">
        <v>3.0726870000000002</v>
      </c>
    </row>
    <row r="19366" spans="1:8" x14ac:dyDescent="0.35">
      <c r="A19366">
        <v>1891.5131879999999</v>
      </c>
      <c r="B19366">
        <v>-0.100241</v>
      </c>
      <c r="C19366">
        <v>3.0734089999999998</v>
      </c>
      <c r="F19366">
        <v>1891.5131879999999</v>
      </c>
      <c r="G19366">
        <f t="shared" si="302"/>
        <v>-0.44589402101999998</v>
      </c>
      <c r="H19366">
        <v>3.0734089999999998</v>
      </c>
    </row>
    <row r="19367" spans="1:8" x14ac:dyDescent="0.35">
      <c r="A19367">
        <v>1891.6111940000001</v>
      </c>
      <c r="B19367">
        <v>-0.101172</v>
      </c>
      <c r="C19367">
        <v>3.074586</v>
      </c>
      <c r="F19367">
        <v>1891.6111940000001</v>
      </c>
      <c r="G19367">
        <f t="shared" si="302"/>
        <v>-0.45003531384000001</v>
      </c>
      <c r="H19367">
        <v>3.074586</v>
      </c>
    </row>
    <row r="19368" spans="1:8" x14ac:dyDescent="0.35">
      <c r="A19368">
        <v>1891.7112</v>
      </c>
      <c r="B19368">
        <v>-0.10080799999999999</v>
      </c>
      <c r="C19368">
        <v>3.0708500000000001</v>
      </c>
      <c r="F19368">
        <v>1891.7112</v>
      </c>
      <c r="G19368">
        <f t="shared" si="302"/>
        <v>-0.44841616175999999</v>
      </c>
      <c r="H19368">
        <v>3.0708500000000001</v>
      </c>
    </row>
    <row r="19369" spans="1:8" x14ac:dyDescent="0.35">
      <c r="A19369">
        <v>1891.811205</v>
      </c>
      <c r="B19369">
        <v>-0.102607</v>
      </c>
      <c r="C19369">
        <v>3.0704859999999998</v>
      </c>
      <c r="F19369">
        <v>1891.811205</v>
      </c>
      <c r="G19369">
        <f t="shared" si="302"/>
        <v>-0.45641850954000002</v>
      </c>
      <c r="H19369">
        <v>3.0704859999999998</v>
      </c>
    </row>
    <row r="19370" spans="1:8" x14ac:dyDescent="0.35">
      <c r="A19370">
        <v>1891.9112110000001</v>
      </c>
      <c r="B19370">
        <v>-0.102422</v>
      </c>
      <c r="C19370">
        <v>3.0745429999999998</v>
      </c>
      <c r="F19370">
        <v>1891.9112110000001</v>
      </c>
      <c r="G19370">
        <f t="shared" si="302"/>
        <v>-0.45559558884000001</v>
      </c>
      <c r="H19370">
        <v>3.0745429999999998</v>
      </c>
    </row>
    <row r="19371" spans="1:8" x14ac:dyDescent="0.35">
      <c r="A19371">
        <v>1892.0132169999999</v>
      </c>
      <c r="B19371">
        <v>-0.102493</v>
      </c>
      <c r="C19371">
        <v>3.0688650000000002</v>
      </c>
      <c r="F19371">
        <v>1892.0132169999999</v>
      </c>
      <c r="G19371">
        <f t="shared" si="302"/>
        <v>-0.45591141246</v>
      </c>
      <c r="H19371">
        <v>3.0688650000000002</v>
      </c>
    </row>
    <row r="19372" spans="1:8" x14ac:dyDescent="0.35">
      <c r="A19372">
        <v>1892.1102229999999</v>
      </c>
      <c r="B19372">
        <v>-0.10233200000000001</v>
      </c>
      <c r="C19372">
        <v>3.0720360000000002</v>
      </c>
      <c r="F19372">
        <v>1892.1102229999999</v>
      </c>
      <c r="G19372">
        <f t="shared" si="302"/>
        <v>-0.45519524904000003</v>
      </c>
      <c r="H19372">
        <v>3.0720360000000002</v>
      </c>
    </row>
    <row r="19373" spans="1:8" x14ac:dyDescent="0.35">
      <c r="A19373">
        <v>1892.2102279999999</v>
      </c>
      <c r="B19373">
        <v>-0.102289</v>
      </c>
      <c r="C19373">
        <v>3.0719940000000001</v>
      </c>
      <c r="F19373">
        <v>1892.2102279999999</v>
      </c>
      <c r="G19373">
        <f t="shared" si="302"/>
        <v>-0.45500397558000005</v>
      </c>
      <c r="H19373">
        <v>3.0719940000000001</v>
      </c>
    </row>
    <row r="19374" spans="1:8" x14ac:dyDescent="0.35">
      <c r="A19374">
        <v>1892.310234</v>
      </c>
      <c r="B19374">
        <v>-0.102128</v>
      </c>
      <c r="C19374">
        <v>3.0721980000000002</v>
      </c>
      <c r="F19374">
        <v>1892.310234</v>
      </c>
      <c r="G19374">
        <f t="shared" si="302"/>
        <v>-0.45428781215999997</v>
      </c>
      <c r="H19374">
        <v>3.0721980000000002</v>
      </c>
    </row>
    <row r="19375" spans="1:8" x14ac:dyDescent="0.35">
      <c r="A19375">
        <v>1892.4102399999999</v>
      </c>
      <c r="B19375">
        <v>-0.102506</v>
      </c>
      <c r="C19375">
        <v>3.0717270000000001</v>
      </c>
      <c r="F19375">
        <v>1892.4102399999999</v>
      </c>
      <c r="G19375">
        <f t="shared" si="302"/>
        <v>-0.45596923932</v>
      </c>
      <c r="H19375">
        <v>3.0717270000000001</v>
      </c>
    </row>
    <row r="19376" spans="1:8" x14ac:dyDescent="0.35">
      <c r="A19376">
        <v>1892.512246</v>
      </c>
      <c r="B19376">
        <v>-0.104028</v>
      </c>
      <c r="C19376">
        <v>3.0707689999999999</v>
      </c>
      <c r="F19376">
        <v>1892.512246</v>
      </c>
      <c r="G19376">
        <f t="shared" si="302"/>
        <v>-0.46273943015999996</v>
      </c>
      <c r="H19376">
        <v>3.0707689999999999</v>
      </c>
    </row>
    <row r="19377" spans="1:8" x14ac:dyDescent="0.35">
      <c r="A19377">
        <v>1892.611251</v>
      </c>
      <c r="B19377">
        <v>-0.104322</v>
      </c>
      <c r="C19377">
        <v>3.0752259999999998</v>
      </c>
      <c r="F19377">
        <v>1892.611251</v>
      </c>
      <c r="G19377">
        <f t="shared" si="302"/>
        <v>-0.46404720684</v>
      </c>
      <c r="H19377">
        <v>3.0752259999999998</v>
      </c>
    </row>
    <row r="19378" spans="1:8" x14ac:dyDescent="0.35">
      <c r="A19378">
        <v>1892.710257</v>
      </c>
      <c r="B19378">
        <v>-0.10381799999999999</v>
      </c>
      <c r="C19378">
        <v>3.0726330000000002</v>
      </c>
      <c r="F19378">
        <v>1892.710257</v>
      </c>
      <c r="G19378">
        <f t="shared" si="302"/>
        <v>-0.46180530395999997</v>
      </c>
      <c r="H19378">
        <v>3.0726330000000002</v>
      </c>
    </row>
    <row r="19379" spans="1:8" x14ac:dyDescent="0.35">
      <c r="A19379">
        <v>1892.812263</v>
      </c>
      <c r="B19379">
        <v>-0.104376</v>
      </c>
      <c r="C19379">
        <v>3.0646080000000002</v>
      </c>
      <c r="F19379">
        <v>1892.812263</v>
      </c>
      <c r="G19379">
        <f t="shared" si="302"/>
        <v>-0.46428741072000002</v>
      </c>
      <c r="H19379">
        <v>3.0646080000000002</v>
      </c>
    </row>
    <row r="19380" spans="1:8" x14ac:dyDescent="0.35">
      <c r="A19380">
        <v>1892.9132689999999</v>
      </c>
      <c r="B19380">
        <v>-0.103661</v>
      </c>
      <c r="C19380">
        <v>3.0707659999999999</v>
      </c>
      <c r="F19380">
        <v>1892.9132689999999</v>
      </c>
      <c r="G19380">
        <f t="shared" si="302"/>
        <v>-0.46110693342000003</v>
      </c>
      <c r="H19380">
        <v>3.0707659999999999</v>
      </c>
    </row>
    <row r="19381" spans="1:8" x14ac:dyDescent="0.35">
      <c r="A19381">
        <v>1893.0122739999999</v>
      </c>
      <c r="B19381">
        <v>-0.10356600000000001</v>
      </c>
      <c r="C19381">
        <v>3.0714540000000001</v>
      </c>
      <c r="F19381">
        <v>1893.0122739999999</v>
      </c>
      <c r="G19381">
        <f t="shared" si="302"/>
        <v>-0.46068435252000001</v>
      </c>
      <c r="H19381">
        <v>3.0714540000000001</v>
      </c>
    </row>
    <row r="19382" spans="1:8" x14ac:dyDescent="0.35">
      <c r="A19382">
        <v>1893.1112800000001</v>
      </c>
      <c r="B19382">
        <v>-0.103857</v>
      </c>
      <c r="C19382">
        <v>3.0713789999999999</v>
      </c>
      <c r="F19382">
        <v>1893.1112800000001</v>
      </c>
      <c r="G19382">
        <f t="shared" si="302"/>
        <v>-0.46197878454000002</v>
      </c>
      <c r="H19382">
        <v>3.0713789999999999</v>
      </c>
    </row>
    <row r="19383" spans="1:8" x14ac:dyDescent="0.35">
      <c r="A19383">
        <v>1893.211286</v>
      </c>
      <c r="B19383">
        <v>-0.103938</v>
      </c>
      <c r="C19383">
        <v>3.071669</v>
      </c>
      <c r="F19383">
        <v>1893.211286</v>
      </c>
      <c r="G19383">
        <f t="shared" si="302"/>
        <v>-0.46233909036000004</v>
      </c>
      <c r="H19383">
        <v>3.071669</v>
      </c>
    </row>
    <row r="19384" spans="1:8" x14ac:dyDescent="0.35">
      <c r="A19384">
        <v>1893.311291</v>
      </c>
      <c r="B19384">
        <v>-0.104228</v>
      </c>
      <c r="C19384">
        <v>3.0714540000000001</v>
      </c>
      <c r="F19384">
        <v>1893.311291</v>
      </c>
      <c r="G19384">
        <f t="shared" si="302"/>
        <v>-0.46362907415999999</v>
      </c>
      <c r="H19384">
        <v>3.0714540000000001</v>
      </c>
    </row>
    <row r="19385" spans="1:8" x14ac:dyDescent="0.35">
      <c r="A19385">
        <v>1893.4112970000001</v>
      </c>
      <c r="B19385">
        <v>-0.10465000000000001</v>
      </c>
      <c r="C19385">
        <v>3.0714999999999999</v>
      </c>
      <c r="F19385">
        <v>1893.4112970000001</v>
      </c>
      <c r="G19385">
        <f t="shared" si="302"/>
        <v>-0.46550622300000005</v>
      </c>
      <c r="H19385">
        <v>3.0714999999999999</v>
      </c>
    </row>
    <row r="19386" spans="1:8" x14ac:dyDescent="0.35">
      <c r="A19386">
        <v>1893.5143029999999</v>
      </c>
      <c r="B19386">
        <v>-0.103904</v>
      </c>
      <c r="C19386">
        <v>3.0707520000000001</v>
      </c>
      <c r="F19386">
        <v>1893.5143029999999</v>
      </c>
      <c r="G19386">
        <f t="shared" si="302"/>
        <v>-0.46218785087999997</v>
      </c>
      <c r="H19386">
        <v>3.0707520000000001</v>
      </c>
    </row>
    <row r="19387" spans="1:8" x14ac:dyDescent="0.35">
      <c r="A19387">
        <v>1893.6103089999999</v>
      </c>
      <c r="B19387">
        <v>-0.10457900000000001</v>
      </c>
      <c r="C19387">
        <v>3.0719820000000002</v>
      </c>
      <c r="F19387">
        <v>1893.6103089999999</v>
      </c>
      <c r="G19387">
        <f t="shared" si="302"/>
        <v>-0.46519039938000001</v>
      </c>
      <c r="H19387">
        <v>3.0719820000000002</v>
      </c>
    </row>
    <row r="19388" spans="1:8" x14ac:dyDescent="0.35">
      <c r="A19388">
        <v>1893.7113139999999</v>
      </c>
      <c r="B19388">
        <v>-0.103987</v>
      </c>
      <c r="C19388">
        <v>3.0716109999999999</v>
      </c>
      <c r="F19388">
        <v>1893.7113139999999</v>
      </c>
      <c r="G19388">
        <f t="shared" si="302"/>
        <v>-0.46255705314000001</v>
      </c>
      <c r="H19388">
        <v>3.0716109999999999</v>
      </c>
    </row>
    <row r="19389" spans="1:8" x14ac:dyDescent="0.35">
      <c r="A19389">
        <v>1893.81132</v>
      </c>
      <c r="B19389">
        <v>-0.104481</v>
      </c>
      <c r="C19389">
        <v>3.0739610000000002</v>
      </c>
      <c r="F19389">
        <v>1893.81132</v>
      </c>
      <c r="G19389">
        <f t="shared" si="302"/>
        <v>-0.46475447382000001</v>
      </c>
      <c r="H19389">
        <v>3.0739610000000002</v>
      </c>
    </row>
    <row r="19390" spans="1:8" x14ac:dyDescent="0.35">
      <c r="A19390">
        <v>1893.9123259999999</v>
      </c>
      <c r="B19390">
        <v>-0.103896</v>
      </c>
      <c r="C19390">
        <v>3.0752220000000001</v>
      </c>
      <c r="F19390">
        <v>1893.9123259999999</v>
      </c>
      <c r="G19390">
        <f t="shared" si="302"/>
        <v>-0.46215226512000002</v>
      </c>
      <c r="H19390">
        <v>3.0752220000000001</v>
      </c>
    </row>
    <row r="19391" spans="1:8" x14ac:dyDescent="0.35">
      <c r="A19391">
        <v>1894.0203320000001</v>
      </c>
      <c r="B19391">
        <v>-0.104299</v>
      </c>
      <c r="C19391">
        <v>3.071024</v>
      </c>
      <c r="F19391">
        <v>1894.0203320000001</v>
      </c>
      <c r="G19391">
        <f t="shared" si="302"/>
        <v>-0.46394489778000003</v>
      </c>
      <c r="H19391">
        <v>3.071024</v>
      </c>
    </row>
    <row r="19392" spans="1:8" x14ac:dyDescent="0.35">
      <c r="A19392">
        <v>1894.1103370000001</v>
      </c>
      <c r="B19392">
        <v>-0.104384</v>
      </c>
      <c r="C19392">
        <v>3.0710359999999999</v>
      </c>
      <c r="F19392">
        <v>1894.1103370000001</v>
      </c>
      <c r="G19392">
        <f t="shared" si="302"/>
        <v>-0.46432299648000003</v>
      </c>
      <c r="H19392">
        <v>3.0710359999999999</v>
      </c>
    </row>
    <row r="19393" spans="1:8" x14ac:dyDescent="0.35">
      <c r="A19393">
        <v>1894.210343</v>
      </c>
      <c r="B19393">
        <v>-0.104058</v>
      </c>
      <c r="C19393">
        <v>3.0708030000000002</v>
      </c>
      <c r="F19393">
        <v>1894.210343</v>
      </c>
      <c r="G19393">
        <f t="shared" si="302"/>
        <v>-0.46287287676</v>
      </c>
      <c r="H19393">
        <v>3.0708030000000002</v>
      </c>
    </row>
    <row r="19394" spans="1:8" x14ac:dyDescent="0.35">
      <c r="A19394">
        <v>1894.311348</v>
      </c>
      <c r="B19394">
        <v>-0.1041</v>
      </c>
      <c r="C19394">
        <v>3.070576</v>
      </c>
      <c r="F19394">
        <v>1894.311348</v>
      </c>
      <c r="G19394">
        <f t="shared" si="302"/>
        <v>-0.46305970200000002</v>
      </c>
      <c r="H19394">
        <v>3.070576</v>
      </c>
    </row>
    <row r="19395" spans="1:8" x14ac:dyDescent="0.35">
      <c r="A19395">
        <v>1894.4103540000001</v>
      </c>
      <c r="B19395">
        <v>-0.10395799999999999</v>
      </c>
      <c r="C19395">
        <v>3.0697999999999999</v>
      </c>
      <c r="F19395">
        <v>1894.4103540000001</v>
      </c>
      <c r="G19395">
        <f t="shared" ref="G19395:G19458" si="303">B19395*4.44822</f>
        <v>-0.46242805475999998</v>
      </c>
      <c r="H19395">
        <v>3.0697999999999999</v>
      </c>
    </row>
    <row r="19396" spans="1:8" x14ac:dyDescent="0.35">
      <c r="A19396">
        <v>1894.5133599999999</v>
      </c>
      <c r="B19396">
        <v>-0.104408</v>
      </c>
      <c r="C19396">
        <v>3.0661209999999999</v>
      </c>
      <c r="F19396">
        <v>1894.5133599999999</v>
      </c>
      <c r="G19396">
        <f t="shared" si="303"/>
        <v>-0.46442975376000001</v>
      </c>
      <c r="H19396">
        <v>3.0661209999999999</v>
      </c>
    </row>
    <row r="19397" spans="1:8" x14ac:dyDescent="0.35">
      <c r="A19397">
        <v>1894.6103660000001</v>
      </c>
      <c r="B19397">
        <v>-0.103849</v>
      </c>
      <c r="C19397">
        <v>3.0716800000000002</v>
      </c>
      <c r="F19397">
        <v>1894.6103660000001</v>
      </c>
      <c r="G19397">
        <f t="shared" si="303"/>
        <v>-0.46194319878000001</v>
      </c>
      <c r="H19397">
        <v>3.0716800000000002</v>
      </c>
    </row>
    <row r="19398" spans="1:8" x14ac:dyDescent="0.35">
      <c r="A19398">
        <v>1894.7123710000001</v>
      </c>
      <c r="B19398">
        <v>-0.10359400000000001</v>
      </c>
      <c r="C19398">
        <v>3.0660310000000002</v>
      </c>
      <c r="F19398">
        <v>1894.7123710000001</v>
      </c>
      <c r="G19398">
        <f t="shared" si="303"/>
        <v>-0.46080890268000002</v>
      </c>
      <c r="H19398">
        <v>3.0660310000000002</v>
      </c>
    </row>
    <row r="19399" spans="1:8" x14ac:dyDescent="0.35">
      <c r="A19399">
        <v>1894.811377</v>
      </c>
      <c r="B19399">
        <v>-0.103792</v>
      </c>
      <c r="C19399">
        <v>3.0689060000000001</v>
      </c>
      <c r="F19399">
        <v>1894.811377</v>
      </c>
      <c r="G19399">
        <f t="shared" si="303"/>
        <v>-0.46168965023999997</v>
      </c>
      <c r="H19399">
        <v>3.0689060000000001</v>
      </c>
    </row>
    <row r="19400" spans="1:8" x14ac:dyDescent="0.35">
      <c r="A19400">
        <v>1894.9123830000001</v>
      </c>
      <c r="B19400">
        <v>-0.103795</v>
      </c>
      <c r="C19400">
        <v>3.0701830000000001</v>
      </c>
      <c r="F19400">
        <v>1894.9123830000001</v>
      </c>
      <c r="G19400">
        <f t="shared" si="303"/>
        <v>-0.4617029949</v>
      </c>
      <c r="H19400">
        <v>3.0701830000000001</v>
      </c>
    </row>
    <row r="19401" spans="1:8" x14ac:dyDescent="0.35">
      <c r="A19401">
        <v>1895.012389</v>
      </c>
      <c r="B19401">
        <v>-0.103853</v>
      </c>
      <c r="C19401">
        <v>3.0703</v>
      </c>
      <c r="F19401">
        <v>1895.012389</v>
      </c>
      <c r="G19401">
        <f t="shared" si="303"/>
        <v>-0.46196099165999999</v>
      </c>
      <c r="H19401">
        <v>3.0703</v>
      </c>
    </row>
    <row r="19402" spans="1:8" x14ac:dyDescent="0.35">
      <c r="A19402">
        <v>1895.112394</v>
      </c>
      <c r="B19402">
        <v>-0.10367700000000001</v>
      </c>
      <c r="C19402">
        <v>3.07037</v>
      </c>
      <c r="F19402">
        <v>1895.112394</v>
      </c>
      <c r="G19402">
        <f t="shared" si="303"/>
        <v>-0.46117810494000006</v>
      </c>
      <c r="H19402">
        <v>3.07037</v>
      </c>
    </row>
    <row r="19403" spans="1:8" x14ac:dyDescent="0.35">
      <c r="A19403">
        <v>1895.2113999999999</v>
      </c>
      <c r="B19403">
        <v>-0.10365099999999999</v>
      </c>
      <c r="C19403">
        <v>3.0705079999999998</v>
      </c>
      <c r="F19403">
        <v>1895.2113999999999</v>
      </c>
      <c r="G19403">
        <f t="shared" si="303"/>
        <v>-0.46106245122</v>
      </c>
      <c r="H19403">
        <v>3.0705079999999998</v>
      </c>
    </row>
    <row r="19404" spans="1:8" x14ac:dyDescent="0.35">
      <c r="A19404">
        <v>1895.312406</v>
      </c>
      <c r="B19404">
        <v>-0.103699</v>
      </c>
      <c r="C19404">
        <v>3.0692780000000002</v>
      </c>
      <c r="F19404">
        <v>1895.312406</v>
      </c>
      <c r="G19404">
        <f t="shared" si="303"/>
        <v>-0.46127596578000002</v>
      </c>
      <c r="H19404">
        <v>3.0692780000000002</v>
      </c>
    </row>
    <row r="19405" spans="1:8" x14ac:dyDescent="0.35">
      <c r="A19405">
        <v>1895.4104110000001</v>
      </c>
      <c r="B19405">
        <v>-0.103671</v>
      </c>
      <c r="C19405">
        <v>3.065153</v>
      </c>
      <c r="F19405">
        <v>1895.4104110000001</v>
      </c>
      <c r="G19405">
        <f t="shared" si="303"/>
        <v>-0.46115141562</v>
      </c>
      <c r="H19405">
        <v>3.065153</v>
      </c>
    </row>
    <row r="19406" spans="1:8" x14ac:dyDescent="0.35">
      <c r="A19406">
        <v>1895.5114169999999</v>
      </c>
      <c r="B19406">
        <v>-0.103627</v>
      </c>
      <c r="C19406">
        <v>3.0710169999999999</v>
      </c>
      <c r="F19406">
        <v>1895.5114169999999</v>
      </c>
      <c r="G19406">
        <f t="shared" si="303"/>
        <v>-0.46095569393999997</v>
      </c>
      <c r="H19406">
        <v>3.0710169999999999</v>
      </c>
    </row>
    <row r="19407" spans="1:8" x14ac:dyDescent="0.35">
      <c r="A19407">
        <v>1895.6104230000001</v>
      </c>
      <c r="B19407">
        <v>-0.103853</v>
      </c>
      <c r="C19407">
        <v>3.0728270000000002</v>
      </c>
      <c r="F19407">
        <v>1895.6104230000001</v>
      </c>
      <c r="G19407">
        <f t="shared" si="303"/>
        <v>-0.46196099165999999</v>
      </c>
      <c r="H19407">
        <v>3.0728270000000002</v>
      </c>
    </row>
    <row r="19408" spans="1:8" x14ac:dyDescent="0.35">
      <c r="A19408">
        <v>1895.711429</v>
      </c>
      <c r="B19408">
        <v>-0.103215</v>
      </c>
      <c r="C19408">
        <v>3.074074</v>
      </c>
      <c r="F19408">
        <v>1895.711429</v>
      </c>
      <c r="G19408">
        <f t="shared" si="303"/>
        <v>-0.45912302729999999</v>
      </c>
      <c r="H19408">
        <v>3.074074</v>
      </c>
    </row>
    <row r="19409" spans="1:8" x14ac:dyDescent="0.35">
      <c r="A19409">
        <v>1895.811434</v>
      </c>
      <c r="B19409">
        <v>-0.103502</v>
      </c>
      <c r="C19409">
        <v>3.067574</v>
      </c>
      <c r="F19409">
        <v>1895.811434</v>
      </c>
      <c r="G19409">
        <f t="shared" si="303"/>
        <v>-0.46039966643999997</v>
      </c>
      <c r="H19409">
        <v>3.067574</v>
      </c>
    </row>
    <row r="19410" spans="1:8" x14ac:dyDescent="0.35">
      <c r="A19410">
        <v>1895.91344</v>
      </c>
      <c r="B19410">
        <v>-0.10298400000000001</v>
      </c>
      <c r="C19410">
        <v>3.0694919999999999</v>
      </c>
      <c r="F19410">
        <v>1895.91344</v>
      </c>
      <c r="G19410">
        <f t="shared" si="303"/>
        <v>-0.45809548848000003</v>
      </c>
      <c r="H19410">
        <v>3.0694919999999999</v>
      </c>
    </row>
    <row r="19411" spans="1:8" x14ac:dyDescent="0.35">
      <c r="A19411">
        <v>1896.011446</v>
      </c>
      <c r="B19411">
        <v>-0.10355</v>
      </c>
      <c r="C19411">
        <v>3.0697549999999998</v>
      </c>
      <c r="F19411">
        <v>1896.011446</v>
      </c>
      <c r="G19411">
        <f t="shared" si="303"/>
        <v>-0.46061318100000004</v>
      </c>
      <c r="H19411">
        <v>3.0697549999999998</v>
      </c>
    </row>
    <row r="19412" spans="1:8" x14ac:dyDescent="0.35">
      <c r="A19412">
        <v>1896.110451</v>
      </c>
      <c r="B19412">
        <v>-0.103521</v>
      </c>
      <c r="C19412">
        <v>3.0697130000000001</v>
      </c>
      <c r="F19412">
        <v>1896.110451</v>
      </c>
      <c r="G19412">
        <f t="shared" si="303"/>
        <v>-0.46048418262000002</v>
      </c>
      <c r="H19412">
        <v>3.0697130000000001</v>
      </c>
    </row>
    <row r="19413" spans="1:8" x14ac:dyDescent="0.35">
      <c r="A19413">
        <v>1896.2104569999999</v>
      </c>
      <c r="B19413">
        <v>-0.103607</v>
      </c>
      <c r="C19413">
        <v>3.069118</v>
      </c>
      <c r="F19413">
        <v>1896.2104569999999</v>
      </c>
      <c r="G19413">
        <f t="shared" si="303"/>
        <v>-0.46086672954000002</v>
      </c>
      <c r="H19413">
        <v>3.069118</v>
      </c>
    </row>
    <row r="19414" spans="1:8" x14ac:dyDescent="0.35">
      <c r="A19414">
        <v>1896.311463</v>
      </c>
      <c r="B19414">
        <v>-0.103118</v>
      </c>
      <c r="C19414">
        <v>3.0706449999999998</v>
      </c>
      <c r="F19414">
        <v>1896.311463</v>
      </c>
      <c r="G19414">
        <f t="shared" si="303"/>
        <v>-0.45869154996</v>
      </c>
      <c r="H19414">
        <v>3.0706449999999998</v>
      </c>
    </row>
    <row r="19415" spans="1:8" x14ac:dyDescent="0.35">
      <c r="A19415">
        <v>1896.4094689999999</v>
      </c>
      <c r="B19415">
        <v>-0.103422</v>
      </c>
      <c r="C19415">
        <v>3.068508</v>
      </c>
      <c r="F19415">
        <v>1896.4094689999999</v>
      </c>
      <c r="G19415">
        <f t="shared" si="303"/>
        <v>-0.46004380884000001</v>
      </c>
      <c r="H19415">
        <v>3.068508</v>
      </c>
    </row>
    <row r="19416" spans="1:8" x14ac:dyDescent="0.35">
      <c r="A19416">
        <v>1896.5104739999999</v>
      </c>
      <c r="B19416">
        <v>-0.10348</v>
      </c>
      <c r="C19416">
        <v>3.0687489999999999</v>
      </c>
      <c r="F19416">
        <v>1896.5104739999999</v>
      </c>
      <c r="G19416">
        <f t="shared" si="303"/>
        <v>-0.4603018056</v>
      </c>
      <c r="H19416">
        <v>3.0687489999999999</v>
      </c>
    </row>
    <row r="19417" spans="1:8" x14ac:dyDescent="0.35">
      <c r="A19417">
        <v>1896.61148</v>
      </c>
      <c r="B19417">
        <v>-0.10367999999999999</v>
      </c>
      <c r="C19417">
        <v>3.064743</v>
      </c>
      <c r="F19417">
        <v>1896.61148</v>
      </c>
      <c r="G19417">
        <f t="shared" si="303"/>
        <v>-0.46119144959999997</v>
      </c>
      <c r="H19417">
        <v>3.064743</v>
      </c>
    </row>
    <row r="19418" spans="1:8" x14ac:dyDescent="0.35">
      <c r="A19418">
        <v>1896.7114859999999</v>
      </c>
      <c r="B19418">
        <v>-0.10386099999999999</v>
      </c>
      <c r="C19418">
        <v>3.0692910000000002</v>
      </c>
      <c r="F19418">
        <v>1896.7114859999999</v>
      </c>
      <c r="G19418">
        <f t="shared" si="303"/>
        <v>-0.46199657742</v>
      </c>
      <c r="H19418">
        <v>3.0692910000000002</v>
      </c>
    </row>
    <row r="19419" spans="1:8" x14ac:dyDescent="0.35">
      <c r="A19419">
        <v>1896.8124909999999</v>
      </c>
      <c r="B19419">
        <v>-0.103578</v>
      </c>
      <c r="C19419">
        <v>3.0691660000000001</v>
      </c>
      <c r="F19419">
        <v>1896.8124909999999</v>
      </c>
      <c r="G19419">
        <f t="shared" si="303"/>
        <v>-0.46073773116</v>
      </c>
      <c r="H19419">
        <v>3.0691660000000001</v>
      </c>
    </row>
    <row r="19420" spans="1:8" x14ac:dyDescent="0.35">
      <c r="A19420">
        <v>1896.9094970000001</v>
      </c>
      <c r="B19420">
        <v>-0.10423499999999999</v>
      </c>
      <c r="C19420">
        <v>3.069261</v>
      </c>
      <c r="F19420">
        <v>1896.9094970000001</v>
      </c>
      <c r="G19420">
        <f t="shared" si="303"/>
        <v>-0.46366021169999999</v>
      </c>
      <c r="H19420">
        <v>3.069261</v>
      </c>
    </row>
    <row r="19421" spans="1:8" x14ac:dyDescent="0.35">
      <c r="A19421">
        <v>1897.0125029999999</v>
      </c>
      <c r="B19421">
        <v>-0.10391</v>
      </c>
      <c r="C19421">
        <v>3.0691139999999999</v>
      </c>
      <c r="F19421">
        <v>1897.0125029999999</v>
      </c>
      <c r="G19421">
        <f t="shared" si="303"/>
        <v>-0.46221454020000002</v>
      </c>
      <c r="H19421">
        <v>3.0691139999999999</v>
      </c>
    </row>
    <row r="19422" spans="1:8" x14ac:dyDescent="0.35">
      <c r="A19422">
        <v>1897.113509</v>
      </c>
      <c r="B19422">
        <v>-0.103903</v>
      </c>
      <c r="C19422">
        <v>3.0691290000000002</v>
      </c>
      <c r="F19422">
        <v>1897.113509</v>
      </c>
      <c r="G19422">
        <f t="shared" si="303"/>
        <v>-0.46218340265999996</v>
      </c>
      <c r="H19422">
        <v>3.0691290000000002</v>
      </c>
    </row>
    <row r="19423" spans="1:8" x14ac:dyDescent="0.35">
      <c r="A19423">
        <v>1897.210515</v>
      </c>
      <c r="B19423">
        <v>-0.104309</v>
      </c>
      <c r="C19423">
        <v>3.0695670000000002</v>
      </c>
      <c r="F19423">
        <v>1897.210515</v>
      </c>
      <c r="G19423">
        <f t="shared" si="303"/>
        <v>-0.46398937998000001</v>
      </c>
      <c r="H19423">
        <v>3.0695670000000002</v>
      </c>
    </row>
    <row r="19424" spans="1:8" x14ac:dyDescent="0.35">
      <c r="A19424">
        <v>1897.326521</v>
      </c>
      <c r="B19424">
        <v>-0.103585</v>
      </c>
      <c r="C19424">
        <v>3.070147</v>
      </c>
      <c r="F19424">
        <v>1897.326521</v>
      </c>
      <c r="G19424">
        <f t="shared" si="303"/>
        <v>-0.4607688687</v>
      </c>
      <c r="H19424">
        <v>3.070147</v>
      </c>
    </row>
    <row r="19425" spans="1:8" x14ac:dyDescent="0.35">
      <c r="A19425">
        <v>1897.4095259999999</v>
      </c>
      <c r="B19425">
        <v>-0.103466</v>
      </c>
      <c r="C19425">
        <v>3.0691920000000001</v>
      </c>
      <c r="F19425">
        <v>1897.4095259999999</v>
      </c>
      <c r="G19425">
        <f t="shared" si="303"/>
        <v>-0.46023953052</v>
      </c>
      <c r="H19425">
        <v>3.0691920000000001</v>
      </c>
    </row>
    <row r="19426" spans="1:8" x14ac:dyDescent="0.35">
      <c r="A19426">
        <v>1897.5105309999999</v>
      </c>
      <c r="B19426">
        <v>-0.103545</v>
      </c>
      <c r="C19426">
        <v>3.0739930000000002</v>
      </c>
      <c r="F19426">
        <v>1897.5105309999999</v>
      </c>
      <c r="G19426">
        <f t="shared" si="303"/>
        <v>-0.4605909399</v>
      </c>
      <c r="H19426">
        <v>3.0739930000000002</v>
      </c>
    </row>
    <row r="19427" spans="1:8" x14ac:dyDescent="0.35">
      <c r="A19427">
        <v>1897.612537</v>
      </c>
      <c r="B19427">
        <v>-0.10395500000000001</v>
      </c>
      <c r="C19427">
        <v>3.0678209999999999</v>
      </c>
      <c r="F19427">
        <v>1897.612537</v>
      </c>
      <c r="G19427">
        <f t="shared" si="303"/>
        <v>-0.46241471010000001</v>
      </c>
      <c r="H19427">
        <v>3.0678209999999999</v>
      </c>
    </row>
    <row r="19428" spans="1:8" x14ac:dyDescent="0.35">
      <c r="A19428">
        <v>1897.7115429999999</v>
      </c>
      <c r="B19428">
        <v>-0.103324</v>
      </c>
      <c r="C19428">
        <v>3.069153</v>
      </c>
      <c r="F19428">
        <v>1897.7115429999999</v>
      </c>
      <c r="G19428">
        <f t="shared" si="303"/>
        <v>-0.45960788328000002</v>
      </c>
      <c r="H19428">
        <v>3.069153</v>
      </c>
    </row>
    <row r="19429" spans="1:8" x14ac:dyDescent="0.35">
      <c r="A19429">
        <v>1897.8095479999999</v>
      </c>
      <c r="B19429">
        <v>-0.103768</v>
      </c>
      <c r="C19429">
        <v>3.068765</v>
      </c>
      <c r="F19429">
        <v>1897.8095479999999</v>
      </c>
      <c r="G19429">
        <f t="shared" si="303"/>
        <v>-0.46158289295999999</v>
      </c>
      <c r="H19429">
        <v>3.068765</v>
      </c>
    </row>
    <row r="19430" spans="1:8" x14ac:dyDescent="0.35">
      <c r="A19430">
        <v>1897.9095540000001</v>
      </c>
      <c r="B19430">
        <v>-0.103723</v>
      </c>
      <c r="C19430">
        <v>3.0684939999999998</v>
      </c>
      <c r="F19430">
        <v>1897.9095540000001</v>
      </c>
      <c r="G19430">
        <f t="shared" si="303"/>
        <v>-0.46138272306</v>
      </c>
      <c r="H19430">
        <v>3.0684939999999998</v>
      </c>
    </row>
    <row r="19431" spans="1:8" x14ac:dyDescent="0.35">
      <c r="A19431">
        <v>1898.0105599999999</v>
      </c>
      <c r="B19431">
        <v>-0.103879</v>
      </c>
      <c r="C19431">
        <v>3.06839</v>
      </c>
      <c r="F19431">
        <v>1898.0105599999999</v>
      </c>
      <c r="G19431">
        <f t="shared" si="303"/>
        <v>-0.46207664537999998</v>
      </c>
      <c r="H19431">
        <v>3.06839</v>
      </c>
    </row>
    <row r="19432" spans="1:8" x14ac:dyDescent="0.35">
      <c r="A19432">
        <v>1898.1105660000001</v>
      </c>
      <c r="B19432">
        <v>-0.10371900000000001</v>
      </c>
      <c r="C19432">
        <v>3.0685210000000001</v>
      </c>
      <c r="F19432">
        <v>1898.1105660000001</v>
      </c>
      <c r="G19432">
        <f t="shared" si="303"/>
        <v>-0.46136493018000002</v>
      </c>
      <c r="H19432">
        <v>3.0685210000000001</v>
      </c>
    </row>
    <row r="19433" spans="1:8" x14ac:dyDescent="0.35">
      <c r="A19433">
        <v>1898.210572</v>
      </c>
      <c r="B19433">
        <v>-0.103965</v>
      </c>
      <c r="C19433">
        <v>3.0641229999999999</v>
      </c>
      <c r="F19433">
        <v>1898.210572</v>
      </c>
      <c r="G19433">
        <f t="shared" si="303"/>
        <v>-0.46245919229999999</v>
      </c>
      <c r="H19433">
        <v>3.0641229999999999</v>
      </c>
    </row>
    <row r="19434" spans="1:8" x14ac:dyDescent="0.35">
      <c r="A19434">
        <v>1898.309577</v>
      </c>
      <c r="B19434">
        <v>-0.103329</v>
      </c>
      <c r="C19434">
        <v>3.0701139999999998</v>
      </c>
      <c r="F19434">
        <v>1898.309577</v>
      </c>
      <c r="G19434">
        <f t="shared" si="303"/>
        <v>-0.45963012438</v>
      </c>
      <c r="H19434">
        <v>3.0701139999999998</v>
      </c>
    </row>
    <row r="19435" spans="1:8" x14ac:dyDescent="0.35">
      <c r="A19435">
        <v>1898.4105830000001</v>
      </c>
      <c r="B19435">
        <v>-0.10378800000000001</v>
      </c>
      <c r="C19435">
        <v>3.069998</v>
      </c>
      <c r="F19435">
        <v>1898.4105830000001</v>
      </c>
      <c r="G19435">
        <f t="shared" si="303"/>
        <v>-0.46167185736000005</v>
      </c>
      <c r="H19435">
        <v>3.069998</v>
      </c>
    </row>
    <row r="19436" spans="1:8" x14ac:dyDescent="0.35">
      <c r="A19436">
        <v>1898.511589</v>
      </c>
      <c r="B19436">
        <v>-0.103856</v>
      </c>
      <c r="C19436">
        <v>3.069979</v>
      </c>
      <c r="F19436">
        <v>1898.511589</v>
      </c>
      <c r="G19436">
        <f t="shared" si="303"/>
        <v>-0.46197433632000001</v>
      </c>
      <c r="H19436">
        <v>3.069979</v>
      </c>
    </row>
    <row r="19437" spans="1:8" x14ac:dyDescent="0.35">
      <c r="A19437">
        <v>1898.610594</v>
      </c>
      <c r="B19437">
        <v>-0.103509</v>
      </c>
      <c r="C19437">
        <v>3.066646</v>
      </c>
      <c r="F19437">
        <v>1898.610594</v>
      </c>
      <c r="G19437">
        <f t="shared" si="303"/>
        <v>-0.46043080398000003</v>
      </c>
      <c r="H19437">
        <v>3.066646</v>
      </c>
    </row>
    <row r="19438" spans="1:8" x14ac:dyDescent="0.35">
      <c r="A19438">
        <v>1898.7106000000001</v>
      </c>
      <c r="B19438">
        <v>-0.104102</v>
      </c>
      <c r="C19438">
        <v>3.0683189999999998</v>
      </c>
      <c r="F19438">
        <v>1898.7106000000001</v>
      </c>
      <c r="G19438">
        <f t="shared" si="303"/>
        <v>-0.46306859844000003</v>
      </c>
      <c r="H19438">
        <v>3.0683189999999998</v>
      </c>
    </row>
    <row r="19439" spans="1:8" x14ac:dyDescent="0.35">
      <c r="A19439">
        <v>1898.811606</v>
      </c>
      <c r="B19439">
        <v>-0.103841</v>
      </c>
      <c r="C19439">
        <v>3.0679400000000001</v>
      </c>
      <c r="F19439">
        <v>1898.811606</v>
      </c>
      <c r="G19439">
        <f t="shared" si="303"/>
        <v>-0.46190761302</v>
      </c>
      <c r="H19439">
        <v>3.0679400000000001</v>
      </c>
    </row>
    <row r="19440" spans="1:8" x14ac:dyDescent="0.35">
      <c r="A19440">
        <v>1898.9106119999999</v>
      </c>
      <c r="B19440">
        <v>-0.103892</v>
      </c>
      <c r="C19440">
        <v>3.067698</v>
      </c>
      <c r="F19440">
        <v>1898.9106119999999</v>
      </c>
      <c r="G19440">
        <f t="shared" si="303"/>
        <v>-0.46213447223999998</v>
      </c>
      <c r="H19440">
        <v>3.067698</v>
      </c>
    </row>
    <row r="19441" spans="1:8" x14ac:dyDescent="0.35">
      <c r="A19441">
        <v>1899.0106169999999</v>
      </c>
      <c r="B19441">
        <v>-0.10381899999999999</v>
      </c>
      <c r="C19441">
        <v>3.067491</v>
      </c>
      <c r="F19441">
        <v>1899.0106169999999</v>
      </c>
      <c r="G19441">
        <f t="shared" si="303"/>
        <v>-0.46180975217999998</v>
      </c>
      <c r="H19441">
        <v>3.067491</v>
      </c>
    </row>
    <row r="19442" spans="1:8" x14ac:dyDescent="0.35">
      <c r="A19442">
        <v>1899.110623</v>
      </c>
      <c r="B19442">
        <v>-0.103725</v>
      </c>
      <c r="C19442">
        <v>3.067447</v>
      </c>
      <c r="F19442">
        <v>1899.110623</v>
      </c>
      <c r="G19442">
        <f t="shared" si="303"/>
        <v>-0.46139161950000002</v>
      </c>
      <c r="H19442">
        <v>3.067447</v>
      </c>
    </row>
    <row r="19443" spans="1:8" x14ac:dyDescent="0.35">
      <c r="A19443">
        <v>1899.2116289999999</v>
      </c>
      <c r="B19443">
        <v>-0.103575</v>
      </c>
      <c r="C19443">
        <v>3.067653</v>
      </c>
      <c r="F19443">
        <v>1899.2116289999999</v>
      </c>
      <c r="G19443">
        <f t="shared" si="303"/>
        <v>-0.46072438650000003</v>
      </c>
      <c r="H19443">
        <v>3.067653</v>
      </c>
    </row>
    <row r="19444" spans="1:8" x14ac:dyDescent="0.35">
      <c r="A19444">
        <v>1899.309634</v>
      </c>
      <c r="B19444">
        <v>-0.103463</v>
      </c>
      <c r="C19444">
        <v>3.0673949999999999</v>
      </c>
      <c r="F19444">
        <v>1899.309634</v>
      </c>
      <c r="G19444">
        <f t="shared" si="303"/>
        <v>-0.46022618586000003</v>
      </c>
      <c r="H19444">
        <v>3.0673949999999999</v>
      </c>
    </row>
    <row r="19445" spans="1:8" x14ac:dyDescent="0.35">
      <c r="A19445">
        <v>1899.41164</v>
      </c>
      <c r="B19445">
        <v>-0.10356799999999999</v>
      </c>
      <c r="C19445">
        <v>3.0689929999999999</v>
      </c>
      <c r="F19445">
        <v>1899.41164</v>
      </c>
      <c r="G19445">
        <f t="shared" si="303"/>
        <v>-0.46069324895999997</v>
      </c>
      <c r="H19445">
        <v>3.0689929999999999</v>
      </c>
    </row>
    <row r="19446" spans="1:8" x14ac:dyDescent="0.35">
      <c r="A19446">
        <v>1899.510646</v>
      </c>
      <c r="B19446">
        <v>-0.104032</v>
      </c>
      <c r="C19446">
        <v>3.0638999999999998</v>
      </c>
      <c r="F19446">
        <v>1899.510646</v>
      </c>
      <c r="G19446">
        <f t="shared" si="303"/>
        <v>-0.46275722304</v>
      </c>
      <c r="H19446">
        <v>3.0638999999999998</v>
      </c>
    </row>
    <row r="19447" spans="1:8" x14ac:dyDescent="0.35">
      <c r="A19447">
        <v>1899.6096520000001</v>
      </c>
      <c r="B19447">
        <v>-0.103635</v>
      </c>
      <c r="C19447">
        <v>3.0671729999999999</v>
      </c>
      <c r="F19447">
        <v>1899.6096520000001</v>
      </c>
      <c r="G19447">
        <f t="shared" si="303"/>
        <v>-0.46099127970000003</v>
      </c>
      <c r="H19447">
        <v>3.0671729999999999</v>
      </c>
    </row>
    <row r="19448" spans="1:8" x14ac:dyDescent="0.35">
      <c r="A19448">
        <v>1899.7096570000001</v>
      </c>
      <c r="B19448">
        <v>-0.103939</v>
      </c>
      <c r="C19448">
        <v>3.0672579999999998</v>
      </c>
      <c r="F19448">
        <v>1899.7096570000001</v>
      </c>
      <c r="G19448">
        <f t="shared" si="303"/>
        <v>-0.46234353858000005</v>
      </c>
      <c r="H19448">
        <v>3.0672579999999998</v>
      </c>
    </row>
    <row r="19449" spans="1:8" x14ac:dyDescent="0.35">
      <c r="A19449">
        <v>1899.809663</v>
      </c>
      <c r="B19449">
        <v>-0.10330300000000001</v>
      </c>
      <c r="C19449">
        <v>3.0672959999999998</v>
      </c>
      <c r="F19449">
        <v>1899.809663</v>
      </c>
      <c r="G19449">
        <f t="shared" si="303"/>
        <v>-0.45951447066000001</v>
      </c>
      <c r="H19449">
        <v>3.0672959999999998</v>
      </c>
    </row>
    <row r="19450" spans="1:8" x14ac:dyDescent="0.35">
      <c r="A19450">
        <v>1899.9096689999999</v>
      </c>
      <c r="B19450">
        <v>-0.103717</v>
      </c>
      <c r="C19450">
        <v>3.0669879999999998</v>
      </c>
      <c r="F19450">
        <v>1899.9096689999999</v>
      </c>
      <c r="G19450">
        <f t="shared" si="303"/>
        <v>-0.46135603374</v>
      </c>
      <c r="H19450">
        <v>3.0669879999999998</v>
      </c>
    </row>
    <row r="19451" spans="1:8" x14ac:dyDescent="0.35">
      <c r="A19451">
        <v>1900.0106740000001</v>
      </c>
      <c r="B19451">
        <v>-0.10369299999999999</v>
      </c>
      <c r="C19451">
        <v>3.0677129999999999</v>
      </c>
      <c r="F19451">
        <v>1900.0106740000001</v>
      </c>
      <c r="G19451">
        <f t="shared" si="303"/>
        <v>-0.46124927645999997</v>
      </c>
      <c r="H19451">
        <v>3.0677129999999999</v>
      </c>
    </row>
    <row r="19452" spans="1:8" x14ac:dyDescent="0.35">
      <c r="A19452">
        <v>1900.11168</v>
      </c>
      <c r="B19452">
        <v>-0.10421900000000001</v>
      </c>
      <c r="C19452">
        <v>3.0691109999999999</v>
      </c>
      <c r="F19452">
        <v>1900.11168</v>
      </c>
      <c r="G19452">
        <f t="shared" si="303"/>
        <v>-0.46358904018000002</v>
      </c>
      <c r="H19452">
        <v>3.0691109999999999</v>
      </c>
    </row>
    <row r="19453" spans="1:8" x14ac:dyDescent="0.35">
      <c r="A19453">
        <v>1900.2096859999999</v>
      </c>
      <c r="B19453">
        <v>-0.10370699999999999</v>
      </c>
      <c r="C19453">
        <v>3.070004</v>
      </c>
      <c r="F19453">
        <v>1900.2096859999999</v>
      </c>
      <c r="G19453">
        <f t="shared" si="303"/>
        <v>-0.46131155153999998</v>
      </c>
      <c r="H19453">
        <v>3.070004</v>
      </c>
    </row>
    <row r="19454" spans="1:8" x14ac:dyDescent="0.35">
      <c r="A19454">
        <v>1900.310692</v>
      </c>
      <c r="B19454">
        <v>-0.103325</v>
      </c>
      <c r="C19454">
        <v>3.0670130000000002</v>
      </c>
      <c r="F19454">
        <v>1900.310692</v>
      </c>
      <c r="G19454">
        <f t="shared" si="303"/>
        <v>-0.45961233150000003</v>
      </c>
      <c r="H19454">
        <v>3.0670130000000002</v>
      </c>
    </row>
    <row r="19455" spans="1:8" x14ac:dyDescent="0.35">
      <c r="A19455">
        <v>1900.410697</v>
      </c>
      <c r="B19455">
        <v>-0.103778</v>
      </c>
      <c r="C19455">
        <v>3.0658759999999998</v>
      </c>
      <c r="F19455">
        <v>1900.410697</v>
      </c>
      <c r="G19455">
        <f t="shared" si="303"/>
        <v>-0.46162737515999996</v>
      </c>
      <c r="H19455">
        <v>3.0658759999999998</v>
      </c>
    </row>
    <row r="19456" spans="1:8" x14ac:dyDescent="0.35">
      <c r="A19456">
        <v>1900.5127030000001</v>
      </c>
      <c r="B19456">
        <v>-0.10406799999999999</v>
      </c>
      <c r="C19456">
        <v>3.0662150000000001</v>
      </c>
      <c r="F19456">
        <v>1900.5127030000001</v>
      </c>
      <c r="G19456">
        <f t="shared" si="303"/>
        <v>-0.46291735895999997</v>
      </c>
      <c r="H19456">
        <v>3.0662150000000001</v>
      </c>
    </row>
    <row r="19457" spans="1:8" x14ac:dyDescent="0.35">
      <c r="A19457">
        <v>1900.6247100000001</v>
      </c>
      <c r="B19457">
        <v>-0.103855</v>
      </c>
      <c r="C19457">
        <v>3.0667819999999999</v>
      </c>
      <c r="F19457">
        <v>1900.6247100000001</v>
      </c>
      <c r="G19457">
        <f t="shared" si="303"/>
        <v>-0.4619698881</v>
      </c>
      <c r="H19457">
        <v>3.0667819999999999</v>
      </c>
    </row>
    <row r="19458" spans="1:8" x14ac:dyDescent="0.35">
      <c r="A19458">
        <v>1900.7117149999999</v>
      </c>
      <c r="B19458">
        <v>-0.103522</v>
      </c>
      <c r="C19458">
        <v>3.0668489999999999</v>
      </c>
      <c r="F19458">
        <v>1900.7117149999999</v>
      </c>
      <c r="G19458">
        <f t="shared" si="303"/>
        <v>-0.46048863084000002</v>
      </c>
      <c r="H19458">
        <v>3.0668489999999999</v>
      </c>
    </row>
    <row r="19459" spans="1:8" x14ac:dyDescent="0.35">
      <c r="A19459">
        <v>1900.8107199999999</v>
      </c>
      <c r="B19459">
        <v>-0.103563</v>
      </c>
      <c r="C19459">
        <v>3.0666790000000002</v>
      </c>
      <c r="F19459">
        <v>1900.8107199999999</v>
      </c>
      <c r="G19459">
        <f t="shared" ref="G19459:G19522" si="304">B19459*4.44822</f>
        <v>-0.46067100786000004</v>
      </c>
      <c r="H19459">
        <v>3.0666790000000002</v>
      </c>
    </row>
    <row r="19460" spans="1:8" x14ac:dyDescent="0.35">
      <c r="A19460">
        <v>1900.911726</v>
      </c>
      <c r="B19460">
        <v>-0.103641</v>
      </c>
      <c r="C19460">
        <v>3.0669819999999999</v>
      </c>
      <c r="F19460">
        <v>1900.911726</v>
      </c>
      <c r="G19460">
        <f t="shared" si="304"/>
        <v>-0.46101796901999997</v>
      </c>
      <c r="H19460">
        <v>3.0669819999999999</v>
      </c>
    </row>
    <row r="19461" spans="1:8" x14ac:dyDescent="0.35">
      <c r="A19461">
        <v>1901.009732</v>
      </c>
      <c r="B19461">
        <v>-0.102482</v>
      </c>
      <c r="C19461">
        <v>3.0649250000000001</v>
      </c>
      <c r="F19461">
        <v>1901.009732</v>
      </c>
      <c r="G19461">
        <f t="shared" si="304"/>
        <v>-0.45586248204000002</v>
      </c>
      <c r="H19461">
        <v>3.0649250000000001</v>
      </c>
    </row>
    <row r="19462" spans="1:8" x14ac:dyDescent="0.35">
      <c r="A19462">
        <v>1901.1117369999999</v>
      </c>
      <c r="B19462">
        <v>-0.10327</v>
      </c>
      <c r="C19462">
        <v>3.06507</v>
      </c>
      <c r="F19462">
        <v>1901.1117369999999</v>
      </c>
      <c r="G19462">
        <f t="shared" si="304"/>
        <v>-0.45936767940000001</v>
      </c>
      <c r="H19462">
        <v>3.06507</v>
      </c>
    </row>
    <row r="19463" spans="1:8" x14ac:dyDescent="0.35">
      <c r="A19463">
        <v>1901.2117430000001</v>
      </c>
      <c r="B19463">
        <v>-0.10358100000000001</v>
      </c>
      <c r="C19463">
        <v>3.0655190000000001</v>
      </c>
      <c r="F19463">
        <v>1901.2117430000001</v>
      </c>
      <c r="G19463">
        <f t="shared" si="304"/>
        <v>-0.46075107582000002</v>
      </c>
      <c r="H19463">
        <v>3.0655190000000001</v>
      </c>
    </row>
    <row r="19464" spans="1:8" x14ac:dyDescent="0.35">
      <c r="A19464">
        <v>1901.309749</v>
      </c>
      <c r="B19464">
        <v>-0.102858</v>
      </c>
      <c r="C19464">
        <v>3.0694499999999998</v>
      </c>
      <c r="F19464">
        <v>1901.309749</v>
      </c>
      <c r="G19464">
        <f t="shared" si="304"/>
        <v>-0.45753501276000003</v>
      </c>
      <c r="H19464">
        <v>3.0694499999999998</v>
      </c>
    </row>
    <row r="19465" spans="1:8" x14ac:dyDescent="0.35">
      <c r="A19465">
        <v>1901.4097549999999</v>
      </c>
      <c r="B19465">
        <v>-0.10352600000000001</v>
      </c>
      <c r="C19465">
        <v>3.0664150000000001</v>
      </c>
      <c r="F19465">
        <v>1901.4097549999999</v>
      </c>
      <c r="G19465">
        <f t="shared" si="304"/>
        <v>-0.46050642372000006</v>
      </c>
      <c r="H19465">
        <v>3.0664150000000001</v>
      </c>
    </row>
    <row r="19466" spans="1:8" x14ac:dyDescent="0.35">
      <c r="A19466">
        <v>1901.5097599999999</v>
      </c>
      <c r="B19466">
        <v>-0.103848</v>
      </c>
      <c r="C19466">
        <v>3.065944</v>
      </c>
      <c r="F19466">
        <v>1901.5097599999999</v>
      </c>
      <c r="G19466">
        <f t="shared" si="304"/>
        <v>-0.46193875056</v>
      </c>
      <c r="H19466">
        <v>3.065944</v>
      </c>
    </row>
    <row r="19467" spans="1:8" x14ac:dyDescent="0.35">
      <c r="A19467">
        <v>1901.611766</v>
      </c>
      <c r="B19467">
        <v>-0.10354099999999999</v>
      </c>
      <c r="C19467">
        <v>3.0662829999999999</v>
      </c>
      <c r="F19467">
        <v>1901.611766</v>
      </c>
      <c r="G19467">
        <f t="shared" si="304"/>
        <v>-0.46057314701999996</v>
      </c>
      <c r="H19467">
        <v>3.0662829999999999</v>
      </c>
    </row>
    <row r="19468" spans="1:8" x14ac:dyDescent="0.35">
      <c r="A19468">
        <v>1901.7107719999999</v>
      </c>
      <c r="B19468">
        <v>-0.103726</v>
      </c>
      <c r="C19468">
        <v>3.065985</v>
      </c>
      <c r="F19468">
        <v>1901.7107719999999</v>
      </c>
      <c r="G19468">
        <f t="shared" si="304"/>
        <v>-0.46139606772000002</v>
      </c>
      <c r="H19468">
        <v>3.065985</v>
      </c>
    </row>
    <row r="19469" spans="1:8" x14ac:dyDescent="0.35">
      <c r="A19469">
        <v>1901.810778</v>
      </c>
      <c r="B19469">
        <v>-0.10323599999999999</v>
      </c>
      <c r="C19469">
        <v>3.0660539999999998</v>
      </c>
      <c r="F19469">
        <v>1901.810778</v>
      </c>
      <c r="G19469">
        <f t="shared" si="304"/>
        <v>-0.45921643992</v>
      </c>
      <c r="H19469">
        <v>3.0660539999999998</v>
      </c>
    </row>
    <row r="19470" spans="1:8" x14ac:dyDescent="0.35">
      <c r="A19470">
        <v>1901.910783</v>
      </c>
      <c r="B19470">
        <v>-0.10330300000000001</v>
      </c>
      <c r="C19470">
        <v>3.0653100000000002</v>
      </c>
      <c r="F19470">
        <v>1901.910783</v>
      </c>
      <c r="G19470">
        <f t="shared" si="304"/>
        <v>-0.45951447066000001</v>
      </c>
      <c r="H19470">
        <v>3.0653100000000002</v>
      </c>
    </row>
    <row r="19471" spans="1:8" x14ac:dyDescent="0.35">
      <c r="A19471">
        <v>1902.0117889999999</v>
      </c>
      <c r="B19471">
        <v>-0.103134</v>
      </c>
      <c r="C19471">
        <v>3.0649449999999998</v>
      </c>
      <c r="F19471">
        <v>1902.0117889999999</v>
      </c>
      <c r="G19471">
        <f t="shared" si="304"/>
        <v>-0.45876272148000002</v>
      </c>
      <c r="H19471">
        <v>3.0649449999999998</v>
      </c>
    </row>
    <row r="19472" spans="1:8" x14ac:dyDescent="0.35">
      <c r="A19472">
        <v>1902.1397959999999</v>
      </c>
      <c r="B19472">
        <v>-0.103575</v>
      </c>
      <c r="C19472">
        <v>3.0664910000000001</v>
      </c>
      <c r="F19472">
        <v>1902.1397959999999</v>
      </c>
      <c r="G19472">
        <f t="shared" si="304"/>
        <v>-0.46072438650000003</v>
      </c>
      <c r="H19472">
        <v>3.0664910000000001</v>
      </c>
    </row>
    <row r="19473" spans="1:8" x14ac:dyDescent="0.35">
      <c r="A19473">
        <v>1902.2108000000001</v>
      </c>
      <c r="B19473">
        <v>-0.103671</v>
      </c>
      <c r="C19473">
        <v>3.0626030000000002</v>
      </c>
      <c r="F19473">
        <v>1902.2108000000001</v>
      </c>
      <c r="G19473">
        <f t="shared" si="304"/>
        <v>-0.46115141562</v>
      </c>
      <c r="H19473">
        <v>3.0626030000000002</v>
      </c>
    </row>
    <row r="19474" spans="1:8" x14ac:dyDescent="0.35">
      <c r="A19474">
        <v>1902.310806</v>
      </c>
      <c r="B19474">
        <v>-0.10329199999999999</v>
      </c>
      <c r="C19474">
        <v>3.0640040000000002</v>
      </c>
      <c r="F19474">
        <v>1902.310806</v>
      </c>
      <c r="G19474">
        <f t="shared" si="304"/>
        <v>-0.45946554023999997</v>
      </c>
      <c r="H19474">
        <v>3.0640040000000002</v>
      </c>
    </row>
    <row r="19475" spans="1:8" x14ac:dyDescent="0.35">
      <c r="A19475">
        <v>1902.4098120000001</v>
      </c>
      <c r="B19475">
        <v>-0.103225</v>
      </c>
      <c r="C19475">
        <v>3.0653670000000002</v>
      </c>
      <c r="F19475">
        <v>1902.4098120000001</v>
      </c>
      <c r="G19475">
        <f t="shared" si="304"/>
        <v>-0.45916750950000002</v>
      </c>
      <c r="H19475">
        <v>3.0653670000000002</v>
      </c>
    </row>
    <row r="19476" spans="1:8" x14ac:dyDescent="0.35">
      <c r="A19476">
        <v>1902.509818</v>
      </c>
      <c r="B19476">
        <v>-0.103871</v>
      </c>
      <c r="C19476">
        <v>3.065544</v>
      </c>
      <c r="F19476">
        <v>1902.509818</v>
      </c>
      <c r="G19476">
        <f t="shared" si="304"/>
        <v>-0.46204105962000003</v>
      </c>
      <c r="H19476">
        <v>3.065544</v>
      </c>
    </row>
    <row r="19477" spans="1:8" x14ac:dyDescent="0.35">
      <c r="A19477">
        <v>1902.6128229999999</v>
      </c>
      <c r="B19477">
        <v>-0.103657</v>
      </c>
      <c r="C19477">
        <v>3.0657480000000001</v>
      </c>
      <c r="F19477">
        <v>1902.6128229999999</v>
      </c>
      <c r="G19477">
        <f t="shared" si="304"/>
        <v>-0.46108914054</v>
      </c>
      <c r="H19477">
        <v>3.0657480000000001</v>
      </c>
    </row>
    <row r="19478" spans="1:8" x14ac:dyDescent="0.35">
      <c r="A19478">
        <v>1902.7118290000001</v>
      </c>
      <c r="B19478">
        <v>-0.10383199999999999</v>
      </c>
      <c r="C19478">
        <v>3.065652</v>
      </c>
      <c r="F19478">
        <v>1902.7118290000001</v>
      </c>
      <c r="G19478">
        <f t="shared" si="304"/>
        <v>-0.46186757903999998</v>
      </c>
      <c r="H19478">
        <v>3.065652</v>
      </c>
    </row>
    <row r="19479" spans="1:8" x14ac:dyDescent="0.35">
      <c r="A19479">
        <v>1902.811835</v>
      </c>
      <c r="B19479">
        <v>-0.10294200000000001</v>
      </c>
      <c r="C19479">
        <v>3.0662440000000002</v>
      </c>
      <c r="F19479">
        <v>1902.811835</v>
      </c>
      <c r="G19479">
        <f t="shared" si="304"/>
        <v>-0.45790866324000001</v>
      </c>
      <c r="H19479">
        <v>3.0662440000000002</v>
      </c>
    </row>
    <row r="19480" spans="1:8" x14ac:dyDescent="0.35">
      <c r="A19480">
        <v>1902.9108409999999</v>
      </c>
      <c r="B19480">
        <v>-0.103494</v>
      </c>
      <c r="C19480">
        <v>3.066017</v>
      </c>
      <c r="F19480">
        <v>1902.9108409999999</v>
      </c>
      <c r="G19480">
        <f t="shared" si="304"/>
        <v>-0.46036408068000001</v>
      </c>
      <c r="H19480">
        <v>3.066017</v>
      </c>
    </row>
    <row r="19481" spans="1:8" x14ac:dyDescent="0.35">
      <c r="A19481">
        <v>1903.0118460000001</v>
      </c>
      <c r="B19481">
        <v>-0.103565</v>
      </c>
      <c r="C19481">
        <v>3.064082</v>
      </c>
      <c r="F19481">
        <v>1903.0118460000001</v>
      </c>
      <c r="G19481">
        <f t="shared" si="304"/>
        <v>-0.4606799043</v>
      </c>
      <c r="H19481">
        <v>3.064082</v>
      </c>
    </row>
    <row r="19482" spans="1:8" x14ac:dyDescent="0.35">
      <c r="A19482">
        <v>1903.110852</v>
      </c>
      <c r="B19482">
        <v>-0.10397000000000001</v>
      </c>
      <c r="C19482">
        <v>3.06582</v>
      </c>
      <c r="F19482">
        <v>1903.110852</v>
      </c>
      <c r="G19482">
        <f t="shared" si="304"/>
        <v>-0.46248143340000003</v>
      </c>
      <c r="H19482">
        <v>3.06582</v>
      </c>
    </row>
    <row r="19483" spans="1:8" x14ac:dyDescent="0.35">
      <c r="A19483">
        <v>1903.2098570000001</v>
      </c>
      <c r="B19483">
        <v>-0.103242</v>
      </c>
      <c r="C19483">
        <v>3.077429</v>
      </c>
      <c r="F19483">
        <v>1903.2098570000001</v>
      </c>
      <c r="G19483">
        <f t="shared" si="304"/>
        <v>-0.45924312923999999</v>
      </c>
      <c r="H19483">
        <v>3.077429</v>
      </c>
    </row>
    <row r="19484" spans="1:8" x14ac:dyDescent="0.35">
      <c r="A19484">
        <v>1903.3108629999999</v>
      </c>
      <c r="B19484">
        <v>-0.10352500000000001</v>
      </c>
      <c r="C19484">
        <v>3.062414</v>
      </c>
      <c r="F19484">
        <v>1903.3108629999999</v>
      </c>
      <c r="G19484">
        <f t="shared" si="304"/>
        <v>-0.46050197550000005</v>
      </c>
      <c r="H19484">
        <v>3.062414</v>
      </c>
    </row>
    <row r="19485" spans="1:8" x14ac:dyDescent="0.35">
      <c r="A19485">
        <v>1903.410869</v>
      </c>
      <c r="B19485">
        <v>-0.102968</v>
      </c>
      <c r="C19485">
        <v>3.0650469999999999</v>
      </c>
      <c r="F19485">
        <v>1903.410869</v>
      </c>
      <c r="G19485">
        <f t="shared" si="304"/>
        <v>-0.45802431696000001</v>
      </c>
      <c r="H19485">
        <v>3.0650469999999999</v>
      </c>
    </row>
    <row r="19486" spans="1:8" x14ac:dyDescent="0.35">
      <c r="A19486">
        <v>1903.5108749999999</v>
      </c>
      <c r="B19486">
        <v>-0.103306</v>
      </c>
      <c r="C19486">
        <v>3.0650499999999998</v>
      </c>
      <c r="F19486">
        <v>1903.5108749999999</v>
      </c>
      <c r="G19486">
        <f t="shared" si="304"/>
        <v>-0.45952781531999998</v>
      </c>
      <c r="H19486">
        <v>3.0650499999999998</v>
      </c>
    </row>
    <row r="19487" spans="1:8" x14ac:dyDescent="0.35">
      <c r="A19487">
        <v>1903.60988</v>
      </c>
      <c r="B19487">
        <v>-0.103635</v>
      </c>
      <c r="C19487">
        <v>3.0649320000000002</v>
      </c>
      <c r="F19487">
        <v>1903.60988</v>
      </c>
      <c r="G19487">
        <f t="shared" si="304"/>
        <v>-0.46099127970000003</v>
      </c>
      <c r="H19487">
        <v>3.0649320000000002</v>
      </c>
    </row>
    <row r="19488" spans="1:8" x14ac:dyDescent="0.35">
      <c r="A19488">
        <v>1903.7108860000001</v>
      </c>
      <c r="B19488">
        <v>-0.10376299999999999</v>
      </c>
      <c r="C19488">
        <v>3.0654140000000001</v>
      </c>
      <c r="F19488">
        <v>1903.7108860000001</v>
      </c>
      <c r="G19488">
        <f t="shared" si="304"/>
        <v>-0.46156065186</v>
      </c>
      <c r="H19488">
        <v>3.0654140000000001</v>
      </c>
    </row>
    <row r="19489" spans="1:8" x14ac:dyDescent="0.35">
      <c r="A19489">
        <v>1903.809892</v>
      </c>
      <c r="B19489">
        <v>-0.103505</v>
      </c>
      <c r="C19489">
        <v>3.0654029999999999</v>
      </c>
      <c r="F19489">
        <v>1903.809892</v>
      </c>
      <c r="G19489">
        <f t="shared" si="304"/>
        <v>-0.46041301109999999</v>
      </c>
      <c r="H19489">
        <v>3.0654029999999999</v>
      </c>
    </row>
    <row r="19490" spans="1:8" x14ac:dyDescent="0.35">
      <c r="A19490">
        <v>1903.909897</v>
      </c>
      <c r="B19490">
        <v>-0.103326</v>
      </c>
      <c r="C19490">
        <v>3.0632440000000001</v>
      </c>
      <c r="F19490">
        <v>1903.909897</v>
      </c>
      <c r="G19490">
        <f t="shared" si="304"/>
        <v>-0.45961677972000003</v>
      </c>
      <c r="H19490">
        <v>3.0632440000000001</v>
      </c>
    </row>
    <row r="19491" spans="1:8" x14ac:dyDescent="0.35">
      <c r="A19491">
        <v>1904.0109030000001</v>
      </c>
      <c r="B19491">
        <v>-0.10367999999999999</v>
      </c>
      <c r="C19491">
        <v>3.0639439999999998</v>
      </c>
      <c r="F19491">
        <v>1904.0109030000001</v>
      </c>
      <c r="G19491">
        <f t="shared" si="304"/>
        <v>-0.46119144959999997</v>
      </c>
      <c r="H19491">
        <v>3.0639439999999998</v>
      </c>
    </row>
    <row r="19492" spans="1:8" x14ac:dyDescent="0.35">
      <c r="A19492">
        <v>1904.110909</v>
      </c>
      <c r="B19492">
        <v>-0.103396</v>
      </c>
      <c r="C19492">
        <v>3.0658319999999999</v>
      </c>
      <c r="F19492">
        <v>1904.110909</v>
      </c>
      <c r="G19492">
        <f t="shared" si="304"/>
        <v>-0.45992815512000002</v>
      </c>
      <c r="H19492">
        <v>3.0658319999999999</v>
      </c>
    </row>
    <row r="19493" spans="1:8" x14ac:dyDescent="0.35">
      <c r="A19493">
        <v>1904.2129150000001</v>
      </c>
      <c r="B19493">
        <v>-0.103662</v>
      </c>
      <c r="C19493">
        <v>3.0630280000000001</v>
      </c>
      <c r="F19493">
        <v>1904.2129150000001</v>
      </c>
      <c r="G19493">
        <f t="shared" si="304"/>
        <v>-0.46111138164000004</v>
      </c>
      <c r="H19493">
        <v>3.0630280000000001</v>
      </c>
    </row>
    <row r="19494" spans="1:8" x14ac:dyDescent="0.35">
      <c r="A19494">
        <v>1904.3109199999999</v>
      </c>
      <c r="B19494">
        <v>-0.102852</v>
      </c>
      <c r="C19494">
        <v>3.064746</v>
      </c>
      <c r="F19494">
        <v>1904.3109199999999</v>
      </c>
      <c r="G19494">
        <f t="shared" si="304"/>
        <v>-0.45750832343999998</v>
      </c>
      <c r="H19494">
        <v>3.064746</v>
      </c>
    </row>
    <row r="19495" spans="1:8" x14ac:dyDescent="0.35">
      <c r="A19495">
        <v>1904.410926</v>
      </c>
      <c r="B19495">
        <v>-0.10292</v>
      </c>
      <c r="C19495">
        <v>3.0645669999999998</v>
      </c>
      <c r="F19495">
        <v>1904.410926</v>
      </c>
      <c r="G19495">
        <f t="shared" si="304"/>
        <v>-0.45781080239999999</v>
      </c>
      <c r="H19495">
        <v>3.0645669999999998</v>
      </c>
    </row>
    <row r="19496" spans="1:8" x14ac:dyDescent="0.35">
      <c r="A19496">
        <v>1904.5109319999999</v>
      </c>
      <c r="B19496">
        <v>-0.10316599999999999</v>
      </c>
      <c r="C19496">
        <v>3.064238</v>
      </c>
      <c r="F19496">
        <v>1904.5109319999999</v>
      </c>
      <c r="G19496">
        <f t="shared" si="304"/>
        <v>-0.45890506451999996</v>
      </c>
      <c r="H19496">
        <v>3.064238</v>
      </c>
    </row>
    <row r="19497" spans="1:8" x14ac:dyDescent="0.35">
      <c r="A19497">
        <v>1904.610938</v>
      </c>
      <c r="B19497">
        <v>-0.103419</v>
      </c>
      <c r="C19497">
        <v>3.0643479999999998</v>
      </c>
      <c r="F19497">
        <v>1904.610938</v>
      </c>
      <c r="G19497">
        <f t="shared" si="304"/>
        <v>-0.46003046417999999</v>
      </c>
      <c r="H19497">
        <v>3.0643479999999998</v>
      </c>
    </row>
    <row r="19498" spans="1:8" x14ac:dyDescent="0.35">
      <c r="A19498">
        <v>1904.711943</v>
      </c>
      <c r="B19498">
        <v>-0.103079</v>
      </c>
      <c r="C19498">
        <v>3.06372</v>
      </c>
      <c r="F19498">
        <v>1904.711943</v>
      </c>
      <c r="G19498">
        <f t="shared" si="304"/>
        <v>-0.45851806938</v>
      </c>
      <c r="H19498">
        <v>3.06372</v>
      </c>
    </row>
    <row r="19499" spans="1:8" x14ac:dyDescent="0.35">
      <c r="A19499">
        <v>1904.8119489999999</v>
      </c>
      <c r="B19499">
        <v>-0.103536</v>
      </c>
      <c r="C19499">
        <v>3.0621710000000002</v>
      </c>
      <c r="F19499">
        <v>1904.8119489999999</v>
      </c>
      <c r="G19499">
        <f t="shared" si="304"/>
        <v>-0.46055090592000003</v>
      </c>
      <c r="H19499">
        <v>3.0621710000000002</v>
      </c>
    </row>
    <row r="19500" spans="1:8" x14ac:dyDescent="0.35">
      <c r="A19500">
        <v>1904.9109550000001</v>
      </c>
      <c r="B19500">
        <v>-0.103129</v>
      </c>
      <c r="C19500">
        <v>3.0646789999999999</v>
      </c>
      <c r="F19500">
        <v>1904.9109550000001</v>
      </c>
      <c r="G19500">
        <f t="shared" si="304"/>
        <v>-0.45874048037999998</v>
      </c>
      <c r="H19500">
        <v>3.0646789999999999</v>
      </c>
    </row>
    <row r="19501" spans="1:8" x14ac:dyDescent="0.35">
      <c r="A19501">
        <v>1905.010961</v>
      </c>
      <c r="B19501">
        <v>-0.103434</v>
      </c>
      <c r="C19501">
        <v>3.063358</v>
      </c>
      <c r="F19501">
        <v>1905.010961</v>
      </c>
      <c r="G19501">
        <f t="shared" si="304"/>
        <v>-0.46009718748</v>
      </c>
      <c r="H19501">
        <v>3.063358</v>
      </c>
    </row>
    <row r="19502" spans="1:8" x14ac:dyDescent="0.35">
      <c r="A19502">
        <v>1905.1119659999999</v>
      </c>
      <c r="B19502">
        <v>-0.103406</v>
      </c>
      <c r="C19502">
        <v>3.066646</v>
      </c>
      <c r="F19502">
        <v>1905.1119659999999</v>
      </c>
      <c r="G19502">
        <f t="shared" si="304"/>
        <v>-0.45997263731999999</v>
      </c>
      <c r="H19502">
        <v>3.066646</v>
      </c>
    </row>
    <row r="19503" spans="1:8" x14ac:dyDescent="0.35">
      <c r="A19503">
        <v>1905.212972</v>
      </c>
      <c r="B19503">
        <v>-0.10337499999999999</v>
      </c>
      <c r="C19503">
        <v>3.0657030000000001</v>
      </c>
      <c r="F19503">
        <v>1905.212972</v>
      </c>
      <c r="G19503">
        <f t="shared" si="304"/>
        <v>-0.4598347425</v>
      </c>
      <c r="H19503">
        <v>3.0657030000000001</v>
      </c>
    </row>
    <row r="19504" spans="1:8" x14ac:dyDescent="0.35">
      <c r="A19504">
        <v>1905.3109770000001</v>
      </c>
      <c r="B19504">
        <v>-0.10298400000000001</v>
      </c>
      <c r="C19504">
        <v>3.0639059999999998</v>
      </c>
      <c r="F19504">
        <v>1905.3109770000001</v>
      </c>
      <c r="G19504">
        <f t="shared" si="304"/>
        <v>-0.45809548848000003</v>
      </c>
      <c r="H19504">
        <v>3.0639059999999998</v>
      </c>
    </row>
    <row r="19505" spans="1:8" x14ac:dyDescent="0.35">
      <c r="A19505">
        <v>1905.4109840000001</v>
      </c>
      <c r="B19505">
        <v>-0.10341599999999999</v>
      </c>
      <c r="C19505">
        <v>3.063593</v>
      </c>
      <c r="F19505">
        <v>1905.4109840000001</v>
      </c>
      <c r="G19505">
        <f t="shared" si="304"/>
        <v>-0.46001711951999996</v>
      </c>
      <c r="H19505">
        <v>3.063593</v>
      </c>
    </row>
    <row r="19506" spans="1:8" x14ac:dyDescent="0.35">
      <c r="A19506">
        <v>1905.5099889999999</v>
      </c>
      <c r="B19506">
        <v>-0.10342700000000001</v>
      </c>
      <c r="C19506">
        <v>3.0636679999999998</v>
      </c>
      <c r="F19506">
        <v>1905.5099889999999</v>
      </c>
      <c r="G19506">
        <f t="shared" si="304"/>
        <v>-0.46006604994000005</v>
      </c>
      <c r="H19506">
        <v>3.0636679999999998</v>
      </c>
    </row>
    <row r="19507" spans="1:8" x14ac:dyDescent="0.35">
      <c r="A19507">
        <v>1905.609995</v>
      </c>
      <c r="B19507">
        <v>-0.103086</v>
      </c>
      <c r="C19507">
        <v>3.0633620000000001</v>
      </c>
      <c r="F19507">
        <v>1905.609995</v>
      </c>
      <c r="G19507">
        <f t="shared" si="304"/>
        <v>-0.45854920692000001</v>
      </c>
      <c r="H19507">
        <v>3.0633620000000001</v>
      </c>
    </row>
    <row r="19508" spans="1:8" x14ac:dyDescent="0.35">
      <c r="A19508">
        <v>1905.7100009999999</v>
      </c>
      <c r="B19508">
        <v>-0.103223</v>
      </c>
      <c r="C19508">
        <v>3.0614180000000002</v>
      </c>
      <c r="F19508">
        <v>1905.7100009999999</v>
      </c>
      <c r="G19508">
        <f t="shared" si="304"/>
        <v>-0.45915861306</v>
      </c>
      <c r="H19508">
        <v>3.0614180000000002</v>
      </c>
    </row>
    <row r="19509" spans="1:8" x14ac:dyDescent="0.35">
      <c r="A19509">
        <v>1905.8100059999999</v>
      </c>
      <c r="B19509">
        <v>-0.10277699999999999</v>
      </c>
      <c r="C19509">
        <v>3.0629469999999999</v>
      </c>
      <c r="F19509">
        <v>1905.8100059999999</v>
      </c>
      <c r="G19509">
        <f t="shared" si="304"/>
        <v>-0.45717470693999995</v>
      </c>
      <c r="H19509">
        <v>3.0629469999999999</v>
      </c>
    </row>
    <row r="19510" spans="1:8" x14ac:dyDescent="0.35">
      <c r="A19510">
        <v>1905.911012</v>
      </c>
      <c r="B19510">
        <v>-0.102479</v>
      </c>
      <c r="C19510">
        <v>3.0631810000000002</v>
      </c>
      <c r="F19510">
        <v>1905.911012</v>
      </c>
      <c r="G19510">
        <f t="shared" si="304"/>
        <v>-0.45584913737999999</v>
      </c>
      <c r="H19510">
        <v>3.0631810000000002</v>
      </c>
    </row>
    <row r="19511" spans="1:8" x14ac:dyDescent="0.35">
      <c r="A19511">
        <v>1906.0100179999999</v>
      </c>
      <c r="B19511">
        <v>-0.103023</v>
      </c>
      <c r="C19511">
        <v>3.0578069999999999</v>
      </c>
      <c r="F19511">
        <v>1906.0100179999999</v>
      </c>
      <c r="G19511">
        <f t="shared" si="304"/>
        <v>-0.45826896906000003</v>
      </c>
      <c r="H19511">
        <v>3.0578069999999999</v>
      </c>
    </row>
    <row r="19512" spans="1:8" x14ac:dyDescent="0.35">
      <c r="A19512">
        <v>1906.110023</v>
      </c>
      <c r="B19512">
        <v>-0.102871</v>
      </c>
      <c r="C19512">
        <v>3.0617239999999999</v>
      </c>
      <c r="F19512">
        <v>1906.110023</v>
      </c>
      <c r="G19512">
        <f t="shared" si="304"/>
        <v>-0.45759283962000002</v>
      </c>
      <c r="H19512">
        <v>3.0617239999999999</v>
      </c>
    </row>
    <row r="19513" spans="1:8" x14ac:dyDescent="0.35">
      <c r="A19513">
        <v>1906.212029</v>
      </c>
      <c r="B19513">
        <v>-0.102418</v>
      </c>
      <c r="C19513">
        <v>3.063342</v>
      </c>
      <c r="F19513">
        <v>1906.212029</v>
      </c>
      <c r="G19513">
        <f t="shared" si="304"/>
        <v>-0.45557779595999998</v>
      </c>
      <c r="H19513">
        <v>3.063342</v>
      </c>
    </row>
    <row r="19514" spans="1:8" x14ac:dyDescent="0.35">
      <c r="A19514">
        <v>1906.310035</v>
      </c>
      <c r="B19514">
        <v>-0.102552</v>
      </c>
      <c r="C19514">
        <v>3.0631879999999998</v>
      </c>
      <c r="F19514">
        <v>1906.310035</v>
      </c>
      <c r="G19514">
        <f t="shared" si="304"/>
        <v>-0.45617385744000005</v>
      </c>
      <c r="H19514">
        <v>3.0631879999999998</v>
      </c>
    </row>
    <row r="19515" spans="1:8" x14ac:dyDescent="0.35">
      <c r="A19515">
        <v>1906.41004</v>
      </c>
      <c r="B19515">
        <v>-0.102479</v>
      </c>
      <c r="C19515">
        <v>3.0631149999999998</v>
      </c>
      <c r="F19515">
        <v>1906.41004</v>
      </c>
      <c r="G19515">
        <f t="shared" si="304"/>
        <v>-0.45584913737999999</v>
      </c>
      <c r="H19515">
        <v>3.0631149999999998</v>
      </c>
    </row>
    <row r="19516" spans="1:8" x14ac:dyDescent="0.35">
      <c r="A19516">
        <v>1906.5110460000001</v>
      </c>
      <c r="B19516">
        <v>-0.102446</v>
      </c>
      <c r="C19516">
        <v>3.0631460000000001</v>
      </c>
      <c r="F19516">
        <v>1906.5110460000001</v>
      </c>
      <c r="G19516">
        <f t="shared" si="304"/>
        <v>-0.45570234611999999</v>
      </c>
      <c r="H19516">
        <v>3.0631460000000001</v>
      </c>
    </row>
    <row r="19517" spans="1:8" x14ac:dyDescent="0.35">
      <c r="A19517">
        <v>1906.610052</v>
      </c>
      <c r="B19517">
        <v>-0.102628</v>
      </c>
      <c r="C19517">
        <v>3.0633910000000002</v>
      </c>
      <c r="F19517">
        <v>1906.610052</v>
      </c>
      <c r="G19517">
        <f t="shared" si="304"/>
        <v>-0.45651192215999997</v>
      </c>
      <c r="H19517">
        <v>3.0633910000000002</v>
      </c>
    </row>
    <row r="19518" spans="1:8" x14ac:dyDescent="0.35">
      <c r="A19518">
        <v>1906.713058</v>
      </c>
      <c r="B19518">
        <v>-0.10272000000000001</v>
      </c>
      <c r="C19518">
        <v>3.0589209999999998</v>
      </c>
      <c r="F19518">
        <v>1906.713058</v>
      </c>
      <c r="G19518">
        <f t="shared" si="304"/>
        <v>-0.45692115840000003</v>
      </c>
      <c r="H19518">
        <v>3.0589209999999998</v>
      </c>
    </row>
    <row r="19519" spans="1:8" x14ac:dyDescent="0.35">
      <c r="A19519">
        <v>1906.8100629999999</v>
      </c>
      <c r="B19519">
        <v>-0.10317999999999999</v>
      </c>
      <c r="C19519">
        <v>3.0643850000000001</v>
      </c>
      <c r="F19519">
        <v>1906.8100629999999</v>
      </c>
      <c r="G19519">
        <f t="shared" si="304"/>
        <v>-0.45896733959999997</v>
      </c>
      <c r="H19519">
        <v>3.0643850000000001</v>
      </c>
    </row>
    <row r="19520" spans="1:8" x14ac:dyDescent="0.35">
      <c r="A19520">
        <v>1906.910069</v>
      </c>
      <c r="B19520">
        <v>-0.10287399999999999</v>
      </c>
      <c r="C19520">
        <v>3.0627119999999999</v>
      </c>
      <c r="F19520">
        <v>1906.910069</v>
      </c>
      <c r="G19520">
        <f t="shared" si="304"/>
        <v>-0.45760618427999999</v>
      </c>
      <c r="H19520">
        <v>3.0627119999999999</v>
      </c>
    </row>
    <row r="19521" spans="1:8" x14ac:dyDescent="0.35">
      <c r="A19521">
        <v>1907.0110749999999</v>
      </c>
      <c r="B19521">
        <v>-0.103189</v>
      </c>
      <c r="C19521">
        <v>3.0595089999999998</v>
      </c>
      <c r="F19521">
        <v>1907.0110749999999</v>
      </c>
      <c r="G19521">
        <f t="shared" si="304"/>
        <v>-0.45900737358000004</v>
      </c>
      <c r="H19521">
        <v>3.0595089999999998</v>
      </c>
    </row>
    <row r="19522" spans="1:8" x14ac:dyDescent="0.35">
      <c r="A19522">
        <v>1907.110081</v>
      </c>
      <c r="B19522">
        <v>-0.10276200000000001</v>
      </c>
      <c r="C19522">
        <v>3.0638589999999999</v>
      </c>
      <c r="F19522">
        <v>1907.110081</v>
      </c>
      <c r="G19522">
        <f t="shared" si="304"/>
        <v>-0.45710798364000005</v>
      </c>
      <c r="H19522">
        <v>3.0638589999999999</v>
      </c>
    </row>
    <row r="19523" spans="1:8" x14ac:dyDescent="0.35">
      <c r="A19523">
        <v>1907.217087</v>
      </c>
      <c r="B19523">
        <v>-0.102572</v>
      </c>
      <c r="C19523">
        <v>3.0629460000000002</v>
      </c>
      <c r="F19523">
        <v>1907.217087</v>
      </c>
      <c r="G19523">
        <f t="shared" ref="G19523:G19586" si="305">B19523*4.44822</f>
        <v>-0.45626282184</v>
      </c>
      <c r="H19523">
        <v>3.0629460000000002</v>
      </c>
    </row>
    <row r="19524" spans="1:8" x14ac:dyDescent="0.35">
      <c r="A19524">
        <v>1907.3100919999999</v>
      </c>
      <c r="B19524">
        <v>-0.102257</v>
      </c>
      <c r="C19524">
        <v>3.0627140000000002</v>
      </c>
      <c r="F19524">
        <v>1907.3100919999999</v>
      </c>
      <c r="G19524">
        <f t="shared" si="305"/>
        <v>-0.45486163254</v>
      </c>
      <c r="H19524">
        <v>3.0627140000000002</v>
      </c>
    </row>
    <row r="19525" spans="1:8" x14ac:dyDescent="0.35">
      <c r="A19525">
        <v>1907.4100980000001</v>
      </c>
      <c r="B19525">
        <v>-0.102946</v>
      </c>
      <c r="C19525">
        <v>3.0623819999999999</v>
      </c>
      <c r="F19525">
        <v>1907.4100980000001</v>
      </c>
      <c r="G19525">
        <f t="shared" si="305"/>
        <v>-0.45792645611999999</v>
      </c>
      <c r="H19525">
        <v>3.0623819999999999</v>
      </c>
    </row>
    <row r="19526" spans="1:8" x14ac:dyDescent="0.35">
      <c r="A19526">
        <v>1907.5101030000001</v>
      </c>
      <c r="B19526">
        <v>-0.102488</v>
      </c>
      <c r="C19526">
        <v>3.0624820000000001</v>
      </c>
      <c r="F19526">
        <v>1907.5101030000001</v>
      </c>
      <c r="G19526">
        <f t="shared" si="305"/>
        <v>-0.45588917136000001</v>
      </c>
      <c r="H19526">
        <v>3.0624820000000001</v>
      </c>
    </row>
    <row r="19527" spans="1:8" x14ac:dyDescent="0.35">
      <c r="A19527">
        <v>1907.6111089999999</v>
      </c>
      <c r="B19527">
        <v>-0.102855</v>
      </c>
      <c r="C19527">
        <v>3.0636930000000002</v>
      </c>
      <c r="F19527">
        <v>1907.6111089999999</v>
      </c>
      <c r="G19527">
        <f t="shared" si="305"/>
        <v>-0.4575216681</v>
      </c>
      <c r="H19527">
        <v>3.0636930000000002</v>
      </c>
    </row>
    <row r="19528" spans="1:8" x14ac:dyDescent="0.35">
      <c r="A19528">
        <v>1907.713115</v>
      </c>
      <c r="B19528">
        <v>-0.10292999999999999</v>
      </c>
      <c r="C19528">
        <v>3.067275</v>
      </c>
      <c r="F19528">
        <v>1907.713115</v>
      </c>
      <c r="G19528">
        <f t="shared" si="305"/>
        <v>-0.45785528459999997</v>
      </c>
      <c r="H19528">
        <v>3.067275</v>
      </c>
    </row>
    <row r="19529" spans="1:8" x14ac:dyDescent="0.35">
      <c r="A19529">
        <v>1907.811121</v>
      </c>
      <c r="B19529">
        <v>-0.10274999999999999</v>
      </c>
      <c r="C19529">
        <v>3.0614560000000002</v>
      </c>
      <c r="F19529">
        <v>1907.811121</v>
      </c>
      <c r="G19529">
        <f t="shared" si="305"/>
        <v>-0.457054605</v>
      </c>
      <c r="H19529">
        <v>3.0614560000000002</v>
      </c>
    </row>
    <row r="19530" spans="1:8" x14ac:dyDescent="0.35">
      <c r="A19530">
        <v>1907.911126</v>
      </c>
      <c r="B19530">
        <v>-0.102827</v>
      </c>
      <c r="C19530">
        <v>3.0593460000000001</v>
      </c>
      <c r="F19530">
        <v>1907.911126</v>
      </c>
      <c r="G19530">
        <f t="shared" si="305"/>
        <v>-0.45739711793999999</v>
      </c>
      <c r="H19530">
        <v>3.0593460000000001</v>
      </c>
    </row>
    <row r="19531" spans="1:8" x14ac:dyDescent="0.35">
      <c r="A19531">
        <v>1908.0101320000001</v>
      </c>
      <c r="B19531">
        <v>-0.101359</v>
      </c>
      <c r="C19531">
        <v>3.0619640000000001</v>
      </c>
      <c r="F19531">
        <v>1908.0101320000001</v>
      </c>
      <c r="G19531">
        <f t="shared" si="305"/>
        <v>-0.45086713098000003</v>
      </c>
      <c r="H19531">
        <v>3.0619640000000001</v>
      </c>
    </row>
    <row r="19532" spans="1:8" x14ac:dyDescent="0.35">
      <c r="A19532">
        <v>1908.110138</v>
      </c>
      <c r="B19532">
        <v>-0.102523</v>
      </c>
      <c r="C19532">
        <v>3.061985</v>
      </c>
      <c r="F19532">
        <v>1908.110138</v>
      </c>
      <c r="G19532">
        <f t="shared" si="305"/>
        <v>-0.45604485906000003</v>
      </c>
      <c r="H19532">
        <v>3.061985</v>
      </c>
    </row>
    <row r="19533" spans="1:8" x14ac:dyDescent="0.35">
      <c r="A19533">
        <v>1908.2131440000001</v>
      </c>
      <c r="B19533">
        <v>-0.102812</v>
      </c>
      <c r="C19533">
        <v>3.0618129999999999</v>
      </c>
      <c r="F19533">
        <v>1908.2131440000001</v>
      </c>
      <c r="G19533">
        <f t="shared" si="305"/>
        <v>-0.45733039464000003</v>
      </c>
      <c r="H19533">
        <v>3.0618129999999999</v>
      </c>
    </row>
    <row r="19534" spans="1:8" x14ac:dyDescent="0.35">
      <c r="A19534">
        <v>1908.3101489999999</v>
      </c>
      <c r="B19534">
        <v>-0.10269399999999999</v>
      </c>
      <c r="C19534">
        <v>3.0619450000000001</v>
      </c>
      <c r="F19534">
        <v>1908.3101489999999</v>
      </c>
      <c r="G19534">
        <f t="shared" si="305"/>
        <v>-0.45680550467999997</v>
      </c>
      <c r="H19534">
        <v>3.0619450000000001</v>
      </c>
    </row>
    <row r="19535" spans="1:8" x14ac:dyDescent="0.35">
      <c r="A19535">
        <v>1908.410155</v>
      </c>
      <c r="B19535">
        <v>-0.10251300000000001</v>
      </c>
      <c r="C19535">
        <v>3.0617930000000002</v>
      </c>
      <c r="F19535">
        <v>1908.410155</v>
      </c>
      <c r="G19535">
        <f t="shared" si="305"/>
        <v>-0.45600037686000006</v>
      </c>
      <c r="H19535">
        <v>3.0617930000000002</v>
      </c>
    </row>
    <row r="19536" spans="1:8" x14ac:dyDescent="0.35">
      <c r="A19536">
        <v>1908.5111609999999</v>
      </c>
      <c r="B19536">
        <v>-0.10241699999999999</v>
      </c>
      <c r="C19536">
        <v>3.0622180000000001</v>
      </c>
      <c r="F19536">
        <v>1908.5111609999999</v>
      </c>
      <c r="G19536">
        <f t="shared" si="305"/>
        <v>-0.45557334773999997</v>
      </c>
      <c r="H19536">
        <v>3.0622180000000001</v>
      </c>
    </row>
    <row r="19537" spans="1:8" x14ac:dyDescent="0.35">
      <c r="A19537">
        <v>1908.6111659999999</v>
      </c>
      <c r="B19537">
        <v>-0.102379</v>
      </c>
      <c r="C19537">
        <v>3.0651169999999999</v>
      </c>
      <c r="F19537">
        <v>1908.6111659999999</v>
      </c>
      <c r="G19537">
        <f t="shared" si="305"/>
        <v>-0.45540431537999998</v>
      </c>
      <c r="H19537">
        <v>3.0651169999999999</v>
      </c>
    </row>
    <row r="19538" spans="1:8" x14ac:dyDescent="0.35">
      <c r="A19538">
        <v>1908.713172</v>
      </c>
      <c r="B19538">
        <v>-0.101813</v>
      </c>
      <c r="C19538">
        <v>3.061912</v>
      </c>
      <c r="F19538">
        <v>1908.713172</v>
      </c>
      <c r="G19538">
        <f t="shared" si="305"/>
        <v>-0.45288662286000003</v>
      </c>
      <c r="H19538">
        <v>3.061912</v>
      </c>
    </row>
    <row r="19539" spans="1:8" x14ac:dyDescent="0.35">
      <c r="A19539">
        <v>1908.8111779999999</v>
      </c>
      <c r="B19539">
        <v>-0.10204299999999999</v>
      </c>
      <c r="C19539">
        <v>3.062039</v>
      </c>
      <c r="F19539">
        <v>1908.8111779999999</v>
      </c>
      <c r="G19539">
        <f t="shared" si="305"/>
        <v>-0.45390971345999997</v>
      </c>
      <c r="H19539">
        <v>3.062039</v>
      </c>
    </row>
    <row r="19540" spans="1:8" x14ac:dyDescent="0.35">
      <c r="A19540">
        <v>1908.9111829999999</v>
      </c>
      <c r="B19540">
        <v>-0.103044</v>
      </c>
      <c r="C19540">
        <v>3.0656750000000001</v>
      </c>
      <c r="F19540">
        <v>1908.9111829999999</v>
      </c>
      <c r="G19540">
        <f t="shared" si="305"/>
        <v>-0.45836238167999999</v>
      </c>
      <c r="H19540">
        <v>3.0656750000000001</v>
      </c>
    </row>
    <row r="19541" spans="1:8" x14ac:dyDescent="0.35">
      <c r="A19541">
        <v>1909.0111890000001</v>
      </c>
      <c r="B19541">
        <v>-0.102793</v>
      </c>
      <c r="C19541">
        <v>3.0611350000000002</v>
      </c>
      <c r="F19541">
        <v>1909.0111890000001</v>
      </c>
      <c r="G19541">
        <f t="shared" si="305"/>
        <v>-0.45724587845999998</v>
      </c>
      <c r="H19541">
        <v>3.0611350000000002</v>
      </c>
    </row>
    <row r="19542" spans="1:8" x14ac:dyDescent="0.35">
      <c r="A19542">
        <v>1909.111195</v>
      </c>
      <c r="B19542">
        <v>-0.101448</v>
      </c>
      <c r="C19542">
        <v>3.0616050000000001</v>
      </c>
      <c r="F19542">
        <v>1909.111195</v>
      </c>
      <c r="G19542">
        <f t="shared" si="305"/>
        <v>-0.45126302256</v>
      </c>
      <c r="H19542">
        <v>3.0616050000000001</v>
      </c>
    </row>
    <row r="19543" spans="1:8" x14ac:dyDescent="0.35">
      <c r="A19543">
        <v>1909.213201</v>
      </c>
      <c r="B19543">
        <v>-0.100838</v>
      </c>
      <c r="C19543">
        <v>3.0610819999999999</v>
      </c>
      <c r="F19543">
        <v>1909.213201</v>
      </c>
      <c r="G19543">
        <f t="shared" si="305"/>
        <v>-0.44854960836000002</v>
      </c>
      <c r="H19543">
        <v>3.0610819999999999</v>
      </c>
    </row>
    <row r="19544" spans="1:8" x14ac:dyDescent="0.35">
      <c r="A19544">
        <v>1909.3112060000001</v>
      </c>
      <c r="B19544">
        <v>-0.101171</v>
      </c>
      <c r="C19544">
        <v>3.0614499999999998</v>
      </c>
      <c r="F19544">
        <v>1909.3112060000001</v>
      </c>
      <c r="G19544">
        <f t="shared" si="305"/>
        <v>-0.45003086562</v>
      </c>
      <c r="H19544">
        <v>3.0614499999999998</v>
      </c>
    </row>
    <row r="19545" spans="1:8" x14ac:dyDescent="0.35">
      <c r="A19545">
        <v>1909.411212</v>
      </c>
      <c r="B19545">
        <v>-0.10191799999999999</v>
      </c>
      <c r="C19545">
        <v>3.0610309999999998</v>
      </c>
      <c r="F19545">
        <v>1909.411212</v>
      </c>
      <c r="G19545">
        <f t="shared" si="305"/>
        <v>-0.45335368595999997</v>
      </c>
      <c r="H19545">
        <v>3.0610309999999998</v>
      </c>
    </row>
    <row r="19546" spans="1:8" x14ac:dyDescent="0.35">
      <c r="A19546">
        <v>1909.5102179999999</v>
      </c>
      <c r="B19546">
        <v>-0.10324</v>
      </c>
      <c r="C19546">
        <v>3.0588950000000001</v>
      </c>
      <c r="F19546">
        <v>1909.5102179999999</v>
      </c>
      <c r="G19546">
        <f t="shared" si="305"/>
        <v>-0.45923423279999998</v>
      </c>
      <c r="H19546">
        <v>3.0588950000000001</v>
      </c>
    </row>
    <row r="19547" spans="1:8" x14ac:dyDescent="0.35">
      <c r="A19547">
        <v>1909.610224</v>
      </c>
      <c r="B19547">
        <v>-0.102995</v>
      </c>
      <c r="C19547">
        <v>3.0596939999999999</v>
      </c>
      <c r="F19547">
        <v>1909.610224</v>
      </c>
      <c r="G19547">
        <f t="shared" si="305"/>
        <v>-0.45814441890000002</v>
      </c>
      <c r="H19547">
        <v>3.0596939999999999</v>
      </c>
    </row>
    <row r="19548" spans="1:8" x14ac:dyDescent="0.35">
      <c r="A19548">
        <v>1909.7162290000001</v>
      </c>
      <c r="B19548">
        <v>-0.103689</v>
      </c>
      <c r="C19548">
        <v>3.0609639999999998</v>
      </c>
      <c r="F19548">
        <v>1909.7162290000001</v>
      </c>
      <c r="G19548">
        <f t="shared" si="305"/>
        <v>-0.46123148358000005</v>
      </c>
      <c r="H19548">
        <v>3.0609639999999998</v>
      </c>
    </row>
    <row r="19549" spans="1:8" x14ac:dyDescent="0.35">
      <c r="A19549">
        <v>1909.8102349999999</v>
      </c>
      <c r="B19549">
        <v>-0.103524</v>
      </c>
      <c r="C19549">
        <v>3.0581700000000001</v>
      </c>
      <c r="F19549">
        <v>1909.8102349999999</v>
      </c>
      <c r="G19549">
        <f t="shared" si="305"/>
        <v>-0.46049752728000004</v>
      </c>
      <c r="H19549">
        <v>3.0581700000000001</v>
      </c>
    </row>
    <row r="19550" spans="1:8" x14ac:dyDescent="0.35">
      <c r="A19550">
        <v>1909.911241</v>
      </c>
      <c r="B19550">
        <v>-0.103325</v>
      </c>
      <c r="C19550">
        <v>3.0605150000000001</v>
      </c>
      <c r="F19550">
        <v>1909.911241</v>
      </c>
      <c r="G19550">
        <f t="shared" si="305"/>
        <v>-0.45961233150000003</v>
      </c>
      <c r="H19550">
        <v>3.0605150000000001</v>
      </c>
    </row>
    <row r="19551" spans="1:8" x14ac:dyDescent="0.35">
      <c r="A19551">
        <v>1910.0102460000001</v>
      </c>
      <c r="B19551">
        <v>-0.10347099999999999</v>
      </c>
      <c r="C19551">
        <v>3.0608279999999999</v>
      </c>
      <c r="F19551">
        <v>1910.0102460000001</v>
      </c>
      <c r="G19551">
        <f t="shared" si="305"/>
        <v>-0.46026177161999998</v>
      </c>
      <c r="H19551">
        <v>3.0608279999999999</v>
      </c>
    </row>
    <row r="19552" spans="1:8" x14ac:dyDescent="0.35">
      <c r="A19552">
        <v>1910.1112519999999</v>
      </c>
      <c r="B19552">
        <v>-0.103418</v>
      </c>
      <c r="C19552">
        <v>3.0610029999999999</v>
      </c>
      <c r="F19552">
        <v>1910.1112519999999</v>
      </c>
      <c r="G19552">
        <f t="shared" si="305"/>
        <v>-0.46002601595999998</v>
      </c>
      <c r="H19552">
        <v>3.0610029999999999</v>
      </c>
    </row>
    <row r="19553" spans="1:8" x14ac:dyDescent="0.35">
      <c r="A19553">
        <v>1910.211258</v>
      </c>
      <c r="B19553">
        <v>-0.103322</v>
      </c>
      <c r="C19553">
        <v>3.0605850000000001</v>
      </c>
      <c r="F19553">
        <v>1910.211258</v>
      </c>
      <c r="G19553">
        <f t="shared" si="305"/>
        <v>-0.45959898684</v>
      </c>
      <c r="H19553">
        <v>3.0605850000000001</v>
      </c>
    </row>
    <row r="19554" spans="1:8" x14ac:dyDescent="0.35">
      <c r="A19554">
        <v>1910.3112639999999</v>
      </c>
      <c r="B19554">
        <v>-0.103163</v>
      </c>
      <c r="C19554">
        <v>3.0608490000000002</v>
      </c>
      <c r="F19554">
        <v>1910.3112639999999</v>
      </c>
      <c r="G19554">
        <f t="shared" si="305"/>
        <v>-0.45889171986000005</v>
      </c>
      <c r="H19554">
        <v>3.0608490000000002</v>
      </c>
    </row>
    <row r="19555" spans="1:8" x14ac:dyDescent="0.35">
      <c r="A19555">
        <v>1910.410269</v>
      </c>
      <c r="B19555">
        <v>-0.103272</v>
      </c>
      <c r="C19555">
        <v>3.0592060000000001</v>
      </c>
      <c r="F19555">
        <v>1910.410269</v>
      </c>
      <c r="G19555">
        <f t="shared" si="305"/>
        <v>-0.45937657584000002</v>
      </c>
      <c r="H19555">
        <v>3.0592060000000001</v>
      </c>
    </row>
    <row r="19556" spans="1:8" x14ac:dyDescent="0.35">
      <c r="A19556">
        <v>1910.5102750000001</v>
      </c>
      <c r="B19556">
        <v>-0.10331</v>
      </c>
      <c r="C19556">
        <v>3.057715</v>
      </c>
      <c r="F19556">
        <v>1910.5102750000001</v>
      </c>
      <c r="G19556">
        <f t="shared" si="305"/>
        <v>-0.45954560820000001</v>
      </c>
      <c r="H19556">
        <v>3.057715</v>
      </c>
    </row>
    <row r="19557" spans="1:8" x14ac:dyDescent="0.35">
      <c r="A19557">
        <v>1910.610281</v>
      </c>
      <c r="B19557">
        <v>-0.10351399999999999</v>
      </c>
      <c r="C19557">
        <v>3.0590649999999999</v>
      </c>
      <c r="F19557">
        <v>1910.610281</v>
      </c>
      <c r="G19557">
        <f t="shared" si="305"/>
        <v>-0.46045304507999996</v>
      </c>
      <c r="H19557">
        <v>3.0590649999999999</v>
      </c>
    </row>
    <row r="19558" spans="1:8" x14ac:dyDescent="0.35">
      <c r="A19558">
        <v>1910.7122859999999</v>
      </c>
      <c r="B19558">
        <v>-0.10388600000000001</v>
      </c>
      <c r="C19558">
        <v>3.0608749999999998</v>
      </c>
      <c r="F19558">
        <v>1910.7122859999999</v>
      </c>
      <c r="G19558">
        <f t="shared" si="305"/>
        <v>-0.46210778292000004</v>
      </c>
      <c r="H19558">
        <v>3.0608749999999998</v>
      </c>
    </row>
    <row r="19559" spans="1:8" x14ac:dyDescent="0.35">
      <c r="A19559">
        <v>1910.8112920000001</v>
      </c>
      <c r="B19559">
        <v>-0.103808</v>
      </c>
      <c r="C19559">
        <v>3.0553430000000001</v>
      </c>
      <c r="F19559">
        <v>1910.8112920000001</v>
      </c>
      <c r="G19559">
        <f t="shared" si="305"/>
        <v>-0.46176082176</v>
      </c>
      <c r="H19559">
        <v>3.0553430000000001</v>
      </c>
    </row>
    <row r="19560" spans="1:8" x14ac:dyDescent="0.35">
      <c r="A19560">
        <v>1910.910298</v>
      </c>
      <c r="B19560">
        <v>-0.104549</v>
      </c>
      <c r="C19560">
        <v>3.0604840000000002</v>
      </c>
      <c r="F19560">
        <v>1910.910298</v>
      </c>
      <c r="G19560">
        <f t="shared" si="305"/>
        <v>-0.46505695278000003</v>
      </c>
      <c r="H19560">
        <v>3.0604840000000002</v>
      </c>
    </row>
    <row r="19561" spans="1:8" x14ac:dyDescent="0.35">
      <c r="A19561">
        <v>1911.011303</v>
      </c>
      <c r="B19561">
        <v>-0.103576</v>
      </c>
      <c r="C19561">
        <v>3.0598350000000001</v>
      </c>
      <c r="F19561">
        <v>1911.011303</v>
      </c>
      <c r="G19561">
        <f t="shared" si="305"/>
        <v>-0.46072883472000004</v>
      </c>
      <c r="H19561">
        <v>3.0598350000000001</v>
      </c>
    </row>
    <row r="19562" spans="1:8" x14ac:dyDescent="0.35">
      <c r="A19562">
        <v>1911.11131</v>
      </c>
      <c r="B19562">
        <v>-0.10376100000000001</v>
      </c>
      <c r="C19562">
        <v>3.0603090000000002</v>
      </c>
      <c r="F19562">
        <v>1911.11131</v>
      </c>
      <c r="G19562">
        <f t="shared" si="305"/>
        <v>-0.46155175542000004</v>
      </c>
      <c r="H19562">
        <v>3.0603090000000002</v>
      </c>
    </row>
    <row r="19563" spans="1:8" x14ac:dyDescent="0.35">
      <c r="A19563">
        <v>1911.211315</v>
      </c>
      <c r="B19563">
        <v>-0.10366599999999999</v>
      </c>
      <c r="C19563">
        <v>3.0599829999999999</v>
      </c>
      <c r="F19563">
        <v>1911.211315</v>
      </c>
      <c r="G19563">
        <f t="shared" si="305"/>
        <v>-0.46112917451999996</v>
      </c>
      <c r="H19563">
        <v>3.0599829999999999</v>
      </c>
    </row>
    <row r="19564" spans="1:8" x14ac:dyDescent="0.35">
      <c r="A19564">
        <v>1911.3103209999999</v>
      </c>
      <c r="B19564">
        <v>-0.10344200000000001</v>
      </c>
      <c r="C19564">
        <v>3.0587770000000001</v>
      </c>
      <c r="F19564">
        <v>1911.3103209999999</v>
      </c>
      <c r="G19564">
        <f t="shared" si="305"/>
        <v>-0.46013277324000001</v>
      </c>
      <c r="H19564">
        <v>3.0587770000000001</v>
      </c>
    </row>
    <row r="19565" spans="1:8" x14ac:dyDescent="0.35">
      <c r="A19565">
        <v>1911.4113259999999</v>
      </c>
      <c r="B19565">
        <v>-0.103547</v>
      </c>
      <c r="C19565">
        <v>3.0632640000000002</v>
      </c>
      <c r="F19565">
        <v>1911.4113259999999</v>
      </c>
      <c r="G19565">
        <f t="shared" si="305"/>
        <v>-0.46059983634000001</v>
      </c>
      <c r="H19565">
        <v>3.0632640000000002</v>
      </c>
    </row>
    <row r="19566" spans="1:8" x14ac:dyDescent="0.35">
      <c r="A19566">
        <v>1911.511332</v>
      </c>
      <c r="B19566">
        <v>-0.103642</v>
      </c>
      <c r="C19566">
        <v>3.0592380000000001</v>
      </c>
      <c r="F19566">
        <v>1911.511332</v>
      </c>
      <c r="G19566">
        <f t="shared" si="305"/>
        <v>-0.46102241723999998</v>
      </c>
      <c r="H19566">
        <v>3.0592380000000001</v>
      </c>
    </row>
    <row r="19567" spans="1:8" x14ac:dyDescent="0.35">
      <c r="A19567">
        <v>1911.6113379999999</v>
      </c>
      <c r="B19567">
        <v>-0.103216</v>
      </c>
      <c r="C19567">
        <v>3.0614810000000001</v>
      </c>
      <c r="F19567">
        <v>1911.6113379999999</v>
      </c>
      <c r="G19567">
        <f t="shared" si="305"/>
        <v>-0.45912747551999999</v>
      </c>
      <c r="H19567">
        <v>3.0614810000000001</v>
      </c>
    </row>
    <row r="19568" spans="1:8" x14ac:dyDescent="0.35">
      <c r="A19568">
        <v>1911.7113440000001</v>
      </c>
      <c r="B19568">
        <v>-0.104017</v>
      </c>
      <c r="C19568">
        <v>3.0604849999999999</v>
      </c>
      <c r="F19568">
        <v>1911.7113440000001</v>
      </c>
      <c r="G19568">
        <f t="shared" si="305"/>
        <v>-0.46269049973999998</v>
      </c>
      <c r="H19568">
        <v>3.0604849999999999</v>
      </c>
    </row>
    <row r="19569" spans="1:8" x14ac:dyDescent="0.35">
      <c r="A19569">
        <v>1911.8113490000001</v>
      </c>
      <c r="B19569">
        <v>-0.103772</v>
      </c>
      <c r="C19569">
        <v>3.0623749999999998</v>
      </c>
      <c r="F19569">
        <v>1911.8113490000001</v>
      </c>
      <c r="G19569">
        <f t="shared" si="305"/>
        <v>-0.46160068584000002</v>
      </c>
      <c r="H19569">
        <v>3.0623749999999998</v>
      </c>
    </row>
    <row r="19570" spans="1:8" x14ac:dyDescent="0.35">
      <c r="A19570">
        <v>1911.911355</v>
      </c>
      <c r="B19570">
        <v>-0.103412</v>
      </c>
      <c r="C19570">
        <v>3.0592600000000001</v>
      </c>
      <c r="F19570">
        <v>1911.911355</v>
      </c>
      <c r="G19570">
        <f t="shared" si="305"/>
        <v>-0.45999932664000004</v>
      </c>
      <c r="H19570">
        <v>3.0592600000000001</v>
      </c>
    </row>
    <row r="19571" spans="1:8" x14ac:dyDescent="0.35">
      <c r="A19571">
        <v>1912.0103610000001</v>
      </c>
      <c r="B19571">
        <v>-0.103189</v>
      </c>
      <c r="C19571">
        <v>3.0592239999999999</v>
      </c>
      <c r="F19571">
        <v>1912.0103610000001</v>
      </c>
      <c r="G19571">
        <f t="shared" si="305"/>
        <v>-0.45900737358000004</v>
      </c>
      <c r="H19571">
        <v>3.0592239999999999</v>
      </c>
    </row>
    <row r="19572" spans="1:8" x14ac:dyDescent="0.35">
      <c r="A19572">
        <v>1912.1103660000001</v>
      </c>
      <c r="B19572">
        <v>-0.10341400000000001</v>
      </c>
      <c r="C19572">
        <v>3.0593819999999998</v>
      </c>
      <c r="F19572">
        <v>1912.1103660000001</v>
      </c>
      <c r="G19572">
        <f t="shared" si="305"/>
        <v>-0.46000822308000006</v>
      </c>
      <c r="H19572">
        <v>3.0593819999999998</v>
      </c>
    </row>
    <row r="19573" spans="1:8" x14ac:dyDescent="0.35">
      <c r="A19573">
        <v>1912.210372</v>
      </c>
      <c r="B19573">
        <v>-0.10333199999999999</v>
      </c>
      <c r="C19573">
        <v>3.0595340000000002</v>
      </c>
      <c r="F19573">
        <v>1912.210372</v>
      </c>
      <c r="G19573">
        <f t="shared" si="305"/>
        <v>-0.45964346903999997</v>
      </c>
      <c r="H19573">
        <v>3.0595340000000002</v>
      </c>
    </row>
    <row r="19574" spans="1:8" x14ac:dyDescent="0.35">
      <c r="A19574">
        <v>1912.3133780000001</v>
      </c>
      <c r="B19574">
        <v>-0.103216</v>
      </c>
      <c r="C19574">
        <v>3.0585209999999998</v>
      </c>
      <c r="F19574">
        <v>1912.3133780000001</v>
      </c>
      <c r="G19574">
        <f t="shared" si="305"/>
        <v>-0.45912747551999999</v>
      </c>
      <c r="H19574">
        <v>3.0585209999999998</v>
      </c>
    </row>
    <row r="19575" spans="1:8" x14ac:dyDescent="0.35">
      <c r="A19575">
        <v>1912.411384</v>
      </c>
      <c r="B19575">
        <v>-0.10334699999999999</v>
      </c>
      <c r="C19575">
        <v>3.0541710000000002</v>
      </c>
      <c r="F19575">
        <v>1912.411384</v>
      </c>
      <c r="G19575">
        <f t="shared" si="305"/>
        <v>-0.45971019233999999</v>
      </c>
      <c r="H19575">
        <v>3.0541710000000002</v>
      </c>
    </row>
    <row r="19576" spans="1:8" x14ac:dyDescent="0.35">
      <c r="A19576">
        <v>1912.510389</v>
      </c>
      <c r="B19576">
        <v>-0.103268</v>
      </c>
      <c r="C19576">
        <v>3.058729</v>
      </c>
      <c r="F19576">
        <v>1912.510389</v>
      </c>
      <c r="G19576">
        <f t="shared" si="305"/>
        <v>-0.45935878295999999</v>
      </c>
      <c r="H19576">
        <v>3.058729</v>
      </c>
    </row>
    <row r="19577" spans="1:8" x14ac:dyDescent="0.35">
      <c r="A19577">
        <v>1912.6103949999999</v>
      </c>
      <c r="B19577">
        <v>-0.10362499999999999</v>
      </c>
      <c r="C19577">
        <v>3.0621109999999998</v>
      </c>
      <c r="F19577">
        <v>1912.6103949999999</v>
      </c>
      <c r="G19577">
        <f t="shared" si="305"/>
        <v>-0.46094679750000001</v>
      </c>
      <c r="H19577">
        <v>3.0621109999999998</v>
      </c>
    </row>
    <row r="19578" spans="1:8" x14ac:dyDescent="0.35">
      <c r="A19578">
        <v>1912.710401</v>
      </c>
      <c r="B19578">
        <v>-0.103852</v>
      </c>
      <c r="C19578">
        <v>3.05905</v>
      </c>
      <c r="F19578">
        <v>1912.710401</v>
      </c>
      <c r="G19578">
        <f t="shared" si="305"/>
        <v>-0.46195654344000003</v>
      </c>
      <c r="H19578">
        <v>3.05905</v>
      </c>
    </row>
    <row r="19579" spans="1:8" x14ac:dyDescent="0.35">
      <c r="A19579">
        <v>1912.8114069999999</v>
      </c>
      <c r="B19579">
        <v>-0.10417899999999999</v>
      </c>
      <c r="C19579">
        <v>3.0595949999999998</v>
      </c>
      <c r="F19579">
        <v>1912.8114069999999</v>
      </c>
      <c r="G19579">
        <f t="shared" si="305"/>
        <v>-0.46341111137999996</v>
      </c>
      <c r="H19579">
        <v>3.0595949999999998</v>
      </c>
    </row>
    <row r="19580" spans="1:8" x14ac:dyDescent="0.35">
      <c r="A19580">
        <v>1912.910412</v>
      </c>
      <c r="B19580">
        <v>-0.103865</v>
      </c>
      <c r="C19580">
        <v>3.0589970000000002</v>
      </c>
      <c r="F19580">
        <v>1912.910412</v>
      </c>
      <c r="G19580">
        <f t="shared" si="305"/>
        <v>-0.46201437029999998</v>
      </c>
      <c r="H19580">
        <v>3.0589970000000002</v>
      </c>
    </row>
    <row r="19581" spans="1:8" x14ac:dyDescent="0.35">
      <c r="A19581">
        <v>1913.011418</v>
      </c>
      <c r="B19581">
        <v>-0.103808</v>
      </c>
      <c r="C19581">
        <v>3.0587689999999998</v>
      </c>
      <c r="F19581">
        <v>1913.011418</v>
      </c>
      <c r="G19581">
        <f t="shared" si="305"/>
        <v>-0.46176082176</v>
      </c>
      <c r="H19581">
        <v>3.0587689999999998</v>
      </c>
    </row>
    <row r="19582" spans="1:8" x14ac:dyDescent="0.35">
      <c r="A19582">
        <v>1913.1114239999999</v>
      </c>
      <c r="B19582">
        <v>-0.103353</v>
      </c>
      <c r="C19582">
        <v>3.058767</v>
      </c>
      <c r="F19582">
        <v>1913.1114239999999</v>
      </c>
      <c r="G19582">
        <f t="shared" si="305"/>
        <v>-0.45973688165999999</v>
      </c>
      <c r="H19582">
        <v>3.058767</v>
      </c>
    </row>
    <row r="19583" spans="1:8" x14ac:dyDescent="0.35">
      <c r="A19583">
        <v>1913.2104300000001</v>
      </c>
      <c r="B19583">
        <v>-0.103548</v>
      </c>
      <c r="C19583">
        <v>3.0585689999999999</v>
      </c>
      <c r="F19583">
        <v>1913.2104300000001</v>
      </c>
      <c r="G19583">
        <f t="shared" si="305"/>
        <v>-0.46060428456000002</v>
      </c>
      <c r="H19583">
        <v>3.0585689999999999</v>
      </c>
    </row>
    <row r="19584" spans="1:8" x14ac:dyDescent="0.35">
      <c r="A19584">
        <v>1913.3114350000001</v>
      </c>
      <c r="B19584">
        <v>-0.103129</v>
      </c>
      <c r="C19584">
        <v>3.0563500000000001</v>
      </c>
      <c r="F19584">
        <v>1913.3114350000001</v>
      </c>
      <c r="G19584">
        <f t="shared" si="305"/>
        <v>-0.45874048037999998</v>
      </c>
      <c r="H19584">
        <v>3.0563500000000001</v>
      </c>
    </row>
    <row r="19585" spans="1:8" x14ac:dyDescent="0.35">
      <c r="A19585">
        <v>1913.411441</v>
      </c>
      <c r="B19585">
        <v>-0.103754</v>
      </c>
      <c r="C19585">
        <v>3.059024</v>
      </c>
      <c r="F19585">
        <v>1913.411441</v>
      </c>
      <c r="G19585">
        <f t="shared" si="305"/>
        <v>-0.46152061787999998</v>
      </c>
      <c r="H19585">
        <v>3.059024</v>
      </c>
    </row>
    <row r="19586" spans="1:8" x14ac:dyDescent="0.35">
      <c r="A19586">
        <v>1913.5124470000001</v>
      </c>
      <c r="B19586">
        <v>-0.10365199999999999</v>
      </c>
      <c r="C19586">
        <v>3.0568209999999998</v>
      </c>
      <c r="F19586">
        <v>1913.5124470000001</v>
      </c>
      <c r="G19586">
        <f t="shared" si="305"/>
        <v>-0.46106689943999996</v>
      </c>
      <c r="H19586">
        <v>3.0568209999999998</v>
      </c>
    </row>
    <row r="19587" spans="1:8" x14ac:dyDescent="0.35">
      <c r="A19587">
        <v>1913.6104519999999</v>
      </c>
      <c r="B19587">
        <v>-0.10364900000000001</v>
      </c>
      <c r="C19587">
        <v>3.0568749999999998</v>
      </c>
      <c r="F19587">
        <v>1913.6104519999999</v>
      </c>
      <c r="G19587">
        <f t="shared" ref="G19587:G19650" si="306">B19587*4.44822</f>
        <v>-0.46105355478000004</v>
      </c>
      <c r="H19587">
        <v>3.0568749999999998</v>
      </c>
    </row>
    <row r="19588" spans="1:8" x14ac:dyDescent="0.35">
      <c r="A19588">
        <v>1913.710458</v>
      </c>
      <c r="B19588">
        <v>-0.10263799999999999</v>
      </c>
      <c r="C19588">
        <v>3.0571990000000002</v>
      </c>
      <c r="F19588">
        <v>1913.710458</v>
      </c>
      <c r="G19588">
        <f t="shared" si="306"/>
        <v>-0.45655640436</v>
      </c>
      <c r="H19588">
        <v>3.0571990000000002</v>
      </c>
    </row>
    <row r="19589" spans="1:8" x14ac:dyDescent="0.35">
      <c r="A19589">
        <v>1913.8344649999999</v>
      </c>
      <c r="B19589">
        <v>-0.102688</v>
      </c>
      <c r="C19589">
        <v>3.0582950000000002</v>
      </c>
      <c r="F19589">
        <v>1913.8344649999999</v>
      </c>
      <c r="G19589">
        <f t="shared" si="306"/>
        <v>-0.45677881536000003</v>
      </c>
      <c r="H19589">
        <v>3.0582950000000002</v>
      </c>
    </row>
    <row r="19590" spans="1:8" x14ac:dyDescent="0.35">
      <c r="A19590">
        <v>1913.9114689999999</v>
      </c>
      <c r="B19590">
        <v>-0.103229</v>
      </c>
      <c r="C19590">
        <v>3.0581930000000002</v>
      </c>
      <c r="F19590">
        <v>1913.9114689999999</v>
      </c>
      <c r="G19590">
        <f t="shared" si="306"/>
        <v>-0.45918530237999999</v>
      </c>
      <c r="H19590">
        <v>3.0581930000000002</v>
      </c>
    </row>
    <row r="19591" spans="1:8" x14ac:dyDescent="0.35">
      <c r="A19591">
        <v>1914.010475</v>
      </c>
      <c r="B19591">
        <v>-0.10326299999999999</v>
      </c>
      <c r="C19591">
        <v>3.0581320000000001</v>
      </c>
      <c r="F19591">
        <v>1914.010475</v>
      </c>
      <c r="G19591">
        <f t="shared" si="306"/>
        <v>-0.45933654186</v>
      </c>
      <c r="H19591">
        <v>3.0581320000000001</v>
      </c>
    </row>
    <row r="19592" spans="1:8" x14ac:dyDescent="0.35">
      <c r="A19592">
        <v>1914.1104809999999</v>
      </c>
      <c r="B19592">
        <v>-0.103647</v>
      </c>
      <c r="C19592">
        <v>3.0578560000000001</v>
      </c>
      <c r="F19592">
        <v>1914.1104809999999</v>
      </c>
      <c r="G19592">
        <f t="shared" si="306"/>
        <v>-0.46104465834000002</v>
      </c>
      <c r="H19592">
        <v>3.0578560000000001</v>
      </c>
    </row>
    <row r="19593" spans="1:8" x14ac:dyDescent="0.35">
      <c r="A19593">
        <v>1914.211487</v>
      </c>
      <c r="B19593">
        <v>-0.103256</v>
      </c>
      <c r="C19593">
        <v>3.059599</v>
      </c>
      <c r="F19593">
        <v>1914.211487</v>
      </c>
      <c r="G19593">
        <f t="shared" si="306"/>
        <v>-0.45930540432</v>
      </c>
      <c r="H19593">
        <v>3.059599</v>
      </c>
    </row>
    <row r="19594" spans="1:8" x14ac:dyDescent="0.35">
      <c r="A19594">
        <v>1914.3154930000001</v>
      </c>
      <c r="B19594">
        <v>-0.10367999999999999</v>
      </c>
      <c r="C19594">
        <v>3.0597509999999999</v>
      </c>
      <c r="F19594">
        <v>1914.3154930000001</v>
      </c>
      <c r="G19594">
        <f t="shared" si="306"/>
        <v>-0.46119144959999997</v>
      </c>
      <c r="H19594">
        <v>3.0597509999999999</v>
      </c>
    </row>
    <row r="19595" spans="1:8" x14ac:dyDescent="0.35">
      <c r="A19595">
        <v>1914.4114979999999</v>
      </c>
      <c r="B19595">
        <v>-0.103077</v>
      </c>
      <c r="C19595">
        <v>3.056816</v>
      </c>
      <c r="F19595">
        <v>1914.4114979999999</v>
      </c>
      <c r="G19595">
        <f t="shared" si="306"/>
        <v>-0.45850917294000004</v>
      </c>
      <c r="H19595">
        <v>3.056816</v>
      </c>
    </row>
    <row r="19596" spans="1:8" x14ac:dyDescent="0.35">
      <c r="A19596">
        <v>1914.5105040000001</v>
      </c>
      <c r="B19596">
        <v>-0.103237</v>
      </c>
      <c r="C19596">
        <v>3.0619360000000002</v>
      </c>
      <c r="F19596">
        <v>1914.5105040000001</v>
      </c>
      <c r="G19596">
        <f t="shared" si="306"/>
        <v>-0.45922088814000001</v>
      </c>
      <c r="H19596">
        <v>3.0619360000000002</v>
      </c>
    </row>
    <row r="19597" spans="1:8" x14ac:dyDescent="0.35">
      <c r="A19597">
        <v>1914.6105090000001</v>
      </c>
      <c r="B19597">
        <v>-0.104713</v>
      </c>
      <c r="C19597">
        <v>3.0587930000000001</v>
      </c>
      <c r="F19597">
        <v>1914.6105090000001</v>
      </c>
      <c r="G19597">
        <f t="shared" si="306"/>
        <v>-0.46578646086000003</v>
      </c>
      <c r="H19597">
        <v>3.0587930000000001</v>
      </c>
    </row>
    <row r="19598" spans="1:8" x14ac:dyDescent="0.35">
      <c r="A19598">
        <v>1914.710515</v>
      </c>
      <c r="B19598">
        <v>-0.104005</v>
      </c>
      <c r="C19598">
        <v>3.0575899999999998</v>
      </c>
      <c r="F19598">
        <v>1914.710515</v>
      </c>
      <c r="G19598">
        <f t="shared" si="306"/>
        <v>-0.46263712109999999</v>
      </c>
      <c r="H19598">
        <v>3.0575899999999998</v>
      </c>
    </row>
    <row r="19599" spans="1:8" x14ac:dyDescent="0.35">
      <c r="A19599">
        <v>1914.8125210000001</v>
      </c>
      <c r="B19599">
        <v>-0.103753</v>
      </c>
      <c r="C19599">
        <v>3.0574180000000002</v>
      </c>
      <c r="F19599">
        <v>1914.8125210000001</v>
      </c>
      <c r="G19599">
        <f t="shared" si="306"/>
        <v>-0.46151616965999998</v>
      </c>
      <c r="H19599">
        <v>3.0574180000000002</v>
      </c>
    </row>
    <row r="19600" spans="1:8" x14ac:dyDescent="0.35">
      <c r="A19600">
        <v>1914.910527</v>
      </c>
      <c r="B19600">
        <v>-0.103398</v>
      </c>
      <c r="C19600">
        <v>3.0574400000000002</v>
      </c>
      <c r="F19600">
        <v>1914.910527</v>
      </c>
      <c r="G19600">
        <f t="shared" si="306"/>
        <v>-0.45993705156000003</v>
      </c>
      <c r="H19600">
        <v>3.0574400000000002</v>
      </c>
    </row>
    <row r="19601" spans="1:8" x14ac:dyDescent="0.35">
      <c r="A19601">
        <v>1915.011532</v>
      </c>
      <c r="B19601">
        <v>-0.103363</v>
      </c>
      <c r="C19601">
        <v>3.0577580000000002</v>
      </c>
      <c r="F19601">
        <v>1915.011532</v>
      </c>
      <c r="G19601">
        <f t="shared" si="306"/>
        <v>-0.45978136386000001</v>
      </c>
      <c r="H19601">
        <v>3.0577580000000002</v>
      </c>
    </row>
    <row r="19602" spans="1:8" x14ac:dyDescent="0.35">
      <c r="A19602">
        <v>1915.1105379999999</v>
      </c>
      <c r="B19602">
        <v>-0.1032</v>
      </c>
      <c r="C19602">
        <v>3.057023</v>
      </c>
      <c r="F19602">
        <v>1915.1105379999999</v>
      </c>
      <c r="G19602">
        <f t="shared" si="306"/>
        <v>-0.45905630400000003</v>
      </c>
      <c r="H19602">
        <v>3.057023</v>
      </c>
    </row>
    <row r="19603" spans="1:8" x14ac:dyDescent="0.35">
      <c r="A19603">
        <v>1915.211544</v>
      </c>
      <c r="B19603">
        <v>-0.10376199999999999</v>
      </c>
      <c r="C19603">
        <v>3.055755</v>
      </c>
      <c r="F19603">
        <v>1915.211544</v>
      </c>
      <c r="G19603">
        <f t="shared" si="306"/>
        <v>-0.46155620364</v>
      </c>
      <c r="H19603">
        <v>3.055755</v>
      </c>
    </row>
    <row r="19604" spans="1:8" x14ac:dyDescent="0.35">
      <c r="A19604">
        <v>1915.3125500000001</v>
      </c>
      <c r="B19604">
        <v>-0.103408</v>
      </c>
      <c r="C19604">
        <v>3.0583339999999999</v>
      </c>
      <c r="F19604">
        <v>1915.3125500000001</v>
      </c>
      <c r="G19604">
        <f t="shared" si="306"/>
        <v>-0.45998153376000001</v>
      </c>
      <c r="H19604">
        <v>3.0583339999999999</v>
      </c>
    </row>
    <row r="19605" spans="1:8" x14ac:dyDescent="0.35">
      <c r="A19605">
        <v>1915.4105549999999</v>
      </c>
      <c r="B19605">
        <v>-0.10367800000000001</v>
      </c>
      <c r="C19605">
        <v>3.0581149999999999</v>
      </c>
      <c r="F19605">
        <v>1915.4105549999999</v>
      </c>
      <c r="G19605">
        <f t="shared" si="306"/>
        <v>-0.46118255316000001</v>
      </c>
      <c r="H19605">
        <v>3.0581149999999999</v>
      </c>
    </row>
    <row r="19606" spans="1:8" x14ac:dyDescent="0.35">
      <c r="A19606">
        <v>1915.511561</v>
      </c>
      <c r="B19606">
        <v>-0.10352600000000001</v>
      </c>
      <c r="C19606">
        <v>3.0608930000000001</v>
      </c>
      <c r="F19606">
        <v>1915.511561</v>
      </c>
      <c r="G19606">
        <f t="shared" si="306"/>
        <v>-0.46050642372000006</v>
      </c>
      <c r="H19606">
        <v>3.0608930000000001</v>
      </c>
    </row>
    <row r="19607" spans="1:8" x14ac:dyDescent="0.35">
      <c r="A19607">
        <v>1915.6105669999999</v>
      </c>
      <c r="B19607">
        <v>-0.103682</v>
      </c>
      <c r="C19607">
        <v>3.0586250000000001</v>
      </c>
      <c r="F19607">
        <v>1915.6105669999999</v>
      </c>
      <c r="G19607">
        <f t="shared" si="306"/>
        <v>-0.46120034603999999</v>
      </c>
      <c r="H19607">
        <v>3.0586250000000001</v>
      </c>
    </row>
    <row r="19608" spans="1:8" x14ac:dyDescent="0.35">
      <c r="A19608">
        <v>1915.710572</v>
      </c>
      <c r="B19608">
        <v>-0.103404</v>
      </c>
      <c r="C19608">
        <v>3.0572270000000001</v>
      </c>
      <c r="F19608">
        <v>1915.710572</v>
      </c>
      <c r="G19608">
        <f t="shared" si="306"/>
        <v>-0.45996374087999997</v>
      </c>
      <c r="H19608">
        <v>3.0572270000000001</v>
      </c>
    </row>
    <row r="19609" spans="1:8" x14ac:dyDescent="0.35">
      <c r="A19609">
        <v>1915.813578</v>
      </c>
      <c r="B19609">
        <v>-0.103338</v>
      </c>
      <c r="C19609">
        <v>3.0570179999999998</v>
      </c>
      <c r="F19609">
        <v>1915.813578</v>
      </c>
      <c r="G19609">
        <f t="shared" si="306"/>
        <v>-0.45967015836000003</v>
      </c>
      <c r="H19609">
        <v>3.0570179999999998</v>
      </c>
    </row>
    <row r="19610" spans="1:8" x14ac:dyDescent="0.35">
      <c r="A19610">
        <v>1915.9115839999999</v>
      </c>
      <c r="B19610">
        <v>-0.103675</v>
      </c>
      <c r="C19610">
        <v>3.0568520000000001</v>
      </c>
      <c r="F19610">
        <v>1915.9115839999999</v>
      </c>
      <c r="G19610">
        <f t="shared" si="306"/>
        <v>-0.46116920850000004</v>
      </c>
      <c r="H19610">
        <v>3.0568520000000001</v>
      </c>
    </row>
    <row r="19611" spans="1:8" x14ac:dyDescent="0.35">
      <c r="A19611">
        <v>1916.0115900000001</v>
      </c>
      <c r="B19611">
        <v>-0.103685</v>
      </c>
      <c r="C19611">
        <v>3.0576880000000002</v>
      </c>
      <c r="F19611">
        <v>1916.0115900000001</v>
      </c>
      <c r="G19611">
        <f t="shared" si="306"/>
        <v>-0.46121369070000001</v>
      </c>
      <c r="H19611">
        <v>3.0576880000000002</v>
      </c>
    </row>
    <row r="19612" spans="1:8" x14ac:dyDescent="0.35">
      <c r="A19612">
        <v>1916.1105950000001</v>
      </c>
      <c r="B19612">
        <v>-0.10359599999999999</v>
      </c>
      <c r="C19612">
        <v>3.0585450000000001</v>
      </c>
      <c r="F19612">
        <v>1916.1105950000001</v>
      </c>
      <c r="G19612">
        <f t="shared" si="306"/>
        <v>-0.46081779911999998</v>
      </c>
      <c r="H19612">
        <v>3.0585450000000001</v>
      </c>
    </row>
    <row r="19613" spans="1:8" x14ac:dyDescent="0.35">
      <c r="A19613">
        <v>1916.210601</v>
      </c>
      <c r="B19613">
        <v>-0.103516</v>
      </c>
      <c r="C19613">
        <v>3.0560860000000001</v>
      </c>
      <c r="F19613">
        <v>1916.210601</v>
      </c>
      <c r="G19613">
        <f t="shared" si="306"/>
        <v>-0.46046194151999997</v>
      </c>
      <c r="H19613">
        <v>3.0560860000000001</v>
      </c>
    </row>
    <row r="19614" spans="1:8" x14ac:dyDescent="0.35">
      <c r="A19614">
        <v>1916.3416090000001</v>
      </c>
      <c r="B19614">
        <v>-0.10362</v>
      </c>
      <c r="C19614">
        <v>3.0566979999999999</v>
      </c>
      <c r="F19614">
        <v>1916.3416090000001</v>
      </c>
      <c r="G19614">
        <f t="shared" si="306"/>
        <v>-0.46092455640000002</v>
      </c>
      <c r="H19614">
        <v>3.0566979999999999</v>
      </c>
    </row>
    <row r="19615" spans="1:8" x14ac:dyDescent="0.35">
      <c r="A19615">
        <v>1916.4126120000001</v>
      </c>
      <c r="B19615">
        <v>-0.10324700000000001</v>
      </c>
      <c r="C19615">
        <v>3.056187</v>
      </c>
      <c r="F19615">
        <v>1916.4126120000001</v>
      </c>
      <c r="G19615">
        <f t="shared" si="306"/>
        <v>-0.45926537034000003</v>
      </c>
      <c r="H19615">
        <v>3.056187</v>
      </c>
    </row>
    <row r="19616" spans="1:8" x14ac:dyDescent="0.35">
      <c r="A19616">
        <v>1916.511618</v>
      </c>
      <c r="B19616">
        <v>-0.102968</v>
      </c>
      <c r="C19616">
        <v>3.0603720000000001</v>
      </c>
      <c r="F19616">
        <v>1916.511618</v>
      </c>
      <c r="G19616">
        <f t="shared" si="306"/>
        <v>-0.45802431696000001</v>
      </c>
      <c r="H19616">
        <v>3.0603720000000001</v>
      </c>
    </row>
    <row r="19617" spans="1:8" x14ac:dyDescent="0.35">
      <c r="A19617">
        <v>1916.6116239999999</v>
      </c>
      <c r="B19617">
        <v>-0.103377</v>
      </c>
      <c r="C19617">
        <v>3.056419</v>
      </c>
      <c r="F19617">
        <v>1916.6116239999999</v>
      </c>
      <c r="G19617">
        <f t="shared" si="306"/>
        <v>-0.45984363893999997</v>
      </c>
      <c r="H19617">
        <v>3.056419</v>
      </c>
    </row>
    <row r="19618" spans="1:8" x14ac:dyDescent="0.35">
      <c r="A19618">
        <v>1916.71163</v>
      </c>
      <c r="B19618">
        <v>-0.103008</v>
      </c>
      <c r="C19618">
        <v>3.05633</v>
      </c>
      <c r="F19618">
        <v>1916.71163</v>
      </c>
      <c r="G19618">
        <f t="shared" si="306"/>
        <v>-0.45820224576000002</v>
      </c>
      <c r="H19618">
        <v>3.05633</v>
      </c>
    </row>
    <row r="19619" spans="1:8" x14ac:dyDescent="0.35">
      <c r="A19619">
        <v>1916.811635</v>
      </c>
      <c r="B19619">
        <v>-0.103579</v>
      </c>
      <c r="C19619">
        <v>3.0565370000000001</v>
      </c>
      <c r="F19619">
        <v>1916.811635</v>
      </c>
      <c r="G19619">
        <f t="shared" si="306"/>
        <v>-0.46074217938000001</v>
      </c>
      <c r="H19619">
        <v>3.0565370000000001</v>
      </c>
    </row>
    <row r="19620" spans="1:8" x14ac:dyDescent="0.35">
      <c r="A19620">
        <v>1916.9106409999999</v>
      </c>
      <c r="B19620">
        <v>-0.101232</v>
      </c>
      <c r="C19620">
        <v>3.056457</v>
      </c>
      <c r="F19620">
        <v>1916.9106409999999</v>
      </c>
      <c r="G19620">
        <f t="shared" si="306"/>
        <v>-0.45030220704000001</v>
      </c>
      <c r="H19620">
        <v>3.056457</v>
      </c>
    </row>
    <row r="19621" spans="1:8" x14ac:dyDescent="0.35">
      <c r="A19621">
        <v>1917.0106470000001</v>
      </c>
      <c r="B19621">
        <v>-0.100963</v>
      </c>
      <c r="C19621">
        <v>3.0553360000000001</v>
      </c>
      <c r="F19621">
        <v>1917.0106470000001</v>
      </c>
      <c r="G19621">
        <f t="shared" si="306"/>
        <v>-0.44910563586000002</v>
      </c>
      <c r="H19621">
        <v>3.0553360000000001</v>
      </c>
    </row>
    <row r="19622" spans="1:8" x14ac:dyDescent="0.35">
      <c r="A19622">
        <v>1917.1116529999999</v>
      </c>
      <c r="B19622">
        <v>-0.100783</v>
      </c>
      <c r="C19622">
        <v>3.062799</v>
      </c>
      <c r="F19622">
        <v>1917.1116529999999</v>
      </c>
      <c r="G19622">
        <f t="shared" si="306"/>
        <v>-0.44830495626</v>
      </c>
      <c r="H19622">
        <v>3.062799</v>
      </c>
    </row>
    <row r="19623" spans="1:8" x14ac:dyDescent="0.35">
      <c r="A19623">
        <v>1917.2116579999999</v>
      </c>
      <c r="B19623">
        <v>-0.10366</v>
      </c>
      <c r="C19623">
        <v>3.0558329999999998</v>
      </c>
      <c r="F19623">
        <v>1917.2116579999999</v>
      </c>
      <c r="G19623">
        <f t="shared" si="306"/>
        <v>-0.46110248520000002</v>
      </c>
      <c r="H19623">
        <v>3.0558329999999998</v>
      </c>
    </row>
    <row r="19624" spans="1:8" x14ac:dyDescent="0.35">
      <c r="A19624">
        <v>1917.3106640000001</v>
      </c>
      <c r="B19624">
        <v>-0.103577</v>
      </c>
      <c r="C19624">
        <v>3.0532620000000001</v>
      </c>
      <c r="F19624">
        <v>1917.3106640000001</v>
      </c>
      <c r="G19624">
        <f t="shared" si="306"/>
        <v>-0.46073328294000004</v>
      </c>
      <c r="H19624">
        <v>3.0532620000000001</v>
      </c>
    </row>
    <row r="19625" spans="1:8" x14ac:dyDescent="0.35">
      <c r="A19625">
        <v>1917.41167</v>
      </c>
      <c r="B19625">
        <v>-0.103092</v>
      </c>
      <c r="C19625">
        <v>3.0554540000000001</v>
      </c>
      <c r="F19625">
        <v>1917.41167</v>
      </c>
      <c r="G19625">
        <f t="shared" si="306"/>
        <v>-0.45857589624</v>
      </c>
      <c r="H19625">
        <v>3.0554540000000001</v>
      </c>
    </row>
    <row r="19626" spans="1:8" x14ac:dyDescent="0.35">
      <c r="A19626">
        <v>1917.511675</v>
      </c>
      <c r="B19626">
        <v>-0.10366599999999999</v>
      </c>
      <c r="C19626">
        <v>3.0557400000000001</v>
      </c>
      <c r="F19626">
        <v>1917.511675</v>
      </c>
      <c r="G19626">
        <f t="shared" si="306"/>
        <v>-0.46112917451999996</v>
      </c>
      <c r="H19626">
        <v>3.0557400000000001</v>
      </c>
    </row>
    <row r="19627" spans="1:8" x14ac:dyDescent="0.35">
      <c r="A19627">
        <v>1917.6116810000001</v>
      </c>
      <c r="B19627">
        <v>-0.10367899999999999</v>
      </c>
      <c r="C19627">
        <v>3.0558529999999999</v>
      </c>
      <c r="F19627">
        <v>1917.6116810000001</v>
      </c>
      <c r="G19627">
        <f t="shared" si="306"/>
        <v>-0.46118700137999996</v>
      </c>
      <c r="H19627">
        <v>3.0558529999999999</v>
      </c>
    </row>
    <row r="19628" spans="1:8" x14ac:dyDescent="0.35">
      <c r="A19628">
        <v>1917.711687</v>
      </c>
      <c r="B19628">
        <v>-0.103228</v>
      </c>
      <c r="C19628">
        <v>3.055723</v>
      </c>
      <c r="F19628">
        <v>1917.711687</v>
      </c>
      <c r="G19628">
        <f t="shared" si="306"/>
        <v>-0.45918085415999998</v>
      </c>
      <c r="H19628">
        <v>3.055723</v>
      </c>
    </row>
    <row r="19629" spans="1:8" x14ac:dyDescent="0.35">
      <c r="A19629">
        <v>1917.8116930000001</v>
      </c>
      <c r="B19629">
        <v>-0.10337499999999999</v>
      </c>
      <c r="C19629">
        <v>3.0556399999999999</v>
      </c>
      <c r="F19629">
        <v>1917.8116930000001</v>
      </c>
      <c r="G19629">
        <f t="shared" si="306"/>
        <v>-0.4598347425</v>
      </c>
      <c r="H19629">
        <v>3.0556399999999999</v>
      </c>
    </row>
    <row r="19630" spans="1:8" x14ac:dyDescent="0.35">
      <c r="A19630">
        <v>1917.9106979999999</v>
      </c>
      <c r="B19630">
        <v>-0.103313</v>
      </c>
      <c r="C19630">
        <v>3.0554920000000001</v>
      </c>
      <c r="F19630">
        <v>1917.9106979999999</v>
      </c>
      <c r="G19630">
        <f t="shared" si="306"/>
        <v>-0.45955895286000004</v>
      </c>
      <c r="H19630">
        <v>3.0554920000000001</v>
      </c>
    </row>
    <row r="19631" spans="1:8" x14ac:dyDescent="0.35">
      <c r="A19631">
        <v>1918.011704</v>
      </c>
      <c r="B19631">
        <v>-0.103324</v>
      </c>
      <c r="C19631">
        <v>3.0578240000000001</v>
      </c>
      <c r="F19631">
        <v>1918.011704</v>
      </c>
      <c r="G19631">
        <f t="shared" si="306"/>
        <v>-0.45960788328000002</v>
      </c>
      <c r="H19631">
        <v>3.0578240000000001</v>
      </c>
    </row>
    <row r="19632" spans="1:8" x14ac:dyDescent="0.35">
      <c r="A19632">
        <v>1918.1107099999999</v>
      </c>
      <c r="B19632">
        <v>-0.103482</v>
      </c>
      <c r="C19632">
        <v>3.0509580000000001</v>
      </c>
      <c r="F19632">
        <v>1918.1107099999999</v>
      </c>
      <c r="G19632">
        <f t="shared" si="306"/>
        <v>-0.46031070204000002</v>
      </c>
      <c r="H19632">
        <v>3.0509580000000001</v>
      </c>
    </row>
    <row r="19633" spans="1:8" x14ac:dyDescent="0.35">
      <c r="A19633">
        <v>1918.211716</v>
      </c>
      <c r="B19633">
        <v>-0.102976</v>
      </c>
      <c r="C19633">
        <v>3.0532900000000001</v>
      </c>
      <c r="F19633">
        <v>1918.211716</v>
      </c>
      <c r="G19633">
        <f t="shared" si="306"/>
        <v>-0.45805990272000002</v>
      </c>
      <c r="H19633">
        <v>3.0532900000000001</v>
      </c>
    </row>
    <row r="19634" spans="1:8" x14ac:dyDescent="0.35">
      <c r="A19634">
        <v>1918.3107210000001</v>
      </c>
      <c r="B19634">
        <v>-0.102993</v>
      </c>
      <c r="C19634">
        <v>3.0567839999999999</v>
      </c>
      <c r="F19634">
        <v>1918.3107210000001</v>
      </c>
      <c r="G19634">
        <f t="shared" si="306"/>
        <v>-0.45813552246</v>
      </c>
      <c r="H19634">
        <v>3.0567839999999999</v>
      </c>
    </row>
    <row r="19635" spans="1:8" x14ac:dyDescent="0.35">
      <c r="A19635">
        <v>1918.4147270000001</v>
      </c>
      <c r="B19635">
        <v>-0.103106</v>
      </c>
      <c r="C19635">
        <v>3.0564499999999999</v>
      </c>
      <c r="F19635">
        <v>1918.4147270000001</v>
      </c>
      <c r="G19635">
        <f t="shared" si="306"/>
        <v>-0.45863817132000001</v>
      </c>
      <c r="H19635">
        <v>3.0564499999999999</v>
      </c>
    </row>
    <row r="19636" spans="1:8" x14ac:dyDescent="0.35">
      <c r="A19636">
        <v>1918.5107330000001</v>
      </c>
      <c r="B19636">
        <v>-0.102921</v>
      </c>
      <c r="C19636">
        <v>3.055148</v>
      </c>
      <c r="F19636">
        <v>1918.5107330000001</v>
      </c>
      <c r="G19636">
        <f t="shared" si="306"/>
        <v>-0.45781525062</v>
      </c>
      <c r="H19636">
        <v>3.055148</v>
      </c>
    </row>
    <row r="19637" spans="1:8" x14ac:dyDescent="0.35">
      <c r="A19637">
        <v>1918.6107380000001</v>
      </c>
      <c r="B19637">
        <v>-0.102934</v>
      </c>
      <c r="C19637">
        <v>3.0550670000000002</v>
      </c>
      <c r="F19637">
        <v>1918.6107380000001</v>
      </c>
      <c r="G19637">
        <f t="shared" si="306"/>
        <v>-0.45787307748</v>
      </c>
      <c r="H19637">
        <v>3.0550670000000002</v>
      </c>
    </row>
    <row r="19638" spans="1:8" x14ac:dyDescent="0.35">
      <c r="A19638">
        <v>1918.710744</v>
      </c>
      <c r="B19638">
        <v>-0.10298599999999999</v>
      </c>
      <c r="C19638">
        <v>3.054764</v>
      </c>
      <c r="F19638">
        <v>1918.710744</v>
      </c>
      <c r="G19638">
        <f t="shared" si="306"/>
        <v>-0.45810438492</v>
      </c>
      <c r="H19638">
        <v>3.054764</v>
      </c>
    </row>
    <row r="19639" spans="1:8" x14ac:dyDescent="0.35">
      <c r="A19639">
        <v>1918.8107500000001</v>
      </c>
      <c r="B19639">
        <v>-0.103149</v>
      </c>
      <c r="C19639">
        <v>3.054729</v>
      </c>
      <c r="F19639">
        <v>1918.8107500000001</v>
      </c>
      <c r="G19639">
        <f t="shared" si="306"/>
        <v>-0.45882944478000004</v>
      </c>
      <c r="H19639">
        <v>3.054729</v>
      </c>
    </row>
    <row r="19640" spans="1:8" x14ac:dyDescent="0.35">
      <c r="A19640">
        <v>1918.911756</v>
      </c>
      <c r="B19640">
        <v>-0.10316699999999999</v>
      </c>
      <c r="C19640">
        <v>3.0534409999999998</v>
      </c>
      <c r="F19640">
        <v>1918.911756</v>
      </c>
      <c r="G19640">
        <f t="shared" si="306"/>
        <v>-0.45890951273999997</v>
      </c>
      <c r="H19640">
        <v>3.0534409999999998</v>
      </c>
    </row>
    <row r="19641" spans="1:8" x14ac:dyDescent="0.35">
      <c r="A19641">
        <v>1919.010761</v>
      </c>
      <c r="B19641">
        <v>-0.102965</v>
      </c>
      <c r="C19641">
        <v>3.0554380000000001</v>
      </c>
      <c r="F19641">
        <v>1919.010761</v>
      </c>
      <c r="G19641">
        <f t="shared" si="306"/>
        <v>-0.45801097229999999</v>
      </c>
      <c r="H19641">
        <v>3.0554380000000001</v>
      </c>
    </row>
    <row r="19642" spans="1:8" x14ac:dyDescent="0.35">
      <c r="A19642">
        <v>1919.1107669999999</v>
      </c>
      <c r="B19642">
        <v>-0.102908</v>
      </c>
      <c r="C19642">
        <v>3.054487</v>
      </c>
      <c r="F19642">
        <v>1919.1107669999999</v>
      </c>
      <c r="G19642">
        <f t="shared" si="306"/>
        <v>-0.45775742376</v>
      </c>
      <c r="H19642">
        <v>3.054487</v>
      </c>
    </row>
    <row r="19643" spans="1:8" x14ac:dyDescent="0.35">
      <c r="A19643">
        <v>1919.210773</v>
      </c>
      <c r="B19643">
        <v>-0.103243</v>
      </c>
      <c r="C19643">
        <v>3.0593170000000001</v>
      </c>
      <c r="F19643">
        <v>1919.210773</v>
      </c>
      <c r="G19643">
        <f t="shared" si="306"/>
        <v>-0.45924757746</v>
      </c>
      <c r="H19643">
        <v>3.0593170000000001</v>
      </c>
    </row>
    <row r="19644" spans="1:8" x14ac:dyDescent="0.35">
      <c r="A19644">
        <v>1919.3117789999999</v>
      </c>
      <c r="B19644">
        <v>-0.10367800000000001</v>
      </c>
      <c r="C19644">
        <v>3.0560809999999998</v>
      </c>
      <c r="F19644">
        <v>1919.3117789999999</v>
      </c>
      <c r="G19644">
        <f t="shared" si="306"/>
        <v>-0.46118255316000001</v>
      </c>
      <c r="H19644">
        <v>3.0560809999999998</v>
      </c>
    </row>
    <row r="19645" spans="1:8" x14ac:dyDescent="0.35">
      <c r="A19645">
        <v>1919.4137840000001</v>
      </c>
      <c r="B19645">
        <v>-0.10266</v>
      </c>
      <c r="C19645">
        <v>3.053525</v>
      </c>
      <c r="F19645">
        <v>1919.4137840000001</v>
      </c>
      <c r="G19645">
        <f t="shared" si="306"/>
        <v>-0.45665426520000002</v>
      </c>
      <c r="H19645">
        <v>3.053525</v>
      </c>
    </row>
    <row r="19646" spans="1:8" x14ac:dyDescent="0.35">
      <c r="A19646">
        <v>1919.51179</v>
      </c>
      <c r="B19646">
        <v>-0.102632</v>
      </c>
      <c r="C19646">
        <v>3.0544709999999999</v>
      </c>
      <c r="F19646">
        <v>1919.51179</v>
      </c>
      <c r="G19646">
        <f t="shared" si="306"/>
        <v>-0.45652971504000001</v>
      </c>
      <c r="H19646">
        <v>3.0544709999999999</v>
      </c>
    </row>
    <row r="19647" spans="1:8" x14ac:dyDescent="0.35">
      <c r="A19647">
        <v>1919.6107950000001</v>
      </c>
      <c r="B19647">
        <v>-0.102954</v>
      </c>
      <c r="C19647">
        <v>3.0547659999999999</v>
      </c>
      <c r="F19647">
        <v>1919.6107950000001</v>
      </c>
      <c r="G19647">
        <f t="shared" si="306"/>
        <v>-0.45796204188</v>
      </c>
      <c r="H19647">
        <v>3.0547659999999999</v>
      </c>
    </row>
    <row r="19648" spans="1:8" x14ac:dyDescent="0.35">
      <c r="A19648">
        <v>1919.711802</v>
      </c>
      <c r="B19648">
        <v>-0.10334599999999999</v>
      </c>
      <c r="C19648">
        <v>3.0545140000000002</v>
      </c>
      <c r="F19648">
        <v>1919.711802</v>
      </c>
      <c r="G19648">
        <f t="shared" si="306"/>
        <v>-0.45970574411999998</v>
      </c>
      <c r="H19648">
        <v>3.0545140000000002</v>
      </c>
    </row>
    <row r="19649" spans="1:8" x14ac:dyDescent="0.35">
      <c r="A19649">
        <v>1919.8108070000001</v>
      </c>
      <c r="B19649">
        <v>-0.1032</v>
      </c>
      <c r="C19649">
        <v>3.0541740000000002</v>
      </c>
      <c r="F19649">
        <v>1919.8108070000001</v>
      </c>
      <c r="G19649">
        <f t="shared" si="306"/>
        <v>-0.45905630400000003</v>
      </c>
      <c r="H19649">
        <v>3.0541740000000002</v>
      </c>
    </row>
    <row r="19650" spans="1:8" x14ac:dyDescent="0.35">
      <c r="A19650">
        <v>1919.9138129999999</v>
      </c>
      <c r="B19650">
        <v>-0.102947</v>
      </c>
      <c r="C19650">
        <v>3.0530189999999999</v>
      </c>
      <c r="F19650">
        <v>1919.9138129999999</v>
      </c>
      <c r="G19650">
        <f t="shared" si="306"/>
        <v>-0.45793090434</v>
      </c>
      <c r="H19650">
        <v>3.0530189999999999</v>
      </c>
    </row>
    <row r="19651" spans="1:8" x14ac:dyDescent="0.35">
      <c r="A19651">
        <v>1920.0118179999999</v>
      </c>
      <c r="B19651">
        <v>-0.102592</v>
      </c>
      <c r="C19651">
        <v>3.0538439999999998</v>
      </c>
      <c r="F19651">
        <v>1920.0118179999999</v>
      </c>
      <c r="G19651">
        <f t="shared" ref="G19651:G19714" si="307">B19651*4.44822</f>
        <v>-0.45635178624</v>
      </c>
      <c r="H19651">
        <v>3.0538439999999998</v>
      </c>
    </row>
    <row r="19652" spans="1:8" x14ac:dyDescent="0.35">
      <c r="A19652">
        <v>1920.1108240000001</v>
      </c>
      <c r="B19652">
        <v>-0.10303</v>
      </c>
      <c r="C19652">
        <v>3.056352</v>
      </c>
      <c r="F19652">
        <v>1920.1108240000001</v>
      </c>
      <c r="G19652">
        <f t="shared" si="307"/>
        <v>-0.45830010659999998</v>
      </c>
      <c r="H19652">
        <v>3.056352</v>
      </c>
    </row>
    <row r="19653" spans="1:8" x14ac:dyDescent="0.35">
      <c r="A19653">
        <v>1920.21083</v>
      </c>
      <c r="B19653">
        <v>-0.102669</v>
      </c>
      <c r="C19653">
        <v>3.054036</v>
      </c>
      <c r="F19653">
        <v>1920.21083</v>
      </c>
      <c r="G19653">
        <f t="shared" si="307"/>
        <v>-0.45669429917999999</v>
      </c>
      <c r="H19653">
        <v>3.054036</v>
      </c>
    </row>
    <row r="19654" spans="1:8" x14ac:dyDescent="0.35">
      <c r="A19654">
        <v>1920.310835</v>
      </c>
      <c r="B19654">
        <v>-0.10253900000000001</v>
      </c>
      <c r="C19654">
        <v>3.0560010000000002</v>
      </c>
      <c r="F19654">
        <v>1920.310835</v>
      </c>
      <c r="G19654">
        <f t="shared" si="307"/>
        <v>-0.45611603058000005</v>
      </c>
      <c r="H19654">
        <v>3.0560010000000002</v>
      </c>
    </row>
    <row r="19655" spans="1:8" x14ac:dyDescent="0.35">
      <c r="A19655">
        <v>1920.4128410000001</v>
      </c>
      <c r="B19655">
        <v>-0.10283</v>
      </c>
      <c r="C19655">
        <v>3.054017</v>
      </c>
      <c r="F19655">
        <v>1920.4128410000001</v>
      </c>
      <c r="G19655">
        <f t="shared" si="307"/>
        <v>-0.45741046260000001</v>
      </c>
      <c r="H19655">
        <v>3.054017</v>
      </c>
    </row>
    <row r="19656" spans="1:8" x14ac:dyDescent="0.35">
      <c r="A19656">
        <v>1920.510847</v>
      </c>
      <c r="B19656">
        <v>-0.10266500000000001</v>
      </c>
      <c r="C19656">
        <v>3.053938</v>
      </c>
      <c r="F19656">
        <v>1920.510847</v>
      </c>
      <c r="G19656">
        <f t="shared" si="307"/>
        <v>-0.45667650630000001</v>
      </c>
      <c r="H19656">
        <v>3.053938</v>
      </c>
    </row>
    <row r="19657" spans="1:8" x14ac:dyDescent="0.35">
      <c r="A19657">
        <v>1920.6108529999999</v>
      </c>
      <c r="B19657">
        <v>-0.10295600000000001</v>
      </c>
      <c r="C19657">
        <v>3.053852</v>
      </c>
      <c r="F19657">
        <v>1920.6108529999999</v>
      </c>
      <c r="G19657">
        <f t="shared" si="307"/>
        <v>-0.45797093832000002</v>
      </c>
      <c r="H19657">
        <v>3.053852</v>
      </c>
    </row>
    <row r="19658" spans="1:8" x14ac:dyDescent="0.35">
      <c r="A19658">
        <v>1920.711859</v>
      </c>
      <c r="B19658">
        <v>-0.102676</v>
      </c>
      <c r="C19658">
        <v>3.0534349999999999</v>
      </c>
      <c r="F19658">
        <v>1920.711859</v>
      </c>
      <c r="G19658">
        <f t="shared" si="307"/>
        <v>-0.45672543672000004</v>
      </c>
      <c r="H19658">
        <v>3.0534349999999999</v>
      </c>
    </row>
    <row r="19659" spans="1:8" x14ac:dyDescent="0.35">
      <c r="A19659">
        <v>1920.812864</v>
      </c>
      <c r="B19659">
        <v>-0.10295899999999999</v>
      </c>
      <c r="C19659">
        <v>3.0521950000000002</v>
      </c>
      <c r="F19659">
        <v>1920.812864</v>
      </c>
      <c r="G19659">
        <f t="shared" si="307"/>
        <v>-0.45798428297999999</v>
      </c>
      <c r="H19659">
        <v>3.0521950000000002</v>
      </c>
    </row>
    <row r="19660" spans="1:8" x14ac:dyDescent="0.35">
      <c r="A19660">
        <v>1920.9128700000001</v>
      </c>
      <c r="B19660">
        <v>-0.102561</v>
      </c>
      <c r="C19660">
        <v>3.0546129999999998</v>
      </c>
      <c r="F19660">
        <v>1920.9128700000001</v>
      </c>
      <c r="G19660">
        <f t="shared" si="307"/>
        <v>-0.45621389142000002</v>
      </c>
      <c r="H19660">
        <v>3.0546129999999998</v>
      </c>
    </row>
    <row r="19661" spans="1:8" x14ac:dyDescent="0.35">
      <c r="A19661">
        <v>1921.011876</v>
      </c>
      <c r="B19661">
        <v>-0.10248500000000001</v>
      </c>
      <c r="C19661">
        <v>3.053375</v>
      </c>
      <c r="F19661">
        <v>1921.011876</v>
      </c>
      <c r="G19661">
        <f t="shared" si="307"/>
        <v>-0.45587582670000004</v>
      </c>
      <c r="H19661">
        <v>3.053375</v>
      </c>
    </row>
    <row r="19662" spans="1:8" x14ac:dyDescent="0.35">
      <c r="A19662">
        <v>1921.1108810000001</v>
      </c>
      <c r="B19662">
        <v>-0.102329</v>
      </c>
      <c r="C19662">
        <v>3.0562990000000001</v>
      </c>
      <c r="F19662">
        <v>1921.1108810000001</v>
      </c>
      <c r="G19662">
        <f t="shared" si="307"/>
        <v>-0.45518190438</v>
      </c>
      <c r="H19662">
        <v>3.0562990000000001</v>
      </c>
    </row>
    <row r="19663" spans="1:8" x14ac:dyDescent="0.35">
      <c r="A19663">
        <v>1921.2118869999999</v>
      </c>
      <c r="B19663">
        <v>-0.101641</v>
      </c>
      <c r="C19663">
        <v>3.0522809999999998</v>
      </c>
      <c r="F19663">
        <v>1921.2118869999999</v>
      </c>
      <c r="G19663">
        <f t="shared" si="307"/>
        <v>-0.45212152901999997</v>
      </c>
      <c r="H19663">
        <v>3.0522809999999998</v>
      </c>
    </row>
    <row r="19664" spans="1:8" x14ac:dyDescent="0.35">
      <c r="A19664">
        <v>1921.3118930000001</v>
      </c>
      <c r="B19664">
        <v>-0.10166</v>
      </c>
      <c r="C19664">
        <v>3.0532530000000002</v>
      </c>
      <c r="F19664">
        <v>1921.3118930000001</v>
      </c>
      <c r="G19664">
        <f t="shared" si="307"/>
        <v>-0.45220604520000002</v>
      </c>
      <c r="H19664">
        <v>3.0532530000000002</v>
      </c>
    </row>
    <row r="19665" spans="1:8" x14ac:dyDescent="0.35">
      <c r="A19665">
        <v>1921.413898</v>
      </c>
      <c r="B19665">
        <v>-0.102031</v>
      </c>
      <c r="C19665">
        <v>3.0530710000000001</v>
      </c>
      <c r="F19665">
        <v>1921.413898</v>
      </c>
      <c r="G19665">
        <f t="shared" si="307"/>
        <v>-0.45385633481999998</v>
      </c>
      <c r="H19665">
        <v>3.0530710000000001</v>
      </c>
    </row>
    <row r="19666" spans="1:8" x14ac:dyDescent="0.35">
      <c r="A19666">
        <v>1921.510904</v>
      </c>
      <c r="B19666">
        <v>-0.101754</v>
      </c>
      <c r="C19666">
        <v>3.0533070000000002</v>
      </c>
      <c r="F19666">
        <v>1921.510904</v>
      </c>
      <c r="G19666">
        <f t="shared" si="307"/>
        <v>-0.45262417787999998</v>
      </c>
      <c r="H19666">
        <v>3.0533070000000002</v>
      </c>
    </row>
    <row r="19667" spans="1:8" x14ac:dyDescent="0.35">
      <c r="A19667">
        <v>1921.6119100000001</v>
      </c>
      <c r="B19667">
        <v>-0.101732</v>
      </c>
      <c r="C19667">
        <v>3.0531619999999999</v>
      </c>
      <c r="F19667">
        <v>1921.6119100000001</v>
      </c>
      <c r="G19667">
        <f t="shared" si="307"/>
        <v>-0.45252631704000001</v>
      </c>
      <c r="H19667">
        <v>3.0531619999999999</v>
      </c>
    </row>
    <row r="19668" spans="1:8" x14ac:dyDescent="0.35">
      <c r="A19668">
        <v>1921.711916</v>
      </c>
      <c r="B19668">
        <v>-0.10165</v>
      </c>
      <c r="C19668">
        <v>3.0513089999999998</v>
      </c>
      <c r="F19668">
        <v>1921.711916</v>
      </c>
      <c r="G19668">
        <f t="shared" si="307"/>
        <v>-0.45216156300000004</v>
      </c>
      <c r="H19668">
        <v>3.0513089999999998</v>
      </c>
    </row>
    <row r="19669" spans="1:8" x14ac:dyDescent="0.35">
      <c r="A19669">
        <v>1921.810921</v>
      </c>
      <c r="B19669">
        <v>-0.101465</v>
      </c>
      <c r="C19669">
        <v>3.0568070000000001</v>
      </c>
      <c r="F19669">
        <v>1921.810921</v>
      </c>
      <c r="G19669">
        <f t="shared" si="307"/>
        <v>-0.45133864229999998</v>
      </c>
      <c r="H19669">
        <v>3.0568070000000001</v>
      </c>
    </row>
    <row r="19670" spans="1:8" x14ac:dyDescent="0.35">
      <c r="A19670">
        <v>1921.9129270000001</v>
      </c>
      <c r="B19670">
        <v>-0.10284699999999999</v>
      </c>
      <c r="C19670">
        <v>3.0526689999999999</v>
      </c>
      <c r="F19670">
        <v>1921.9129270000001</v>
      </c>
      <c r="G19670">
        <f t="shared" si="307"/>
        <v>-0.45748608233999999</v>
      </c>
      <c r="H19670">
        <v>3.0526689999999999</v>
      </c>
    </row>
    <row r="19671" spans="1:8" x14ac:dyDescent="0.35">
      <c r="A19671">
        <v>1922.010933</v>
      </c>
      <c r="B19671">
        <v>-0.102504</v>
      </c>
      <c r="C19671">
        <v>3.0542009999999999</v>
      </c>
      <c r="F19671">
        <v>1922.010933</v>
      </c>
      <c r="G19671">
        <f t="shared" si="307"/>
        <v>-0.45596034287999998</v>
      </c>
      <c r="H19671">
        <v>3.0542009999999999</v>
      </c>
    </row>
    <row r="19672" spans="1:8" x14ac:dyDescent="0.35">
      <c r="A19672">
        <v>1922.111938</v>
      </c>
      <c r="B19672">
        <v>-0.102164</v>
      </c>
      <c r="C19672">
        <v>3.0567880000000001</v>
      </c>
      <c r="F19672">
        <v>1922.111938</v>
      </c>
      <c r="G19672">
        <f t="shared" si="307"/>
        <v>-0.45444794808000005</v>
      </c>
      <c r="H19672">
        <v>3.0567880000000001</v>
      </c>
    </row>
    <row r="19673" spans="1:8" x14ac:dyDescent="0.35">
      <c r="A19673">
        <v>1922.2109439999999</v>
      </c>
      <c r="B19673">
        <v>-0.102122</v>
      </c>
      <c r="C19673">
        <v>3.0533290000000002</v>
      </c>
      <c r="F19673">
        <v>1922.2109439999999</v>
      </c>
      <c r="G19673">
        <f t="shared" si="307"/>
        <v>-0.45426112284000003</v>
      </c>
      <c r="H19673">
        <v>3.0533290000000002</v>
      </c>
    </row>
    <row r="19674" spans="1:8" x14ac:dyDescent="0.35">
      <c r="A19674">
        <v>1922.31095</v>
      </c>
      <c r="B19674">
        <v>-0.102383</v>
      </c>
      <c r="C19674">
        <v>3.052549</v>
      </c>
      <c r="F19674">
        <v>1922.31095</v>
      </c>
      <c r="G19674">
        <f t="shared" si="307"/>
        <v>-0.45542210826000001</v>
      </c>
      <c r="H19674">
        <v>3.052549</v>
      </c>
    </row>
    <row r="19675" spans="1:8" x14ac:dyDescent="0.35">
      <c r="A19675">
        <v>1922.4149560000001</v>
      </c>
      <c r="B19675">
        <v>-0.102655</v>
      </c>
      <c r="C19675">
        <v>3.0524209999999998</v>
      </c>
      <c r="F19675">
        <v>1922.4149560000001</v>
      </c>
      <c r="G19675">
        <f t="shared" si="307"/>
        <v>-0.45663202409999998</v>
      </c>
      <c r="H19675">
        <v>3.0524209999999998</v>
      </c>
    </row>
    <row r="19676" spans="1:8" x14ac:dyDescent="0.35">
      <c r="A19676">
        <v>1922.5119609999999</v>
      </c>
      <c r="B19676">
        <v>-0.10259500000000001</v>
      </c>
      <c r="C19676">
        <v>3.0524619999999998</v>
      </c>
      <c r="F19676">
        <v>1922.5119609999999</v>
      </c>
      <c r="G19676">
        <f t="shared" si="307"/>
        <v>-0.45636513090000003</v>
      </c>
      <c r="H19676">
        <v>3.0524619999999998</v>
      </c>
    </row>
    <row r="19677" spans="1:8" x14ac:dyDescent="0.35">
      <c r="A19677">
        <v>1922.6109670000001</v>
      </c>
      <c r="B19677">
        <v>-0.102238</v>
      </c>
      <c r="C19677">
        <v>3.0513729999999999</v>
      </c>
      <c r="F19677">
        <v>1922.6109670000001</v>
      </c>
      <c r="G19677">
        <f t="shared" si="307"/>
        <v>-0.45477711636000001</v>
      </c>
      <c r="H19677">
        <v>3.0513729999999999</v>
      </c>
    </row>
    <row r="19678" spans="1:8" x14ac:dyDescent="0.35">
      <c r="A19678">
        <v>1922.710973</v>
      </c>
      <c r="B19678">
        <v>-0.10233299999999999</v>
      </c>
      <c r="C19678">
        <v>3.0495920000000001</v>
      </c>
      <c r="F19678">
        <v>1922.710973</v>
      </c>
      <c r="G19678">
        <f t="shared" si="307"/>
        <v>-0.45519969725999998</v>
      </c>
      <c r="H19678">
        <v>3.0495920000000001</v>
      </c>
    </row>
    <row r="19679" spans="1:8" x14ac:dyDescent="0.35">
      <c r="A19679">
        <v>1922.8119790000001</v>
      </c>
      <c r="B19679">
        <v>-0.10223699999999999</v>
      </c>
      <c r="C19679">
        <v>3.0538630000000002</v>
      </c>
      <c r="F19679">
        <v>1922.8119790000001</v>
      </c>
      <c r="G19679">
        <f t="shared" si="307"/>
        <v>-0.45477266814</v>
      </c>
      <c r="H19679">
        <v>3.0538630000000002</v>
      </c>
    </row>
    <row r="19680" spans="1:8" x14ac:dyDescent="0.35">
      <c r="A19680">
        <v>1922.941986</v>
      </c>
      <c r="B19680">
        <v>-0.102684</v>
      </c>
      <c r="C19680">
        <v>3.053633</v>
      </c>
      <c r="F19680">
        <v>1922.941986</v>
      </c>
      <c r="G19680">
        <f t="shared" si="307"/>
        <v>-0.45676102248</v>
      </c>
      <c r="H19680">
        <v>3.053633</v>
      </c>
    </row>
    <row r="19681" spans="1:8" x14ac:dyDescent="0.35">
      <c r="A19681">
        <v>1923.01099</v>
      </c>
      <c r="B19681">
        <v>-0.102649</v>
      </c>
      <c r="C19681">
        <v>3.049947</v>
      </c>
      <c r="F19681">
        <v>1923.01099</v>
      </c>
      <c r="G19681">
        <f t="shared" si="307"/>
        <v>-0.45660533478000004</v>
      </c>
      <c r="H19681">
        <v>3.049947</v>
      </c>
    </row>
    <row r="19682" spans="1:8" x14ac:dyDescent="0.35">
      <c r="A19682">
        <v>1923.1109959999999</v>
      </c>
      <c r="B19682">
        <v>-0.10253900000000001</v>
      </c>
      <c r="C19682">
        <v>3.0521669999999999</v>
      </c>
      <c r="F19682">
        <v>1923.1109959999999</v>
      </c>
      <c r="G19682">
        <f t="shared" si="307"/>
        <v>-0.45611603058000005</v>
      </c>
      <c r="H19682">
        <v>3.0521669999999999</v>
      </c>
    </row>
    <row r="19683" spans="1:8" x14ac:dyDescent="0.35">
      <c r="A19683">
        <v>1923.2120010000001</v>
      </c>
      <c r="B19683">
        <v>-0.102211</v>
      </c>
      <c r="C19683">
        <v>3.052133</v>
      </c>
      <c r="F19683">
        <v>1923.2120010000001</v>
      </c>
      <c r="G19683">
        <f t="shared" si="307"/>
        <v>-0.45465701442000001</v>
      </c>
      <c r="H19683">
        <v>3.052133</v>
      </c>
    </row>
    <row r="19684" spans="1:8" x14ac:dyDescent="0.35">
      <c r="A19684">
        <v>1923.312007</v>
      </c>
      <c r="B19684">
        <v>-0.102314</v>
      </c>
      <c r="C19684">
        <v>3.0518429999999999</v>
      </c>
      <c r="F19684">
        <v>1923.312007</v>
      </c>
      <c r="G19684">
        <f t="shared" si="307"/>
        <v>-0.45511518108000004</v>
      </c>
      <c r="H19684">
        <v>3.0518429999999999</v>
      </c>
    </row>
    <row r="19685" spans="1:8" x14ac:dyDescent="0.35">
      <c r="A19685">
        <v>1923.440014</v>
      </c>
      <c r="B19685">
        <v>-0.102038</v>
      </c>
      <c r="C19685">
        <v>3.0520360000000002</v>
      </c>
      <c r="F19685">
        <v>1923.440014</v>
      </c>
      <c r="G19685">
        <f t="shared" si="307"/>
        <v>-0.45388747236000004</v>
      </c>
      <c r="H19685">
        <v>3.0520360000000002</v>
      </c>
    </row>
    <row r="19686" spans="1:8" x14ac:dyDescent="0.35">
      <c r="A19686">
        <v>1923.511019</v>
      </c>
      <c r="B19686">
        <v>-0.10212</v>
      </c>
      <c r="C19686">
        <v>3.0522619999999998</v>
      </c>
      <c r="F19686">
        <v>1923.511019</v>
      </c>
      <c r="G19686">
        <f t="shared" si="307"/>
        <v>-0.45425222640000001</v>
      </c>
      <c r="H19686">
        <v>3.0522619999999998</v>
      </c>
    </row>
    <row r="19687" spans="1:8" x14ac:dyDescent="0.35">
      <c r="A19687">
        <v>1923.612024</v>
      </c>
      <c r="B19687">
        <v>-0.10231</v>
      </c>
      <c r="C19687">
        <v>3.0513620000000001</v>
      </c>
      <c r="F19687">
        <v>1923.612024</v>
      </c>
      <c r="G19687">
        <f t="shared" si="307"/>
        <v>-0.45509738820000001</v>
      </c>
      <c r="H19687">
        <v>3.0513620000000001</v>
      </c>
    </row>
    <row r="19688" spans="1:8" x14ac:dyDescent="0.35">
      <c r="A19688">
        <v>1923.7120299999999</v>
      </c>
      <c r="B19688">
        <v>-0.101551</v>
      </c>
      <c r="C19688">
        <v>3.0477910000000001</v>
      </c>
      <c r="F19688">
        <v>1923.7120299999999</v>
      </c>
      <c r="G19688">
        <f t="shared" si="307"/>
        <v>-0.45172118922000004</v>
      </c>
      <c r="H19688">
        <v>3.0477910000000001</v>
      </c>
    </row>
    <row r="19689" spans="1:8" x14ac:dyDescent="0.35">
      <c r="A19689">
        <v>1923.812036</v>
      </c>
      <c r="B19689">
        <v>-0.100762</v>
      </c>
      <c r="C19689">
        <v>3.0510649999999999</v>
      </c>
      <c r="F19689">
        <v>1923.812036</v>
      </c>
      <c r="G19689">
        <f t="shared" si="307"/>
        <v>-0.44821154364000004</v>
      </c>
      <c r="H19689">
        <v>3.0510649999999999</v>
      </c>
    </row>
    <row r="19690" spans="1:8" x14ac:dyDescent="0.35">
      <c r="A19690">
        <v>1923.9120419999999</v>
      </c>
      <c r="B19690">
        <v>-0.100716</v>
      </c>
      <c r="C19690">
        <v>3.0543300000000002</v>
      </c>
      <c r="F19690">
        <v>1923.9120419999999</v>
      </c>
      <c r="G19690">
        <f t="shared" si="307"/>
        <v>-0.44800692551999999</v>
      </c>
      <c r="H19690">
        <v>3.0543300000000002</v>
      </c>
    </row>
    <row r="19691" spans="1:8" x14ac:dyDescent="0.35">
      <c r="A19691">
        <v>1924.0120469999999</v>
      </c>
      <c r="B19691">
        <v>-0.104377</v>
      </c>
      <c r="C19691">
        <v>3.0517280000000002</v>
      </c>
      <c r="F19691">
        <v>1924.0120469999999</v>
      </c>
      <c r="G19691">
        <f t="shared" si="307"/>
        <v>-0.46429185893999997</v>
      </c>
      <c r="H19691">
        <v>3.0517280000000002</v>
      </c>
    </row>
    <row r="19692" spans="1:8" x14ac:dyDescent="0.35">
      <c r="A19692">
        <v>1924.1120530000001</v>
      </c>
      <c r="B19692">
        <v>-0.104425</v>
      </c>
      <c r="C19692">
        <v>3.0532629999999998</v>
      </c>
      <c r="F19692">
        <v>1924.1120530000001</v>
      </c>
      <c r="G19692">
        <f t="shared" si="307"/>
        <v>-0.46450537350000004</v>
      </c>
      <c r="H19692">
        <v>3.0532629999999998</v>
      </c>
    </row>
    <row r="19693" spans="1:8" x14ac:dyDescent="0.35">
      <c r="A19693">
        <v>1924.212059</v>
      </c>
      <c r="B19693">
        <v>-0.104211</v>
      </c>
      <c r="C19693">
        <v>3.0513859999999999</v>
      </c>
      <c r="F19693">
        <v>1924.212059</v>
      </c>
      <c r="G19693">
        <f t="shared" si="307"/>
        <v>-0.46355345442000001</v>
      </c>
      <c r="H19693">
        <v>3.0513859999999999</v>
      </c>
    </row>
    <row r="19694" spans="1:8" x14ac:dyDescent="0.35">
      <c r="A19694">
        <v>1924.3120650000001</v>
      </c>
      <c r="B19694">
        <v>-0.104412</v>
      </c>
      <c r="C19694">
        <v>3.0513319999999999</v>
      </c>
      <c r="F19694">
        <v>1924.3120650000001</v>
      </c>
      <c r="G19694">
        <f t="shared" si="307"/>
        <v>-0.46444754664000004</v>
      </c>
      <c r="H19694">
        <v>3.0513319999999999</v>
      </c>
    </row>
    <row r="19695" spans="1:8" x14ac:dyDescent="0.35">
      <c r="A19695">
        <v>1924.4110700000001</v>
      </c>
      <c r="B19695">
        <v>-0.103785</v>
      </c>
      <c r="C19695">
        <v>3.0514359999999998</v>
      </c>
      <c r="F19695">
        <v>1924.4110700000001</v>
      </c>
      <c r="G19695">
        <f t="shared" si="307"/>
        <v>-0.46165851270000002</v>
      </c>
      <c r="H19695">
        <v>3.0514359999999998</v>
      </c>
    </row>
    <row r="19696" spans="1:8" x14ac:dyDescent="0.35">
      <c r="A19696">
        <v>1924.511076</v>
      </c>
      <c r="B19696">
        <v>-0.103954</v>
      </c>
      <c r="C19696">
        <v>3.0511400000000002</v>
      </c>
      <c r="F19696">
        <v>1924.511076</v>
      </c>
      <c r="G19696">
        <f t="shared" si="307"/>
        <v>-0.46241026188000001</v>
      </c>
      <c r="H19696">
        <v>3.0511400000000002</v>
      </c>
    </row>
    <row r="19697" spans="1:8" x14ac:dyDescent="0.35">
      <c r="A19697">
        <v>1924.6120820000001</v>
      </c>
      <c r="B19697">
        <v>-0.104241</v>
      </c>
      <c r="C19697">
        <v>3.0630820000000001</v>
      </c>
      <c r="F19697">
        <v>1924.6120820000001</v>
      </c>
      <c r="G19697">
        <f t="shared" si="307"/>
        <v>-0.46368690101999999</v>
      </c>
      <c r="H19697">
        <v>3.0630820000000001</v>
      </c>
    </row>
    <row r="19698" spans="1:8" x14ac:dyDescent="0.35">
      <c r="A19698">
        <v>1924.7110869999999</v>
      </c>
      <c r="B19698">
        <v>-0.103718</v>
      </c>
      <c r="C19698">
        <v>3.051088</v>
      </c>
      <c r="F19698">
        <v>1924.7110869999999</v>
      </c>
      <c r="G19698">
        <f t="shared" si="307"/>
        <v>-0.46136048196000001</v>
      </c>
      <c r="H19698">
        <v>3.051088</v>
      </c>
    </row>
    <row r="19699" spans="1:8" x14ac:dyDescent="0.35">
      <c r="A19699">
        <v>1924.813093</v>
      </c>
      <c r="B19699">
        <v>-0.10397000000000001</v>
      </c>
      <c r="C19699">
        <v>3.0510869999999999</v>
      </c>
      <c r="F19699">
        <v>1924.813093</v>
      </c>
      <c r="G19699">
        <f t="shared" si="307"/>
        <v>-0.46248143340000003</v>
      </c>
      <c r="H19699">
        <v>3.0510869999999999</v>
      </c>
    </row>
    <row r="19700" spans="1:8" x14ac:dyDescent="0.35">
      <c r="A19700">
        <v>1924.9110989999999</v>
      </c>
      <c r="B19700">
        <v>-0.103702</v>
      </c>
      <c r="C19700">
        <v>3.048394</v>
      </c>
      <c r="F19700">
        <v>1924.9110989999999</v>
      </c>
      <c r="G19700">
        <f t="shared" si="307"/>
        <v>-0.46128931044000004</v>
      </c>
      <c r="H19700">
        <v>3.048394</v>
      </c>
    </row>
    <row r="19701" spans="1:8" x14ac:dyDescent="0.35">
      <c r="A19701">
        <v>1925.011105</v>
      </c>
      <c r="B19701">
        <v>-0.10399899999999999</v>
      </c>
      <c r="C19701">
        <v>3.0500479999999999</v>
      </c>
      <c r="F19701">
        <v>1925.011105</v>
      </c>
      <c r="G19701">
        <f t="shared" si="307"/>
        <v>-0.46261043178</v>
      </c>
      <c r="H19701">
        <v>3.0500479999999999</v>
      </c>
    </row>
    <row r="19702" spans="1:8" x14ac:dyDescent="0.35">
      <c r="A19702">
        <v>1925.1111100000001</v>
      </c>
      <c r="B19702">
        <v>-0.10407</v>
      </c>
      <c r="C19702">
        <v>3.0511550000000001</v>
      </c>
      <c r="F19702">
        <v>1925.1111100000001</v>
      </c>
      <c r="G19702">
        <f t="shared" si="307"/>
        <v>-0.46292625539999999</v>
      </c>
      <c r="H19702">
        <v>3.0511550000000001</v>
      </c>
    </row>
    <row r="19703" spans="1:8" x14ac:dyDescent="0.35">
      <c r="A19703">
        <v>1925.2121159999999</v>
      </c>
      <c r="B19703">
        <v>-0.103592</v>
      </c>
      <c r="C19703">
        <v>3.050837</v>
      </c>
      <c r="F19703">
        <v>1925.2121159999999</v>
      </c>
      <c r="G19703">
        <f t="shared" si="307"/>
        <v>-0.46080000624</v>
      </c>
      <c r="H19703">
        <v>3.050837</v>
      </c>
    </row>
    <row r="19704" spans="1:8" x14ac:dyDescent="0.35">
      <c r="A19704">
        <v>1925.311121</v>
      </c>
      <c r="B19704">
        <v>-0.103062</v>
      </c>
      <c r="C19704">
        <v>3.0505369999999998</v>
      </c>
      <c r="F19704">
        <v>1925.311121</v>
      </c>
      <c r="G19704">
        <f t="shared" si="307"/>
        <v>-0.45844244964000003</v>
      </c>
      <c r="H19704">
        <v>3.0505369999999998</v>
      </c>
    </row>
    <row r="19705" spans="1:8" x14ac:dyDescent="0.35">
      <c r="A19705">
        <v>1925.4121270000001</v>
      </c>
      <c r="B19705">
        <v>-0.103879</v>
      </c>
      <c r="C19705">
        <v>3.0504730000000002</v>
      </c>
      <c r="F19705">
        <v>1925.4121270000001</v>
      </c>
      <c r="G19705">
        <f t="shared" si="307"/>
        <v>-0.46207664537999998</v>
      </c>
      <c r="H19705">
        <v>3.0504730000000002</v>
      </c>
    </row>
    <row r="19706" spans="1:8" x14ac:dyDescent="0.35">
      <c r="A19706">
        <v>1925.511133</v>
      </c>
      <c r="B19706">
        <v>-0.10349999999999999</v>
      </c>
      <c r="C19706">
        <v>3.0508850000000001</v>
      </c>
      <c r="F19706">
        <v>1925.511133</v>
      </c>
      <c r="G19706">
        <f t="shared" si="307"/>
        <v>-0.46039077</v>
      </c>
      <c r="H19706">
        <v>3.0508850000000001</v>
      </c>
    </row>
    <row r="19707" spans="1:8" x14ac:dyDescent="0.35">
      <c r="A19707">
        <v>1925.6111390000001</v>
      </c>
      <c r="B19707">
        <v>-0.10331899999999999</v>
      </c>
      <c r="C19707">
        <v>3.052934</v>
      </c>
      <c r="F19707">
        <v>1925.6111390000001</v>
      </c>
      <c r="G19707">
        <f t="shared" si="307"/>
        <v>-0.45958564217999998</v>
      </c>
      <c r="H19707">
        <v>3.052934</v>
      </c>
    </row>
    <row r="19708" spans="1:8" x14ac:dyDescent="0.35">
      <c r="A19708">
        <v>1925.7121440000001</v>
      </c>
      <c r="B19708">
        <v>-0.103723</v>
      </c>
      <c r="C19708">
        <v>3.0498460000000001</v>
      </c>
      <c r="F19708">
        <v>1925.7121440000001</v>
      </c>
      <c r="G19708">
        <f t="shared" si="307"/>
        <v>-0.46138272306</v>
      </c>
      <c r="H19708">
        <v>3.0498460000000001</v>
      </c>
    </row>
    <row r="19709" spans="1:8" x14ac:dyDescent="0.35">
      <c r="A19709">
        <v>1925.81215</v>
      </c>
      <c r="B19709">
        <v>-0.10383299999999999</v>
      </c>
      <c r="C19709">
        <v>3.0572590000000002</v>
      </c>
      <c r="F19709">
        <v>1925.81215</v>
      </c>
      <c r="G19709">
        <f t="shared" si="307"/>
        <v>-0.46187202725999998</v>
      </c>
      <c r="H19709">
        <v>3.0572590000000002</v>
      </c>
    </row>
    <row r="19710" spans="1:8" x14ac:dyDescent="0.35">
      <c r="A19710">
        <v>1925.9121560000001</v>
      </c>
      <c r="B19710">
        <v>-0.10425</v>
      </c>
      <c r="C19710">
        <v>3.0552030000000001</v>
      </c>
      <c r="F19710">
        <v>1925.9121560000001</v>
      </c>
      <c r="G19710">
        <f t="shared" si="307"/>
        <v>-0.46372693500000001</v>
      </c>
      <c r="H19710">
        <v>3.0552030000000001</v>
      </c>
    </row>
    <row r="19711" spans="1:8" x14ac:dyDescent="0.35">
      <c r="A19711">
        <v>1926.011162</v>
      </c>
      <c r="B19711">
        <v>-0.10409</v>
      </c>
      <c r="C19711">
        <v>3.049855</v>
      </c>
      <c r="F19711">
        <v>1926.011162</v>
      </c>
      <c r="G19711">
        <f t="shared" si="307"/>
        <v>-0.46301521979999999</v>
      </c>
      <c r="H19711">
        <v>3.049855</v>
      </c>
    </row>
    <row r="19712" spans="1:8" x14ac:dyDescent="0.35">
      <c r="A19712">
        <v>1926.112167</v>
      </c>
      <c r="B19712">
        <v>-0.103895</v>
      </c>
      <c r="C19712">
        <v>3.050227</v>
      </c>
      <c r="F19712">
        <v>1926.112167</v>
      </c>
      <c r="G19712">
        <f t="shared" si="307"/>
        <v>-0.46214781690000001</v>
      </c>
      <c r="H19712">
        <v>3.050227</v>
      </c>
    </row>
    <row r="19713" spans="1:8" x14ac:dyDescent="0.35">
      <c r="A19713">
        <v>1926.2121729999999</v>
      </c>
      <c r="B19713">
        <v>-0.103912</v>
      </c>
      <c r="C19713">
        <v>3.0499149999999999</v>
      </c>
      <c r="F19713">
        <v>1926.2121729999999</v>
      </c>
      <c r="G19713">
        <f t="shared" si="307"/>
        <v>-0.46222343664000004</v>
      </c>
      <c r="H19713">
        <v>3.0499149999999999</v>
      </c>
    </row>
    <row r="19714" spans="1:8" x14ac:dyDescent="0.35">
      <c r="A19714">
        <v>1926.312179</v>
      </c>
      <c r="B19714">
        <v>-0.103523</v>
      </c>
      <c r="C19714">
        <v>3.0499100000000001</v>
      </c>
      <c r="F19714">
        <v>1926.312179</v>
      </c>
      <c r="G19714">
        <f t="shared" si="307"/>
        <v>-0.46049307906000003</v>
      </c>
      <c r="H19714">
        <v>3.0499100000000001</v>
      </c>
    </row>
    <row r="19715" spans="1:8" x14ac:dyDescent="0.35">
      <c r="A19715">
        <v>1926.4121849999999</v>
      </c>
      <c r="B19715">
        <v>-0.103565</v>
      </c>
      <c r="C19715">
        <v>3.0495920000000001</v>
      </c>
      <c r="F19715">
        <v>1926.4121849999999</v>
      </c>
      <c r="G19715">
        <f t="shared" ref="G19715:G19778" si="308">B19715*4.44822</f>
        <v>-0.4606799043</v>
      </c>
      <c r="H19715">
        <v>3.0495920000000001</v>
      </c>
    </row>
    <row r="19716" spans="1:8" x14ac:dyDescent="0.35">
      <c r="A19716">
        <v>1926.5121899999999</v>
      </c>
      <c r="B19716">
        <v>-0.10330400000000001</v>
      </c>
      <c r="C19716">
        <v>3.0447229999999998</v>
      </c>
      <c r="F19716">
        <v>1926.5121899999999</v>
      </c>
      <c r="G19716">
        <f t="shared" si="308"/>
        <v>-0.45951891888000002</v>
      </c>
      <c r="H19716">
        <v>3.0447229999999998</v>
      </c>
    </row>
    <row r="19717" spans="1:8" x14ac:dyDescent="0.35">
      <c r="A19717">
        <v>1926.6111960000001</v>
      </c>
      <c r="B19717">
        <v>-0.102455</v>
      </c>
      <c r="C19717">
        <v>3.0507059999999999</v>
      </c>
      <c r="F19717">
        <v>1926.6111960000001</v>
      </c>
      <c r="G19717">
        <f t="shared" si="308"/>
        <v>-0.45574238010000001</v>
      </c>
      <c r="H19717">
        <v>3.0507059999999999</v>
      </c>
    </row>
    <row r="19718" spans="1:8" x14ac:dyDescent="0.35">
      <c r="A19718">
        <v>1926.711202</v>
      </c>
      <c r="B19718">
        <v>-0.102772</v>
      </c>
      <c r="C19718">
        <v>3.0467040000000001</v>
      </c>
      <c r="F19718">
        <v>1926.711202</v>
      </c>
      <c r="G19718">
        <f t="shared" si="308"/>
        <v>-0.45715246584000002</v>
      </c>
      <c r="H19718">
        <v>3.0467040000000001</v>
      </c>
    </row>
    <row r="19719" spans="1:8" x14ac:dyDescent="0.35">
      <c r="A19719">
        <v>1926.8122069999999</v>
      </c>
      <c r="B19719">
        <v>-0.102965</v>
      </c>
      <c r="C19719">
        <v>3.0570270000000002</v>
      </c>
      <c r="F19719">
        <v>1926.8122069999999</v>
      </c>
      <c r="G19719">
        <f t="shared" si="308"/>
        <v>-0.45801097229999999</v>
      </c>
      <c r="H19719">
        <v>3.0570270000000002</v>
      </c>
    </row>
    <row r="19720" spans="1:8" x14ac:dyDescent="0.35">
      <c r="A19720">
        <v>1926.9122130000001</v>
      </c>
      <c r="B19720">
        <v>-0.10308299999999999</v>
      </c>
      <c r="C19720">
        <v>3.0515639999999999</v>
      </c>
      <c r="F19720">
        <v>1926.9122130000001</v>
      </c>
      <c r="G19720">
        <f t="shared" si="308"/>
        <v>-0.45853586225999998</v>
      </c>
      <c r="H19720">
        <v>3.0515639999999999</v>
      </c>
    </row>
    <row r="19721" spans="1:8" x14ac:dyDescent="0.35">
      <c r="A19721">
        <v>1927.0142189999999</v>
      </c>
      <c r="B19721">
        <v>-0.102867</v>
      </c>
      <c r="C19721">
        <v>3.0495269999999999</v>
      </c>
      <c r="F19721">
        <v>1927.0142189999999</v>
      </c>
      <c r="G19721">
        <f t="shared" si="308"/>
        <v>-0.45757504673999999</v>
      </c>
      <c r="H19721">
        <v>3.0495269999999999</v>
      </c>
    </row>
    <row r="19722" spans="1:8" x14ac:dyDescent="0.35">
      <c r="A19722">
        <v>1927.1112250000001</v>
      </c>
      <c r="B19722">
        <v>-0.10270899999999999</v>
      </c>
      <c r="C19722">
        <v>3.0496789999999998</v>
      </c>
      <c r="F19722">
        <v>1927.1112250000001</v>
      </c>
      <c r="G19722">
        <f t="shared" si="308"/>
        <v>-0.45687222797999999</v>
      </c>
      <c r="H19722">
        <v>3.0496789999999998</v>
      </c>
    </row>
    <row r="19723" spans="1:8" x14ac:dyDescent="0.35">
      <c r="A19723">
        <v>1927.2112299999999</v>
      </c>
      <c r="B19723">
        <v>-0.102965</v>
      </c>
      <c r="C19723">
        <v>3.0494810000000001</v>
      </c>
      <c r="F19723">
        <v>1927.2112299999999</v>
      </c>
      <c r="G19723">
        <f t="shared" si="308"/>
        <v>-0.45801097229999999</v>
      </c>
      <c r="H19723">
        <v>3.0494810000000001</v>
      </c>
    </row>
    <row r="19724" spans="1:8" x14ac:dyDescent="0.35">
      <c r="A19724">
        <v>1927.311236</v>
      </c>
      <c r="B19724">
        <v>-0.103542</v>
      </c>
      <c r="C19724">
        <v>3.0491259999999998</v>
      </c>
      <c r="F19724">
        <v>1927.311236</v>
      </c>
      <c r="G19724">
        <f t="shared" si="308"/>
        <v>-0.46057759523999997</v>
      </c>
      <c r="H19724">
        <v>3.0491259999999998</v>
      </c>
    </row>
    <row r="19725" spans="1:8" x14ac:dyDescent="0.35">
      <c r="A19725">
        <v>1927.4112419999999</v>
      </c>
      <c r="B19725">
        <v>-0.103037</v>
      </c>
      <c r="C19725">
        <v>3.050589</v>
      </c>
      <c r="F19725">
        <v>1927.4112419999999</v>
      </c>
      <c r="G19725">
        <f t="shared" si="308"/>
        <v>-0.45833124414000004</v>
      </c>
      <c r="H19725">
        <v>3.050589</v>
      </c>
    </row>
    <row r="19726" spans="1:8" x14ac:dyDescent="0.35">
      <c r="A19726">
        <v>1927.5132470000001</v>
      </c>
      <c r="B19726">
        <v>-0.103699</v>
      </c>
      <c r="C19726">
        <v>3.0442339999999999</v>
      </c>
      <c r="F19726">
        <v>1927.5132470000001</v>
      </c>
      <c r="G19726">
        <f t="shared" si="308"/>
        <v>-0.46127596578000002</v>
      </c>
      <c r="H19726">
        <v>3.0442339999999999</v>
      </c>
    </row>
    <row r="19727" spans="1:8" x14ac:dyDescent="0.35">
      <c r="A19727">
        <v>1927.612253</v>
      </c>
      <c r="B19727">
        <v>-0.103172</v>
      </c>
      <c r="C19727">
        <v>3.0489160000000002</v>
      </c>
      <c r="F19727">
        <v>1927.612253</v>
      </c>
      <c r="G19727">
        <f t="shared" si="308"/>
        <v>-0.45893175384000001</v>
      </c>
      <c r="H19727">
        <v>3.0489160000000002</v>
      </c>
    </row>
    <row r="19728" spans="1:8" x14ac:dyDescent="0.35">
      <c r="A19728">
        <v>1927.7112589999999</v>
      </c>
      <c r="B19728">
        <v>-0.10310900000000001</v>
      </c>
      <c r="C19728">
        <v>3.0530469999999998</v>
      </c>
      <c r="F19728">
        <v>1927.7112589999999</v>
      </c>
      <c r="G19728">
        <f t="shared" si="308"/>
        <v>-0.45865151598000004</v>
      </c>
      <c r="H19728">
        <v>3.0530469999999998</v>
      </c>
    </row>
    <row r="19729" spans="1:8" x14ac:dyDescent="0.35">
      <c r="A19729">
        <v>1927.811265</v>
      </c>
      <c r="B19729">
        <v>-0.10273</v>
      </c>
      <c r="C19729">
        <v>3.0486970000000002</v>
      </c>
      <c r="F19729">
        <v>1927.811265</v>
      </c>
      <c r="G19729">
        <f t="shared" si="308"/>
        <v>-0.4569656406</v>
      </c>
      <c r="H19729">
        <v>3.0486970000000002</v>
      </c>
    </row>
    <row r="19730" spans="1:8" x14ac:dyDescent="0.35">
      <c r="A19730">
        <v>1927.9112700000001</v>
      </c>
      <c r="B19730">
        <v>-0.10298599999999999</v>
      </c>
      <c r="C19730">
        <v>3.0492400000000002</v>
      </c>
      <c r="F19730">
        <v>1927.9112700000001</v>
      </c>
      <c r="G19730">
        <f t="shared" si="308"/>
        <v>-0.45810438492</v>
      </c>
      <c r="H19730">
        <v>3.0492400000000002</v>
      </c>
    </row>
    <row r="19731" spans="1:8" x14ac:dyDescent="0.35">
      <c r="A19731">
        <v>1928.0132759999999</v>
      </c>
      <c r="B19731">
        <v>-0.102994</v>
      </c>
      <c r="C19731">
        <v>3.0489310000000001</v>
      </c>
      <c r="F19731">
        <v>1928.0132759999999</v>
      </c>
      <c r="G19731">
        <f t="shared" si="308"/>
        <v>-0.45813997068000001</v>
      </c>
      <c r="H19731">
        <v>3.0489310000000001</v>
      </c>
    </row>
    <row r="19732" spans="1:8" x14ac:dyDescent="0.35">
      <c r="A19732">
        <v>1928.1122820000001</v>
      </c>
      <c r="B19732">
        <v>-0.10287200000000001</v>
      </c>
      <c r="C19732">
        <v>3.0487980000000001</v>
      </c>
      <c r="F19732">
        <v>1928.1122820000001</v>
      </c>
      <c r="G19732">
        <f t="shared" si="308"/>
        <v>-0.45759728784000003</v>
      </c>
      <c r="H19732">
        <v>3.0487980000000001</v>
      </c>
    </row>
    <row r="19733" spans="1:8" x14ac:dyDescent="0.35">
      <c r="A19733">
        <v>1928.2112870000001</v>
      </c>
      <c r="B19733">
        <v>-0.102788</v>
      </c>
      <c r="C19733">
        <v>3.0489630000000001</v>
      </c>
      <c r="F19733">
        <v>1928.2112870000001</v>
      </c>
      <c r="G19733">
        <f t="shared" si="308"/>
        <v>-0.45722363736000005</v>
      </c>
      <c r="H19733">
        <v>3.0489630000000001</v>
      </c>
    </row>
    <row r="19734" spans="1:8" x14ac:dyDescent="0.35">
      <c r="A19734">
        <v>1928.311293</v>
      </c>
      <c r="B19734">
        <v>-0.10270799999999999</v>
      </c>
      <c r="C19734">
        <v>3.0491100000000002</v>
      </c>
      <c r="F19734">
        <v>1928.311293</v>
      </c>
      <c r="G19734">
        <f t="shared" si="308"/>
        <v>-0.45686777975999998</v>
      </c>
      <c r="H19734">
        <v>3.0491100000000002</v>
      </c>
    </row>
    <row r="19735" spans="1:8" x14ac:dyDescent="0.35">
      <c r="A19735">
        <v>1928.4112990000001</v>
      </c>
      <c r="B19735">
        <v>-0.102627</v>
      </c>
      <c r="C19735">
        <v>3.0572949999999999</v>
      </c>
      <c r="F19735">
        <v>1928.4112990000001</v>
      </c>
      <c r="G19735">
        <f t="shared" si="308"/>
        <v>-0.45650747393999996</v>
      </c>
      <c r="H19735">
        <v>3.0572949999999999</v>
      </c>
    </row>
    <row r="19736" spans="1:8" x14ac:dyDescent="0.35">
      <c r="A19736">
        <v>1928.5133049999999</v>
      </c>
      <c r="B19736">
        <v>-0.10241</v>
      </c>
      <c r="C19736">
        <v>3.0492430000000001</v>
      </c>
      <c r="F19736">
        <v>1928.5133049999999</v>
      </c>
      <c r="G19736">
        <f t="shared" si="308"/>
        <v>-0.45554221020000002</v>
      </c>
      <c r="H19736">
        <v>3.0492430000000001</v>
      </c>
    </row>
    <row r="19737" spans="1:8" x14ac:dyDescent="0.35">
      <c r="A19737">
        <v>1928.61231</v>
      </c>
      <c r="B19737">
        <v>-0.102006</v>
      </c>
      <c r="C19737">
        <v>3.0481189999999998</v>
      </c>
      <c r="F19737">
        <v>1928.61231</v>
      </c>
      <c r="G19737">
        <f t="shared" si="308"/>
        <v>-0.45374512932</v>
      </c>
      <c r="H19737">
        <v>3.0481189999999998</v>
      </c>
    </row>
    <row r="19738" spans="1:8" x14ac:dyDescent="0.35">
      <c r="A19738">
        <v>1928.7113159999999</v>
      </c>
      <c r="B19738">
        <v>-0.101952</v>
      </c>
      <c r="C19738">
        <v>3.052162</v>
      </c>
      <c r="F19738">
        <v>1928.7113159999999</v>
      </c>
      <c r="G19738">
        <f t="shared" si="308"/>
        <v>-0.45350492543999998</v>
      </c>
      <c r="H19738">
        <v>3.052162</v>
      </c>
    </row>
    <row r="19739" spans="1:8" x14ac:dyDescent="0.35">
      <c r="A19739">
        <v>1928.813322</v>
      </c>
      <c r="B19739">
        <v>-0.10198400000000001</v>
      </c>
      <c r="C19739">
        <v>3.0470320000000002</v>
      </c>
      <c r="F19739">
        <v>1928.813322</v>
      </c>
      <c r="G19739">
        <f t="shared" si="308"/>
        <v>-0.45364726848000003</v>
      </c>
      <c r="H19739">
        <v>3.0470320000000002</v>
      </c>
    </row>
    <row r="19740" spans="1:8" x14ac:dyDescent="0.35">
      <c r="A19740">
        <v>1928.911327</v>
      </c>
      <c r="B19740">
        <v>-0.101824</v>
      </c>
      <c r="C19740">
        <v>3.048387</v>
      </c>
      <c r="F19740">
        <v>1928.911327</v>
      </c>
      <c r="G19740">
        <f t="shared" si="308"/>
        <v>-0.45293555328000001</v>
      </c>
      <c r="H19740">
        <v>3.048387</v>
      </c>
    </row>
    <row r="19741" spans="1:8" x14ac:dyDescent="0.35">
      <c r="A19741">
        <v>1929.0113329999999</v>
      </c>
      <c r="B19741">
        <v>-0.101547</v>
      </c>
      <c r="C19741">
        <v>3.0482529999999999</v>
      </c>
      <c r="F19741">
        <v>1929.0113329999999</v>
      </c>
      <c r="G19741">
        <f t="shared" si="308"/>
        <v>-0.45170339634000001</v>
      </c>
      <c r="H19741">
        <v>3.0482529999999999</v>
      </c>
    </row>
    <row r="19742" spans="1:8" x14ac:dyDescent="0.35">
      <c r="A19742">
        <v>1929.112339</v>
      </c>
      <c r="B19742">
        <v>-0.10163999999999999</v>
      </c>
      <c r="C19742">
        <v>3.0481060000000002</v>
      </c>
      <c r="F19742">
        <v>1929.112339</v>
      </c>
      <c r="G19742">
        <f t="shared" si="308"/>
        <v>-0.45211708079999996</v>
      </c>
      <c r="H19742">
        <v>3.0481060000000002</v>
      </c>
    </row>
    <row r="19743" spans="1:8" x14ac:dyDescent="0.35">
      <c r="A19743">
        <v>1929.210345</v>
      </c>
      <c r="B19743">
        <v>-0.10159600000000001</v>
      </c>
      <c r="C19743">
        <v>3.0476990000000002</v>
      </c>
      <c r="F19743">
        <v>1929.210345</v>
      </c>
      <c r="G19743">
        <f t="shared" si="308"/>
        <v>-0.45192135912000003</v>
      </c>
      <c r="H19743">
        <v>3.0476990000000002</v>
      </c>
    </row>
    <row r="19744" spans="1:8" x14ac:dyDescent="0.35">
      <c r="A19744">
        <v>1929.31035</v>
      </c>
      <c r="B19744">
        <v>-0.101248</v>
      </c>
      <c r="C19744">
        <v>3.0452330000000001</v>
      </c>
      <c r="F19744">
        <v>1929.31035</v>
      </c>
      <c r="G19744">
        <f t="shared" si="308"/>
        <v>-0.45037337856000004</v>
      </c>
      <c r="H19744">
        <v>3.0452330000000001</v>
      </c>
    </row>
    <row r="19745" spans="1:8" x14ac:dyDescent="0.35">
      <c r="A19745">
        <v>1929.4113560000001</v>
      </c>
      <c r="B19745">
        <v>-0.101578</v>
      </c>
      <c r="C19745">
        <v>3.0481790000000002</v>
      </c>
      <c r="F19745">
        <v>1929.4113560000001</v>
      </c>
      <c r="G19745">
        <f t="shared" si="308"/>
        <v>-0.45184129115999999</v>
      </c>
      <c r="H19745">
        <v>3.0481790000000002</v>
      </c>
    </row>
    <row r="19746" spans="1:8" x14ac:dyDescent="0.35">
      <c r="A19746">
        <v>1929.5133619999999</v>
      </c>
      <c r="B19746">
        <v>-0.101437</v>
      </c>
      <c r="C19746">
        <v>3.048565</v>
      </c>
      <c r="F19746">
        <v>1929.5133619999999</v>
      </c>
      <c r="G19746">
        <f t="shared" si="308"/>
        <v>-0.45121409214000002</v>
      </c>
      <c r="H19746">
        <v>3.048565</v>
      </c>
    </row>
    <row r="19747" spans="1:8" x14ac:dyDescent="0.35">
      <c r="A19747">
        <v>1929.6113680000001</v>
      </c>
      <c r="B19747">
        <v>-0.101219</v>
      </c>
      <c r="C19747">
        <v>3.0434580000000002</v>
      </c>
      <c r="F19747">
        <v>1929.6113680000001</v>
      </c>
      <c r="G19747">
        <f t="shared" si="308"/>
        <v>-0.45024438018000001</v>
      </c>
      <c r="H19747">
        <v>3.0434580000000002</v>
      </c>
    </row>
    <row r="19748" spans="1:8" x14ac:dyDescent="0.35">
      <c r="A19748">
        <v>1929.7103729999999</v>
      </c>
      <c r="B19748">
        <v>-0.101204</v>
      </c>
      <c r="C19748">
        <v>3.0446559999999998</v>
      </c>
      <c r="F19748">
        <v>1929.7103729999999</v>
      </c>
      <c r="G19748">
        <f t="shared" si="308"/>
        <v>-0.45017765688</v>
      </c>
      <c r="H19748">
        <v>3.0446559999999998</v>
      </c>
    </row>
    <row r="19749" spans="1:8" x14ac:dyDescent="0.35">
      <c r="A19749">
        <v>1929.810379</v>
      </c>
      <c r="B19749">
        <v>-0.10106900000000001</v>
      </c>
      <c r="C19749">
        <v>3.0476960000000002</v>
      </c>
      <c r="F19749">
        <v>1929.810379</v>
      </c>
      <c r="G19749">
        <f t="shared" si="308"/>
        <v>-0.44957714718000003</v>
      </c>
      <c r="H19749">
        <v>3.0476960000000002</v>
      </c>
    </row>
    <row r="19750" spans="1:8" x14ac:dyDescent="0.35">
      <c r="A19750">
        <v>1929.9103849999999</v>
      </c>
      <c r="B19750">
        <v>-0.10416499999999999</v>
      </c>
      <c r="C19750">
        <v>3.0474450000000002</v>
      </c>
      <c r="F19750">
        <v>1929.9103849999999</v>
      </c>
      <c r="G19750">
        <f t="shared" si="308"/>
        <v>-0.46334883629999996</v>
      </c>
      <c r="H19750">
        <v>3.0474450000000002</v>
      </c>
    </row>
    <row r="19751" spans="1:8" x14ac:dyDescent="0.35">
      <c r="A19751">
        <v>1930.0403920000001</v>
      </c>
      <c r="B19751">
        <v>-0.104088</v>
      </c>
      <c r="C19751">
        <v>3.0475750000000001</v>
      </c>
      <c r="F19751">
        <v>1930.0403920000001</v>
      </c>
      <c r="G19751">
        <f t="shared" si="308"/>
        <v>-0.46300632336000003</v>
      </c>
      <c r="H19751">
        <v>3.0475750000000001</v>
      </c>
    </row>
    <row r="19752" spans="1:8" x14ac:dyDescent="0.35">
      <c r="A19752">
        <v>1930.111396</v>
      </c>
      <c r="B19752">
        <v>-0.103641</v>
      </c>
      <c r="C19752">
        <v>3.0474510000000001</v>
      </c>
      <c r="F19752">
        <v>1930.111396</v>
      </c>
      <c r="G19752">
        <f t="shared" si="308"/>
        <v>-0.46101796901999997</v>
      </c>
      <c r="H19752">
        <v>3.0474510000000001</v>
      </c>
    </row>
    <row r="19753" spans="1:8" x14ac:dyDescent="0.35">
      <c r="A19753">
        <v>1930.2114019999999</v>
      </c>
      <c r="B19753">
        <v>-0.10341</v>
      </c>
      <c r="C19753">
        <v>3.0473819999999998</v>
      </c>
      <c r="F19753">
        <v>1930.2114019999999</v>
      </c>
      <c r="G19753">
        <f t="shared" si="308"/>
        <v>-0.45999043020000002</v>
      </c>
      <c r="H19753">
        <v>3.0473819999999998</v>
      </c>
    </row>
    <row r="19754" spans="1:8" x14ac:dyDescent="0.35">
      <c r="A19754">
        <v>1930.311408</v>
      </c>
      <c r="B19754">
        <v>-0.103602</v>
      </c>
      <c r="C19754">
        <v>3.0489630000000001</v>
      </c>
      <c r="F19754">
        <v>1930.311408</v>
      </c>
      <c r="G19754">
        <f t="shared" si="308"/>
        <v>-0.46084448843999998</v>
      </c>
      <c r="H19754">
        <v>3.0489630000000001</v>
      </c>
    </row>
    <row r="19755" spans="1:8" x14ac:dyDescent="0.35">
      <c r="A19755">
        <v>1930.4104130000001</v>
      </c>
      <c r="B19755">
        <v>-0.10340100000000001</v>
      </c>
      <c r="C19755">
        <v>3.0481609999999999</v>
      </c>
      <c r="F19755">
        <v>1930.4104130000001</v>
      </c>
      <c r="G19755">
        <f t="shared" si="308"/>
        <v>-0.45995039622000006</v>
      </c>
      <c r="H19755">
        <v>3.0481609999999999</v>
      </c>
    </row>
    <row r="19756" spans="1:8" x14ac:dyDescent="0.35">
      <c r="A19756">
        <v>1930.5144190000001</v>
      </c>
      <c r="B19756">
        <v>-0.10294300000000001</v>
      </c>
      <c r="C19756">
        <v>3.0455990000000002</v>
      </c>
      <c r="F19756">
        <v>1930.5144190000001</v>
      </c>
      <c r="G19756">
        <f t="shared" si="308"/>
        <v>-0.45791311146000002</v>
      </c>
      <c r="H19756">
        <v>3.0455990000000002</v>
      </c>
    </row>
    <row r="19757" spans="1:8" x14ac:dyDescent="0.35">
      <c r="A19757">
        <v>1930.6104250000001</v>
      </c>
      <c r="B19757">
        <v>-0.102966</v>
      </c>
      <c r="C19757">
        <v>3.0517940000000001</v>
      </c>
      <c r="F19757">
        <v>1930.6104250000001</v>
      </c>
      <c r="G19757">
        <f t="shared" si="308"/>
        <v>-0.45801542051999999</v>
      </c>
      <c r="H19757">
        <v>3.0517940000000001</v>
      </c>
    </row>
    <row r="19758" spans="1:8" x14ac:dyDescent="0.35">
      <c r="A19758">
        <v>1930.710431</v>
      </c>
      <c r="B19758">
        <v>-0.103475</v>
      </c>
      <c r="C19758">
        <v>3.0474739999999998</v>
      </c>
      <c r="F19758">
        <v>1930.710431</v>
      </c>
      <c r="G19758">
        <f t="shared" si="308"/>
        <v>-0.46027956450000002</v>
      </c>
      <c r="H19758">
        <v>3.0474739999999998</v>
      </c>
    </row>
    <row r="19759" spans="1:8" x14ac:dyDescent="0.35">
      <c r="A19759">
        <v>1930.811436</v>
      </c>
      <c r="B19759">
        <v>-0.103604</v>
      </c>
      <c r="C19759">
        <v>3.047139</v>
      </c>
      <c r="F19759">
        <v>1930.811436</v>
      </c>
      <c r="G19759">
        <f t="shared" si="308"/>
        <v>-0.46085338487999999</v>
      </c>
      <c r="H19759">
        <v>3.047139</v>
      </c>
    </row>
    <row r="19760" spans="1:8" x14ac:dyDescent="0.35">
      <c r="A19760">
        <v>1930.9114420000001</v>
      </c>
      <c r="B19760">
        <v>-0.103412</v>
      </c>
      <c r="C19760">
        <v>3.0470449999999998</v>
      </c>
      <c r="F19760">
        <v>1930.9114420000001</v>
      </c>
      <c r="G19760">
        <f t="shared" si="308"/>
        <v>-0.45999932664000004</v>
      </c>
      <c r="H19760">
        <v>3.0470449999999998</v>
      </c>
    </row>
    <row r="19761" spans="1:8" x14ac:dyDescent="0.35">
      <c r="A19761">
        <v>1931.0114470000001</v>
      </c>
      <c r="B19761">
        <v>-0.10309599999999999</v>
      </c>
      <c r="C19761">
        <v>3.0470899999999999</v>
      </c>
      <c r="F19761">
        <v>1931.0114470000001</v>
      </c>
      <c r="G19761">
        <f t="shared" si="308"/>
        <v>-0.45859368911999998</v>
      </c>
      <c r="H19761">
        <v>3.0470899999999999</v>
      </c>
    </row>
    <row r="19762" spans="1:8" x14ac:dyDescent="0.35">
      <c r="A19762">
        <v>1931.1114540000001</v>
      </c>
      <c r="B19762">
        <v>-0.103113</v>
      </c>
      <c r="C19762">
        <v>3.0460500000000001</v>
      </c>
      <c r="F19762">
        <v>1931.1114540000001</v>
      </c>
      <c r="G19762">
        <f t="shared" si="308"/>
        <v>-0.45866930886000001</v>
      </c>
      <c r="H19762">
        <v>3.0460500000000001</v>
      </c>
    </row>
    <row r="19763" spans="1:8" x14ac:dyDescent="0.35">
      <c r="A19763">
        <v>1931.2114590000001</v>
      </c>
      <c r="B19763">
        <v>-0.103704</v>
      </c>
      <c r="C19763">
        <v>3.0515500000000002</v>
      </c>
      <c r="F19763">
        <v>1931.2114590000001</v>
      </c>
      <c r="G19763">
        <f t="shared" si="308"/>
        <v>-0.46129820688000001</v>
      </c>
      <c r="H19763">
        <v>3.0515500000000002</v>
      </c>
    </row>
    <row r="19764" spans="1:8" x14ac:dyDescent="0.35">
      <c r="A19764">
        <v>1931.311465</v>
      </c>
      <c r="B19764">
        <v>-0.10329000000000001</v>
      </c>
      <c r="C19764">
        <v>3.0466229999999999</v>
      </c>
      <c r="F19764">
        <v>1931.311465</v>
      </c>
      <c r="G19764">
        <f t="shared" si="308"/>
        <v>-0.45945664380000006</v>
      </c>
      <c r="H19764">
        <v>3.0466229999999999</v>
      </c>
    </row>
    <row r="19765" spans="1:8" x14ac:dyDescent="0.35">
      <c r="A19765">
        <v>1931.41047</v>
      </c>
      <c r="B19765">
        <v>-0.103186</v>
      </c>
      <c r="C19765">
        <v>3.0452870000000001</v>
      </c>
      <c r="F19765">
        <v>1931.41047</v>
      </c>
      <c r="G19765">
        <f t="shared" si="308"/>
        <v>-0.45899402892000002</v>
      </c>
      <c r="H19765">
        <v>3.0452870000000001</v>
      </c>
    </row>
    <row r="19766" spans="1:8" x14ac:dyDescent="0.35">
      <c r="A19766">
        <v>1931.5114759999999</v>
      </c>
      <c r="B19766">
        <v>-0.103437</v>
      </c>
      <c r="C19766">
        <v>3.047336</v>
      </c>
      <c r="F19766">
        <v>1931.5114759999999</v>
      </c>
      <c r="G19766">
        <f t="shared" si="308"/>
        <v>-0.46011053214000003</v>
      </c>
      <c r="H19766">
        <v>3.047336</v>
      </c>
    </row>
    <row r="19767" spans="1:8" x14ac:dyDescent="0.35">
      <c r="A19767">
        <v>1931.612482</v>
      </c>
      <c r="B19767">
        <v>-0.10273599999999999</v>
      </c>
      <c r="C19767">
        <v>3.045706</v>
      </c>
      <c r="F19767">
        <v>1931.612482</v>
      </c>
      <c r="G19767">
        <f t="shared" si="308"/>
        <v>-0.45699232992</v>
      </c>
      <c r="H19767">
        <v>3.045706</v>
      </c>
    </row>
    <row r="19768" spans="1:8" x14ac:dyDescent="0.35">
      <c r="A19768">
        <v>1931.7114879999999</v>
      </c>
      <c r="B19768">
        <v>-0.10308199999999999</v>
      </c>
      <c r="C19768">
        <v>3.0464479999999998</v>
      </c>
      <c r="F19768">
        <v>1931.7114879999999</v>
      </c>
      <c r="G19768">
        <f t="shared" si="308"/>
        <v>-0.45853141403999997</v>
      </c>
      <c r="H19768">
        <v>3.0464479999999998</v>
      </c>
    </row>
    <row r="19769" spans="1:8" x14ac:dyDescent="0.35">
      <c r="A19769">
        <v>1931.810493</v>
      </c>
      <c r="B19769">
        <v>-0.103572</v>
      </c>
      <c r="C19769">
        <v>3.0463619999999998</v>
      </c>
      <c r="F19769">
        <v>1931.810493</v>
      </c>
      <c r="G19769">
        <f t="shared" si="308"/>
        <v>-0.46071104184</v>
      </c>
      <c r="H19769">
        <v>3.0463619999999998</v>
      </c>
    </row>
    <row r="19770" spans="1:8" x14ac:dyDescent="0.35">
      <c r="A19770">
        <v>1931.9104990000001</v>
      </c>
      <c r="B19770">
        <v>-0.103723</v>
      </c>
      <c r="C19770">
        <v>3.0465019999999998</v>
      </c>
      <c r="F19770">
        <v>1931.9104990000001</v>
      </c>
      <c r="G19770">
        <f t="shared" si="308"/>
        <v>-0.46138272306</v>
      </c>
      <c r="H19770">
        <v>3.0465019999999998</v>
      </c>
    </row>
    <row r="19771" spans="1:8" x14ac:dyDescent="0.35">
      <c r="A19771">
        <v>1932.0115049999999</v>
      </c>
      <c r="B19771">
        <v>-0.10346</v>
      </c>
      <c r="C19771">
        <v>3.0462389999999999</v>
      </c>
      <c r="F19771">
        <v>1932.0115049999999</v>
      </c>
      <c r="G19771">
        <f t="shared" si="308"/>
        <v>-0.4602128412</v>
      </c>
      <c r="H19771">
        <v>3.0462389999999999</v>
      </c>
    </row>
    <row r="19772" spans="1:8" x14ac:dyDescent="0.35">
      <c r="A19772">
        <v>1932.11051</v>
      </c>
      <c r="B19772">
        <v>-0.103368</v>
      </c>
      <c r="C19772">
        <v>3.048848</v>
      </c>
      <c r="F19772">
        <v>1932.11051</v>
      </c>
      <c r="G19772">
        <f t="shared" si="308"/>
        <v>-0.45980360496</v>
      </c>
      <c r="H19772">
        <v>3.048848</v>
      </c>
    </row>
    <row r="19773" spans="1:8" x14ac:dyDescent="0.35">
      <c r="A19773">
        <v>1932.2105160000001</v>
      </c>
      <c r="B19773">
        <v>-0.10358199999999999</v>
      </c>
      <c r="C19773">
        <v>3.0440480000000001</v>
      </c>
      <c r="F19773">
        <v>1932.2105160000001</v>
      </c>
      <c r="G19773">
        <f t="shared" si="308"/>
        <v>-0.46075552403999998</v>
      </c>
      <c r="H19773">
        <v>3.0440480000000001</v>
      </c>
    </row>
    <row r="19774" spans="1:8" x14ac:dyDescent="0.35">
      <c r="A19774">
        <v>1932.311522</v>
      </c>
      <c r="B19774">
        <v>-0.102895</v>
      </c>
      <c r="C19774">
        <v>3.0460210000000001</v>
      </c>
      <c r="F19774">
        <v>1932.311522</v>
      </c>
      <c r="G19774">
        <f t="shared" si="308"/>
        <v>-0.45769959690000001</v>
      </c>
      <c r="H19774">
        <v>3.0460210000000001</v>
      </c>
    </row>
    <row r="19775" spans="1:8" x14ac:dyDescent="0.35">
      <c r="A19775">
        <v>1932.4105280000001</v>
      </c>
      <c r="B19775">
        <v>-0.10329199999999999</v>
      </c>
      <c r="C19775">
        <v>3.0462199999999999</v>
      </c>
      <c r="F19775">
        <v>1932.4105280000001</v>
      </c>
      <c r="G19775">
        <f t="shared" si="308"/>
        <v>-0.45946554023999997</v>
      </c>
      <c r="H19775">
        <v>3.0462199999999999</v>
      </c>
    </row>
    <row r="19776" spans="1:8" x14ac:dyDescent="0.35">
      <c r="A19776">
        <v>1932.5105329999999</v>
      </c>
      <c r="B19776">
        <v>-0.103575</v>
      </c>
      <c r="C19776">
        <v>3.043841</v>
      </c>
      <c r="F19776">
        <v>1932.5105329999999</v>
      </c>
      <c r="G19776">
        <f t="shared" si="308"/>
        <v>-0.46072438650000003</v>
      </c>
      <c r="H19776">
        <v>3.043841</v>
      </c>
    </row>
    <row r="19777" spans="1:8" x14ac:dyDescent="0.35">
      <c r="A19777">
        <v>1932.610539</v>
      </c>
      <c r="B19777">
        <v>-0.102726</v>
      </c>
      <c r="C19777">
        <v>3.0458750000000001</v>
      </c>
      <c r="F19777">
        <v>1932.610539</v>
      </c>
      <c r="G19777">
        <f t="shared" si="308"/>
        <v>-0.45694784772000002</v>
      </c>
      <c r="H19777">
        <v>3.0458750000000001</v>
      </c>
    </row>
    <row r="19778" spans="1:8" x14ac:dyDescent="0.35">
      <c r="A19778">
        <v>1932.7105449999999</v>
      </c>
      <c r="B19778">
        <v>-0.102877</v>
      </c>
      <c r="C19778">
        <v>3.0458270000000001</v>
      </c>
      <c r="F19778">
        <v>1932.7105449999999</v>
      </c>
      <c r="G19778">
        <f t="shared" si="308"/>
        <v>-0.45761952893999996</v>
      </c>
      <c r="H19778">
        <v>3.0458270000000001</v>
      </c>
    </row>
    <row r="19779" spans="1:8" x14ac:dyDescent="0.35">
      <c r="A19779">
        <v>1932.811551</v>
      </c>
      <c r="B19779">
        <v>-0.103115</v>
      </c>
      <c r="C19779">
        <v>3.045623</v>
      </c>
      <c r="F19779">
        <v>1932.811551</v>
      </c>
      <c r="G19779">
        <f t="shared" ref="G19779:G19842" si="309">B19779*4.44822</f>
        <v>-0.45867820529999997</v>
      </c>
      <c r="H19779">
        <v>3.045623</v>
      </c>
    </row>
    <row r="19780" spans="1:8" x14ac:dyDescent="0.35">
      <c r="A19780">
        <v>1932.911556</v>
      </c>
      <c r="B19780">
        <v>-0.10281800000000001</v>
      </c>
      <c r="C19780">
        <v>3.0455459999999999</v>
      </c>
      <c r="F19780">
        <v>1932.911556</v>
      </c>
      <c r="G19780">
        <f t="shared" si="309"/>
        <v>-0.45735708396000002</v>
      </c>
      <c r="H19780">
        <v>3.0455459999999999</v>
      </c>
    </row>
    <row r="19781" spans="1:8" x14ac:dyDescent="0.35">
      <c r="A19781">
        <v>1933.0115619999999</v>
      </c>
      <c r="B19781">
        <v>-0.102329</v>
      </c>
      <c r="C19781">
        <v>3.0464880000000001</v>
      </c>
      <c r="F19781">
        <v>1933.0115619999999</v>
      </c>
      <c r="G19781">
        <f t="shared" si="309"/>
        <v>-0.45518190438</v>
      </c>
      <c r="H19781">
        <v>3.0464880000000001</v>
      </c>
    </row>
    <row r="19782" spans="1:8" x14ac:dyDescent="0.35">
      <c r="A19782">
        <v>1933.1105680000001</v>
      </c>
      <c r="B19782">
        <v>-0.102793</v>
      </c>
      <c r="C19782">
        <v>3.0436420000000002</v>
      </c>
      <c r="F19782">
        <v>1933.1105680000001</v>
      </c>
      <c r="G19782">
        <f t="shared" si="309"/>
        <v>-0.45724587845999998</v>
      </c>
      <c r="H19782">
        <v>3.0436420000000002</v>
      </c>
    </row>
    <row r="19783" spans="1:8" x14ac:dyDescent="0.35">
      <c r="A19783">
        <v>1933.2115739999999</v>
      </c>
      <c r="B19783">
        <v>-0.102841</v>
      </c>
      <c r="C19783">
        <v>3.0457010000000002</v>
      </c>
      <c r="F19783">
        <v>1933.2115739999999</v>
      </c>
      <c r="G19783">
        <f t="shared" si="309"/>
        <v>-0.45745939301999999</v>
      </c>
      <c r="H19783">
        <v>3.0457010000000002</v>
      </c>
    </row>
    <row r="19784" spans="1:8" x14ac:dyDescent="0.35">
      <c r="A19784">
        <v>1933.3115789999999</v>
      </c>
      <c r="B19784">
        <v>-0.10216500000000001</v>
      </c>
      <c r="C19784">
        <v>3.0515699999999999</v>
      </c>
      <c r="F19784">
        <v>1933.3115789999999</v>
      </c>
      <c r="G19784">
        <f t="shared" si="309"/>
        <v>-0.45445239630000001</v>
      </c>
      <c r="H19784">
        <v>3.0515699999999999</v>
      </c>
    </row>
    <row r="19785" spans="1:8" x14ac:dyDescent="0.35">
      <c r="A19785">
        <v>1933.4115850000001</v>
      </c>
      <c r="B19785">
        <v>-0.102435</v>
      </c>
      <c r="C19785">
        <v>3.0477650000000001</v>
      </c>
      <c r="F19785">
        <v>1933.4115850000001</v>
      </c>
      <c r="G19785">
        <f t="shared" si="309"/>
        <v>-0.45565341570000001</v>
      </c>
      <c r="H19785">
        <v>3.0477650000000001</v>
      </c>
    </row>
    <row r="19786" spans="1:8" x14ac:dyDescent="0.35">
      <c r="A19786">
        <v>1933.5115900000001</v>
      </c>
      <c r="B19786">
        <v>-0.102216</v>
      </c>
      <c r="C19786">
        <v>3.0459890000000001</v>
      </c>
      <c r="F19786">
        <v>1933.5115900000001</v>
      </c>
      <c r="G19786">
        <f t="shared" si="309"/>
        <v>-0.45467925551999999</v>
      </c>
      <c r="H19786">
        <v>3.0459890000000001</v>
      </c>
    </row>
    <row r="19787" spans="1:8" x14ac:dyDescent="0.35">
      <c r="A19787">
        <v>1933.611596</v>
      </c>
      <c r="B19787">
        <v>-0.10162499999999999</v>
      </c>
      <c r="C19787">
        <v>3.0454699999999999</v>
      </c>
      <c r="F19787">
        <v>1933.611596</v>
      </c>
      <c r="G19787">
        <f t="shared" si="309"/>
        <v>-0.4520503575</v>
      </c>
      <c r="H19787">
        <v>3.0454699999999999</v>
      </c>
    </row>
    <row r="19788" spans="1:8" x14ac:dyDescent="0.35">
      <c r="A19788">
        <v>1933.7116020000001</v>
      </c>
      <c r="B19788">
        <v>-0.10194400000000001</v>
      </c>
      <c r="C19788">
        <v>3.0449929999999998</v>
      </c>
      <c r="F19788">
        <v>1933.7116020000001</v>
      </c>
      <c r="G19788">
        <f t="shared" si="309"/>
        <v>-0.45346933968000003</v>
      </c>
      <c r="H19788">
        <v>3.0449929999999998</v>
      </c>
    </row>
    <row r="19789" spans="1:8" x14ac:dyDescent="0.35">
      <c r="A19789">
        <v>1933.811608</v>
      </c>
      <c r="B19789">
        <v>-0.101927</v>
      </c>
      <c r="C19789">
        <v>3.0451250000000001</v>
      </c>
      <c r="F19789">
        <v>1933.811608</v>
      </c>
      <c r="G19789">
        <f t="shared" si="309"/>
        <v>-0.45339371994000005</v>
      </c>
      <c r="H19789">
        <v>3.0451250000000001</v>
      </c>
    </row>
    <row r="19790" spans="1:8" x14ac:dyDescent="0.35">
      <c r="A19790">
        <v>1933.911613</v>
      </c>
      <c r="B19790">
        <v>-0.101407</v>
      </c>
      <c r="C19790">
        <v>3.0456059999999998</v>
      </c>
      <c r="F19790">
        <v>1933.911613</v>
      </c>
      <c r="G19790">
        <f t="shared" si="309"/>
        <v>-0.45108064553999999</v>
      </c>
      <c r="H19790">
        <v>3.0456059999999998</v>
      </c>
    </row>
    <row r="19791" spans="1:8" x14ac:dyDescent="0.35">
      <c r="A19791">
        <v>1934.0106189999999</v>
      </c>
      <c r="B19791">
        <v>-0.10141600000000001</v>
      </c>
      <c r="C19791">
        <v>3.0432760000000001</v>
      </c>
      <c r="F19791">
        <v>1934.0106189999999</v>
      </c>
      <c r="G19791">
        <f t="shared" si="309"/>
        <v>-0.45112067952000001</v>
      </c>
      <c r="H19791">
        <v>3.0432760000000001</v>
      </c>
    </row>
    <row r="19792" spans="1:8" x14ac:dyDescent="0.35">
      <c r="A19792">
        <v>1934.113625</v>
      </c>
      <c r="B19792">
        <v>-0.101435</v>
      </c>
      <c r="C19792">
        <v>3.043463</v>
      </c>
      <c r="F19792">
        <v>1934.113625</v>
      </c>
      <c r="G19792">
        <f t="shared" si="309"/>
        <v>-0.45120519570000001</v>
      </c>
      <c r="H19792">
        <v>3.043463</v>
      </c>
    </row>
    <row r="19793" spans="1:8" x14ac:dyDescent="0.35">
      <c r="A19793">
        <v>1934.2116309999999</v>
      </c>
      <c r="B19793">
        <v>-0.10112</v>
      </c>
      <c r="C19793">
        <v>3.0439090000000002</v>
      </c>
      <c r="F19793">
        <v>1934.2116309999999</v>
      </c>
      <c r="G19793">
        <f t="shared" si="309"/>
        <v>-0.44980400640000001</v>
      </c>
      <c r="H19793">
        <v>3.0439090000000002</v>
      </c>
    </row>
    <row r="19794" spans="1:8" x14ac:dyDescent="0.35">
      <c r="A19794">
        <v>1934.3116359999999</v>
      </c>
      <c r="B19794">
        <v>-0.10134600000000001</v>
      </c>
      <c r="C19794">
        <v>3.038392</v>
      </c>
      <c r="F19794">
        <v>1934.3116359999999</v>
      </c>
      <c r="G19794">
        <f t="shared" si="309"/>
        <v>-0.45080930412000003</v>
      </c>
      <c r="H19794">
        <v>3.038392</v>
      </c>
    </row>
    <row r="19795" spans="1:8" x14ac:dyDescent="0.35">
      <c r="A19795">
        <v>1934.4106420000001</v>
      </c>
      <c r="B19795">
        <v>-0.101093</v>
      </c>
      <c r="C19795">
        <v>3.0416029999999998</v>
      </c>
      <c r="F19795">
        <v>1934.4106420000001</v>
      </c>
      <c r="G19795">
        <f t="shared" si="309"/>
        <v>-0.44968390446000001</v>
      </c>
      <c r="H19795">
        <v>3.0416029999999998</v>
      </c>
    </row>
    <row r="19796" spans="1:8" x14ac:dyDescent="0.35">
      <c r="A19796">
        <v>1934.5106479999999</v>
      </c>
      <c r="B19796">
        <v>-0.100852</v>
      </c>
      <c r="C19796">
        <v>3.0445319999999998</v>
      </c>
      <c r="F19796">
        <v>1934.5106479999999</v>
      </c>
      <c r="G19796">
        <f t="shared" si="309"/>
        <v>-0.44861188343999997</v>
      </c>
      <c r="H19796">
        <v>3.0445319999999998</v>
      </c>
    </row>
    <row r="19797" spans="1:8" x14ac:dyDescent="0.35">
      <c r="A19797">
        <v>1934.613654</v>
      </c>
      <c r="B19797">
        <v>-0.101137</v>
      </c>
      <c r="C19797">
        <v>3.044359</v>
      </c>
      <c r="F19797">
        <v>1934.613654</v>
      </c>
      <c r="G19797">
        <f t="shared" si="309"/>
        <v>-0.44987962614000004</v>
      </c>
      <c r="H19797">
        <v>3.044359</v>
      </c>
    </row>
    <row r="19798" spans="1:8" x14ac:dyDescent="0.35">
      <c r="A19798">
        <v>1934.7106590000001</v>
      </c>
      <c r="B19798">
        <v>-0.101131</v>
      </c>
      <c r="C19798">
        <v>3.0443720000000001</v>
      </c>
      <c r="F19798">
        <v>1934.7106590000001</v>
      </c>
      <c r="G19798">
        <f t="shared" si="309"/>
        <v>-0.44985293681999999</v>
      </c>
      <c r="H19798">
        <v>3.0443720000000001</v>
      </c>
    </row>
    <row r="19799" spans="1:8" x14ac:dyDescent="0.35">
      <c r="A19799">
        <v>1934.8116649999999</v>
      </c>
      <c r="B19799">
        <v>-0.10095899999999999</v>
      </c>
      <c r="C19799">
        <v>3.0447109999999999</v>
      </c>
      <c r="F19799">
        <v>1934.8116649999999</v>
      </c>
      <c r="G19799">
        <f t="shared" si="309"/>
        <v>-0.44908784297999998</v>
      </c>
      <c r="H19799">
        <v>3.0447109999999999</v>
      </c>
    </row>
    <row r="19800" spans="1:8" x14ac:dyDescent="0.35">
      <c r="A19800">
        <v>1934.9116710000001</v>
      </c>
      <c r="B19800">
        <v>-0.100784</v>
      </c>
      <c r="C19800">
        <v>3.0457920000000001</v>
      </c>
      <c r="F19800">
        <v>1934.9116710000001</v>
      </c>
      <c r="G19800">
        <f t="shared" si="309"/>
        <v>-0.44830940448000001</v>
      </c>
      <c r="H19800">
        <v>3.0457920000000001</v>
      </c>
    </row>
    <row r="19801" spans="1:8" x14ac:dyDescent="0.35">
      <c r="A19801">
        <v>1935.0106760000001</v>
      </c>
      <c r="B19801">
        <v>-0.100802</v>
      </c>
      <c r="C19801">
        <v>3.0441790000000002</v>
      </c>
      <c r="F19801">
        <v>1935.0106760000001</v>
      </c>
      <c r="G19801">
        <f t="shared" si="309"/>
        <v>-0.44838947243999999</v>
      </c>
      <c r="H19801">
        <v>3.0441790000000002</v>
      </c>
    </row>
    <row r="19802" spans="1:8" x14ac:dyDescent="0.35">
      <c r="A19802">
        <v>1935.1126819999999</v>
      </c>
      <c r="B19802">
        <v>-0.101062</v>
      </c>
      <c r="C19802">
        <v>3.0440999999999998</v>
      </c>
      <c r="F19802">
        <v>1935.1126819999999</v>
      </c>
      <c r="G19802">
        <f t="shared" si="309"/>
        <v>-0.44954600964000002</v>
      </c>
      <c r="H19802">
        <v>3.0440999999999998</v>
      </c>
    </row>
    <row r="19803" spans="1:8" x14ac:dyDescent="0.35">
      <c r="A19803">
        <v>1935.2116880000001</v>
      </c>
      <c r="B19803">
        <v>-0.100967</v>
      </c>
      <c r="C19803">
        <v>3.0477270000000001</v>
      </c>
      <c r="F19803">
        <v>1935.2116880000001</v>
      </c>
      <c r="G19803">
        <f t="shared" si="309"/>
        <v>-0.44912342874</v>
      </c>
      <c r="H19803">
        <v>3.0477270000000001</v>
      </c>
    </row>
    <row r="19804" spans="1:8" x14ac:dyDescent="0.35">
      <c r="A19804">
        <v>1935.311694</v>
      </c>
      <c r="B19804">
        <v>-0.10084899999999999</v>
      </c>
      <c r="C19804">
        <v>3.0366749999999998</v>
      </c>
      <c r="F19804">
        <v>1935.311694</v>
      </c>
      <c r="G19804">
        <f t="shared" si="309"/>
        <v>-0.44859853878</v>
      </c>
      <c r="H19804">
        <v>3.0366749999999998</v>
      </c>
    </row>
    <row r="19805" spans="1:8" x14ac:dyDescent="0.35">
      <c r="A19805">
        <v>1935.411699</v>
      </c>
      <c r="B19805">
        <v>-0.100642</v>
      </c>
      <c r="C19805">
        <v>3.0445890000000002</v>
      </c>
      <c r="F19805">
        <v>1935.411699</v>
      </c>
      <c r="G19805">
        <f t="shared" si="309"/>
        <v>-0.44767775723999997</v>
      </c>
      <c r="H19805">
        <v>3.0445890000000002</v>
      </c>
    </row>
    <row r="19806" spans="1:8" x14ac:dyDescent="0.35">
      <c r="A19806">
        <v>1935.5107049999999</v>
      </c>
      <c r="B19806">
        <v>-0.100304</v>
      </c>
      <c r="C19806">
        <v>3.0437620000000001</v>
      </c>
      <c r="F19806">
        <v>1935.5107049999999</v>
      </c>
      <c r="G19806">
        <f t="shared" si="309"/>
        <v>-0.44617425888000001</v>
      </c>
      <c r="H19806">
        <v>3.0437620000000001</v>
      </c>
    </row>
    <row r="19807" spans="1:8" x14ac:dyDescent="0.35">
      <c r="A19807">
        <v>1935.613711</v>
      </c>
      <c r="B19807">
        <v>-0.101522</v>
      </c>
      <c r="C19807">
        <v>3.044063</v>
      </c>
      <c r="F19807">
        <v>1935.613711</v>
      </c>
      <c r="G19807">
        <f t="shared" si="309"/>
        <v>-0.45159219084000002</v>
      </c>
      <c r="H19807">
        <v>3.044063</v>
      </c>
    </row>
    <row r="19808" spans="1:8" x14ac:dyDescent="0.35">
      <c r="A19808">
        <v>1935.7117169999999</v>
      </c>
      <c r="B19808">
        <v>-0.101631</v>
      </c>
      <c r="C19808">
        <v>3.0435409999999998</v>
      </c>
      <c r="F19808">
        <v>1935.7117169999999</v>
      </c>
      <c r="G19808">
        <f t="shared" si="309"/>
        <v>-0.45207704681999999</v>
      </c>
      <c r="H19808">
        <v>3.0435409999999998</v>
      </c>
    </row>
    <row r="19809" spans="1:8" x14ac:dyDescent="0.35">
      <c r="A19809">
        <v>1935.8107219999999</v>
      </c>
      <c r="B19809">
        <v>-0.101704</v>
      </c>
      <c r="C19809">
        <v>3.0430259999999998</v>
      </c>
      <c r="F19809">
        <v>1935.8107219999999</v>
      </c>
      <c r="G19809">
        <f t="shared" si="309"/>
        <v>-0.45240176688</v>
      </c>
      <c r="H19809">
        <v>3.0430259999999998</v>
      </c>
    </row>
    <row r="19810" spans="1:8" x14ac:dyDescent="0.35">
      <c r="A19810">
        <v>1935.9107280000001</v>
      </c>
      <c r="B19810">
        <v>-0.102002</v>
      </c>
      <c r="C19810">
        <v>3.04914</v>
      </c>
      <c r="F19810">
        <v>1935.9107280000001</v>
      </c>
      <c r="G19810">
        <f t="shared" si="309"/>
        <v>-0.45372733643999996</v>
      </c>
      <c r="H19810">
        <v>3.04914</v>
      </c>
    </row>
    <row r="19811" spans="1:8" x14ac:dyDescent="0.35">
      <c r="A19811">
        <v>1936.0117339999999</v>
      </c>
      <c r="B19811">
        <v>-0.102219</v>
      </c>
      <c r="C19811">
        <v>3.0409290000000002</v>
      </c>
      <c r="F19811">
        <v>1936.0117339999999</v>
      </c>
      <c r="G19811">
        <f t="shared" si="309"/>
        <v>-0.45469260018000002</v>
      </c>
      <c r="H19811">
        <v>3.0409290000000002</v>
      </c>
    </row>
    <row r="19812" spans="1:8" x14ac:dyDescent="0.35">
      <c r="A19812">
        <v>1936.11274</v>
      </c>
      <c r="B19812">
        <v>-0.104075</v>
      </c>
      <c r="C19812">
        <v>3.0401229999999999</v>
      </c>
      <c r="F19812">
        <v>1936.11274</v>
      </c>
      <c r="G19812">
        <f t="shared" si="309"/>
        <v>-0.46294849650000003</v>
      </c>
      <c r="H19812">
        <v>3.0401229999999999</v>
      </c>
    </row>
    <row r="19813" spans="1:8" x14ac:dyDescent="0.35">
      <c r="A19813">
        <v>1936.2117450000001</v>
      </c>
      <c r="B19813">
        <v>-0.103881</v>
      </c>
      <c r="C19813">
        <v>3.034983</v>
      </c>
      <c r="F19813">
        <v>1936.2117450000001</v>
      </c>
      <c r="G19813">
        <f t="shared" si="309"/>
        <v>-0.46208554182</v>
      </c>
      <c r="H19813">
        <v>3.034983</v>
      </c>
    </row>
    <row r="19814" spans="1:8" x14ac:dyDescent="0.35">
      <c r="A19814">
        <v>1936.310751</v>
      </c>
      <c r="B19814">
        <v>-0.10378900000000001</v>
      </c>
      <c r="C19814">
        <v>3.0429909999999998</v>
      </c>
      <c r="F19814">
        <v>1936.310751</v>
      </c>
      <c r="G19814">
        <f t="shared" si="309"/>
        <v>-0.46167630558000006</v>
      </c>
      <c r="H19814">
        <v>3.0429909999999998</v>
      </c>
    </row>
    <row r="19815" spans="1:8" x14ac:dyDescent="0.35">
      <c r="A19815">
        <v>1936.4107570000001</v>
      </c>
      <c r="B19815">
        <v>-0.103229</v>
      </c>
      <c r="C19815">
        <v>3.0431059999999999</v>
      </c>
      <c r="F19815">
        <v>1936.4107570000001</v>
      </c>
      <c r="G19815">
        <f t="shared" si="309"/>
        <v>-0.45918530237999999</v>
      </c>
      <c r="H19815">
        <v>3.0431059999999999</v>
      </c>
    </row>
    <row r="19816" spans="1:8" x14ac:dyDescent="0.35">
      <c r="A19816">
        <v>1936.5107620000001</v>
      </c>
      <c r="B19816">
        <v>-0.103713</v>
      </c>
      <c r="C19816">
        <v>3.0433249999999998</v>
      </c>
      <c r="F19816">
        <v>1936.5107620000001</v>
      </c>
      <c r="G19816">
        <f t="shared" si="309"/>
        <v>-0.46133824086000003</v>
      </c>
      <c r="H19816">
        <v>3.0433249999999998</v>
      </c>
    </row>
    <row r="19817" spans="1:8" x14ac:dyDescent="0.35">
      <c r="A19817">
        <v>1936.612768</v>
      </c>
      <c r="B19817">
        <v>-0.103321</v>
      </c>
      <c r="C19817">
        <v>3.04318</v>
      </c>
      <c r="F19817">
        <v>1936.612768</v>
      </c>
      <c r="G19817">
        <f t="shared" si="309"/>
        <v>-0.45959453861999999</v>
      </c>
      <c r="H19817">
        <v>3.04318</v>
      </c>
    </row>
    <row r="19818" spans="1:8" x14ac:dyDescent="0.35">
      <c r="A19818">
        <v>1936.710773</v>
      </c>
      <c r="B19818">
        <v>-0.103371</v>
      </c>
      <c r="C19818">
        <v>3.0431910000000002</v>
      </c>
      <c r="F19818">
        <v>1936.710773</v>
      </c>
      <c r="G19818">
        <f t="shared" si="309"/>
        <v>-0.45981694962000003</v>
      </c>
      <c r="H19818">
        <v>3.0431910000000002</v>
      </c>
    </row>
    <row r="19819" spans="1:8" x14ac:dyDescent="0.35">
      <c r="A19819">
        <v>1936.81078</v>
      </c>
      <c r="B19819">
        <v>-0.103112</v>
      </c>
      <c r="C19819">
        <v>3.0473819999999998</v>
      </c>
      <c r="F19819">
        <v>1936.81078</v>
      </c>
      <c r="G19819">
        <f t="shared" si="309"/>
        <v>-0.45866486064</v>
      </c>
      <c r="H19819">
        <v>3.0473819999999998</v>
      </c>
    </row>
    <row r="19820" spans="1:8" x14ac:dyDescent="0.35">
      <c r="A19820">
        <v>1936.910785</v>
      </c>
      <c r="B19820">
        <v>-0.10348499999999999</v>
      </c>
      <c r="C19820">
        <v>3.0504069999999999</v>
      </c>
      <c r="F19820">
        <v>1936.910785</v>
      </c>
      <c r="G19820">
        <f t="shared" si="309"/>
        <v>-0.46032404669999999</v>
      </c>
      <c r="H19820">
        <v>3.0504069999999999</v>
      </c>
    </row>
    <row r="19821" spans="1:8" x14ac:dyDescent="0.35">
      <c r="A19821">
        <v>1937.0127910000001</v>
      </c>
      <c r="B19821">
        <v>-0.102921</v>
      </c>
      <c r="C19821">
        <v>3.0434030000000001</v>
      </c>
      <c r="F19821">
        <v>1937.0127910000001</v>
      </c>
      <c r="G19821">
        <f t="shared" si="309"/>
        <v>-0.45781525062</v>
      </c>
      <c r="H19821">
        <v>3.0434030000000001</v>
      </c>
    </row>
    <row r="19822" spans="1:8" x14ac:dyDescent="0.35">
      <c r="A19822">
        <v>1937.1157969999999</v>
      </c>
      <c r="B19822">
        <v>-0.103362</v>
      </c>
      <c r="C19822">
        <v>3.048511</v>
      </c>
      <c r="F19822">
        <v>1937.1157969999999</v>
      </c>
      <c r="G19822">
        <f t="shared" si="309"/>
        <v>-0.45977691564000001</v>
      </c>
      <c r="H19822">
        <v>3.048511</v>
      </c>
    </row>
    <row r="19823" spans="1:8" x14ac:dyDescent="0.35">
      <c r="A19823">
        <v>1937.2108020000001</v>
      </c>
      <c r="B19823">
        <v>-0.103476</v>
      </c>
      <c r="C19823">
        <v>3.0375079999999999</v>
      </c>
      <c r="F19823">
        <v>1937.2108020000001</v>
      </c>
      <c r="G19823">
        <f t="shared" si="309"/>
        <v>-0.46028401272000002</v>
      </c>
      <c r="H19823">
        <v>3.0375079999999999</v>
      </c>
    </row>
    <row r="19824" spans="1:8" x14ac:dyDescent="0.35">
      <c r="A19824">
        <v>1937.310808</v>
      </c>
      <c r="B19824">
        <v>-0.10333100000000001</v>
      </c>
      <c r="C19824">
        <v>3.042856</v>
      </c>
      <c r="F19824">
        <v>1937.310808</v>
      </c>
      <c r="G19824">
        <f t="shared" si="309"/>
        <v>-0.45963902082000002</v>
      </c>
      <c r="H19824">
        <v>3.042856</v>
      </c>
    </row>
    <row r="19825" spans="1:8" x14ac:dyDescent="0.35">
      <c r="A19825">
        <v>1937.4108140000001</v>
      </c>
      <c r="B19825">
        <v>-0.103478</v>
      </c>
      <c r="C19825">
        <v>3.0426150000000001</v>
      </c>
      <c r="F19825">
        <v>1937.4108140000001</v>
      </c>
      <c r="G19825">
        <f t="shared" si="309"/>
        <v>-0.46029290915999999</v>
      </c>
      <c r="H19825">
        <v>3.0426150000000001</v>
      </c>
    </row>
    <row r="19826" spans="1:8" x14ac:dyDescent="0.35">
      <c r="A19826">
        <v>1937.5118190000001</v>
      </c>
      <c r="B19826">
        <v>-0.103461</v>
      </c>
      <c r="C19826">
        <v>3.0424609999999999</v>
      </c>
      <c r="F19826">
        <v>1937.5118190000001</v>
      </c>
      <c r="G19826">
        <f t="shared" si="309"/>
        <v>-0.46021728942000001</v>
      </c>
      <c r="H19826">
        <v>3.0424609999999999</v>
      </c>
    </row>
    <row r="19827" spans="1:8" x14ac:dyDescent="0.35">
      <c r="A19827">
        <v>1937.6138249999999</v>
      </c>
      <c r="B19827">
        <v>-0.10347000000000001</v>
      </c>
      <c r="C19827">
        <v>3.042643</v>
      </c>
      <c r="F19827">
        <v>1937.6138249999999</v>
      </c>
      <c r="G19827">
        <f t="shared" si="309"/>
        <v>-0.46025732340000003</v>
      </c>
      <c r="H19827">
        <v>3.042643</v>
      </c>
    </row>
    <row r="19828" spans="1:8" x14ac:dyDescent="0.35">
      <c r="A19828">
        <v>1937.7118310000001</v>
      </c>
      <c r="B19828">
        <v>-0.103209</v>
      </c>
      <c r="C19828">
        <v>3.0422319999999998</v>
      </c>
      <c r="F19828">
        <v>1937.7118310000001</v>
      </c>
      <c r="G19828">
        <f t="shared" si="309"/>
        <v>-0.45909633797999999</v>
      </c>
      <c r="H19828">
        <v>3.0422319999999998</v>
      </c>
    </row>
    <row r="19829" spans="1:8" x14ac:dyDescent="0.35">
      <c r="A19829">
        <v>1937.8108360000001</v>
      </c>
      <c r="B19829">
        <v>-0.102924</v>
      </c>
      <c r="C19829">
        <v>3.0491229999999998</v>
      </c>
      <c r="F19829">
        <v>1937.8108360000001</v>
      </c>
      <c r="G19829">
        <f t="shared" si="309"/>
        <v>-0.45782859528000003</v>
      </c>
      <c r="H19829">
        <v>3.0491229999999998</v>
      </c>
    </row>
    <row r="19830" spans="1:8" x14ac:dyDescent="0.35">
      <c r="A19830">
        <v>1937.910842</v>
      </c>
      <c r="B19830">
        <v>-0.102842</v>
      </c>
      <c r="C19830">
        <v>3.0400459999999998</v>
      </c>
      <c r="F19830">
        <v>1937.910842</v>
      </c>
      <c r="G19830">
        <f t="shared" si="309"/>
        <v>-0.45746384124</v>
      </c>
      <c r="H19830">
        <v>3.0400459999999998</v>
      </c>
    </row>
    <row r="19831" spans="1:8" x14ac:dyDescent="0.35">
      <c r="A19831">
        <v>1938.0108479999999</v>
      </c>
      <c r="B19831">
        <v>-0.10294</v>
      </c>
      <c r="C19831">
        <v>3.0429140000000001</v>
      </c>
      <c r="F19831">
        <v>1938.0108479999999</v>
      </c>
      <c r="G19831">
        <f t="shared" si="309"/>
        <v>-0.4578997668</v>
      </c>
      <c r="H19831">
        <v>3.0429140000000001</v>
      </c>
    </row>
    <row r="19832" spans="1:8" x14ac:dyDescent="0.35">
      <c r="A19832">
        <v>1938.112854</v>
      </c>
      <c r="B19832">
        <v>-0.10320500000000001</v>
      </c>
      <c r="C19832">
        <v>3.0402119999999999</v>
      </c>
      <c r="F19832">
        <v>1938.112854</v>
      </c>
      <c r="G19832">
        <f t="shared" si="309"/>
        <v>-0.45907854510000001</v>
      </c>
      <c r="H19832">
        <v>3.0402119999999999</v>
      </c>
    </row>
    <row r="19833" spans="1:8" x14ac:dyDescent="0.35">
      <c r="A19833">
        <v>1938.210859</v>
      </c>
      <c r="B19833">
        <v>-0.10310900000000001</v>
      </c>
      <c r="C19833">
        <v>3.0433780000000001</v>
      </c>
      <c r="F19833">
        <v>1938.210859</v>
      </c>
      <c r="G19833">
        <f t="shared" si="309"/>
        <v>-0.45865151598000004</v>
      </c>
      <c r="H19833">
        <v>3.0433780000000001</v>
      </c>
    </row>
    <row r="19834" spans="1:8" x14ac:dyDescent="0.35">
      <c r="A19834">
        <v>1938.3108649999999</v>
      </c>
      <c r="B19834">
        <v>-0.10285999999999999</v>
      </c>
      <c r="C19834">
        <v>3.041884</v>
      </c>
      <c r="F19834">
        <v>1938.3108649999999</v>
      </c>
      <c r="G19834">
        <f t="shared" si="309"/>
        <v>-0.45754390919999999</v>
      </c>
      <c r="H19834">
        <v>3.041884</v>
      </c>
    </row>
    <row r="19835" spans="1:8" x14ac:dyDescent="0.35">
      <c r="A19835">
        <v>1938.410871</v>
      </c>
      <c r="B19835">
        <v>-0.10269</v>
      </c>
      <c r="C19835">
        <v>3.0418660000000002</v>
      </c>
      <c r="F19835">
        <v>1938.410871</v>
      </c>
      <c r="G19835">
        <f t="shared" si="309"/>
        <v>-0.4567877118</v>
      </c>
      <c r="H19835">
        <v>3.0418660000000002</v>
      </c>
    </row>
    <row r="19836" spans="1:8" x14ac:dyDescent="0.35">
      <c r="A19836">
        <v>1938.5108769999999</v>
      </c>
      <c r="B19836">
        <v>-0.102786</v>
      </c>
      <c r="C19836">
        <v>3.0418080000000001</v>
      </c>
      <c r="F19836">
        <v>1938.5108769999999</v>
      </c>
      <c r="G19836">
        <f t="shared" si="309"/>
        <v>-0.45721474092000003</v>
      </c>
      <c r="H19836">
        <v>3.0418080000000001</v>
      </c>
    </row>
    <row r="19837" spans="1:8" x14ac:dyDescent="0.35">
      <c r="A19837">
        <v>1938.612883</v>
      </c>
      <c r="B19837">
        <v>-0.102606</v>
      </c>
      <c r="C19837">
        <v>3.0420729999999998</v>
      </c>
      <c r="F19837">
        <v>1938.612883</v>
      </c>
      <c r="G19837">
        <f t="shared" si="309"/>
        <v>-0.45641406132000001</v>
      </c>
      <c r="H19837">
        <v>3.0420729999999998</v>
      </c>
    </row>
    <row r="19838" spans="1:8" x14ac:dyDescent="0.35">
      <c r="A19838">
        <v>1938.711888</v>
      </c>
      <c r="B19838">
        <v>-0.102203</v>
      </c>
      <c r="C19838">
        <v>3.04122</v>
      </c>
      <c r="F19838">
        <v>1938.711888</v>
      </c>
      <c r="G19838">
        <f t="shared" si="309"/>
        <v>-0.45462142865999999</v>
      </c>
      <c r="H19838">
        <v>3.04122</v>
      </c>
    </row>
    <row r="19839" spans="1:8" x14ac:dyDescent="0.35">
      <c r="A19839">
        <v>1938.8118939999999</v>
      </c>
      <c r="B19839">
        <v>-0.102659</v>
      </c>
      <c r="C19839">
        <v>3.0426129999999998</v>
      </c>
      <c r="F19839">
        <v>1938.8118939999999</v>
      </c>
      <c r="G19839">
        <f t="shared" si="309"/>
        <v>-0.45664981698000001</v>
      </c>
      <c r="H19839">
        <v>3.0426129999999998</v>
      </c>
    </row>
    <row r="19840" spans="1:8" x14ac:dyDescent="0.35">
      <c r="A19840">
        <v>1938.9119000000001</v>
      </c>
      <c r="B19840">
        <v>-0.102963</v>
      </c>
      <c r="C19840">
        <v>3.0426190000000002</v>
      </c>
      <c r="F19840">
        <v>1938.9119000000001</v>
      </c>
      <c r="G19840">
        <f t="shared" si="309"/>
        <v>-0.45800207586000002</v>
      </c>
      <c r="H19840">
        <v>3.0426190000000002</v>
      </c>
    </row>
    <row r="19841" spans="1:8" x14ac:dyDescent="0.35">
      <c r="A19841">
        <v>1939.0119050000001</v>
      </c>
      <c r="B19841">
        <v>-0.10266699999999999</v>
      </c>
      <c r="C19841">
        <v>3.041506</v>
      </c>
      <c r="F19841">
        <v>1939.0119050000001</v>
      </c>
      <c r="G19841">
        <f t="shared" si="309"/>
        <v>-0.45668540273999997</v>
      </c>
      <c r="H19841">
        <v>3.041506</v>
      </c>
    </row>
    <row r="19842" spans="1:8" x14ac:dyDescent="0.35">
      <c r="A19842">
        <v>1939.110911</v>
      </c>
      <c r="B19842">
        <v>-0.102349</v>
      </c>
      <c r="C19842">
        <v>3.0433720000000002</v>
      </c>
      <c r="F19842">
        <v>1939.110911</v>
      </c>
      <c r="G19842">
        <f t="shared" si="309"/>
        <v>-0.45527086878</v>
      </c>
      <c r="H19842">
        <v>3.0433720000000002</v>
      </c>
    </row>
    <row r="19843" spans="1:8" x14ac:dyDescent="0.35">
      <c r="A19843">
        <v>1939.2109170000001</v>
      </c>
      <c r="B19843">
        <v>-0.102378</v>
      </c>
      <c r="C19843">
        <v>3.0413619999999999</v>
      </c>
      <c r="F19843">
        <v>1939.2109170000001</v>
      </c>
      <c r="G19843">
        <f t="shared" ref="G19843:G19906" si="310">B19843*4.44822</f>
        <v>-0.45539986715999997</v>
      </c>
      <c r="H19843">
        <v>3.0413619999999999</v>
      </c>
    </row>
    <row r="19844" spans="1:8" x14ac:dyDescent="0.35">
      <c r="A19844">
        <v>1939.311923</v>
      </c>
      <c r="B19844">
        <v>-0.10199999999999999</v>
      </c>
      <c r="C19844">
        <v>3.0411589999999999</v>
      </c>
      <c r="F19844">
        <v>1939.311923</v>
      </c>
      <c r="G19844">
        <f t="shared" si="310"/>
        <v>-0.45371844</v>
      </c>
      <c r="H19844">
        <v>3.0411589999999999</v>
      </c>
    </row>
    <row r="19845" spans="1:8" x14ac:dyDescent="0.35">
      <c r="A19845">
        <v>1939.410928</v>
      </c>
      <c r="B19845">
        <v>-0.10226499999999999</v>
      </c>
      <c r="C19845">
        <v>3.0411199999999998</v>
      </c>
      <c r="F19845">
        <v>1939.410928</v>
      </c>
      <c r="G19845">
        <f t="shared" si="310"/>
        <v>-0.45489721829999996</v>
      </c>
      <c r="H19845">
        <v>3.0411199999999998</v>
      </c>
    </row>
    <row r="19846" spans="1:8" x14ac:dyDescent="0.35">
      <c r="A19846">
        <v>1939.5109339999999</v>
      </c>
      <c r="B19846">
        <v>-0.102316</v>
      </c>
      <c r="C19846">
        <v>3.0417070000000002</v>
      </c>
      <c r="F19846">
        <v>1939.5109339999999</v>
      </c>
      <c r="G19846">
        <f t="shared" si="310"/>
        <v>-0.45512407752</v>
      </c>
      <c r="H19846">
        <v>3.0417070000000002</v>
      </c>
    </row>
    <row r="19847" spans="1:8" x14ac:dyDescent="0.35">
      <c r="A19847">
        <v>1939.61094</v>
      </c>
      <c r="B19847">
        <v>-0.102386</v>
      </c>
      <c r="C19847">
        <v>3.0400529999999999</v>
      </c>
      <c r="F19847">
        <v>1939.61094</v>
      </c>
      <c r="G19847">
        <f t="shared" si="310"/>
        <v>-0.45543545292000004</v>
      </c>
      <c r="H19847">
        <v>3.0400529999999999</v>
      </c>
    </row>
    <row r="19848" spans="1:8" x14ac:dyDescent="0.35">
      <c r="A19848">
        <v>1939.710945</v>
      </c>
      <c r="B19848">
        <v>-0.101701</v>
      </c>
      <c r="C19848">
        <v>3.037992</v>
      </c>
      <c r="F19848">
        <v>1939.710945</v>
      </c>
      <c r="G19848">
        <f t="shared" si="310"/>
        <v>-0.45238842222000003</v>
      </c>
      <c r="H19848">
        <v>3.037992</v>
      </c>
    </row>
    <row r="19849" spans="1:8" x14ac:dyDescent="0.35">
      <c r="A19849">
        <v>1939.8109509999999</v>
      </c>
      <c r="B19849">
        <v>-0.101281</v>
      </c>
      <c r="C19849">
        <v>3.039819</v>
      </c>
      <c r="F19849">
        <v>1939.8109509999999</v>
      </c>
      <c r="G19849">
        <f t="shared" si="310"/>
        <v>-0.45052016981999998</v>
      </c>
      <c r="H19849">
        <v>3.039819</v>
      </c>
    </row>
    <row r="19850" spans="1:8" x14ac:dyDescent="0.35">
      <c r="A19850">
        <v>1939.9109570000001</v>
      </c>
      <c r="B19850">
        <v>-0.10126</v>
      </c>
      <c r="C19850">
        <v>3.0351979999999998</v>
      </c>
      <c r="F19850">
        <v>1939.9109570000001</v>
      </c>
      <c r="G19850">
        <f t="shared" si="310"/>
        <v>-0.45042675720000003</v>
      </c>
      <c r="H19850">
        <v>3.0351979999999998</v>
      </c>
    </row>
    <row r="19851" spans="1:8" x14ac:dyDescent="0.35">
      <c r="A19851">
        <v>1940.0109620000001</v>
      </c>
      <c r="B19851">
        <v>-0.101161</v>
      </c>
      <c r="C19851">
        <v>3.0466319999999998</v>
      </c>
      <c r="F19851">
        <v>1940.0109620000001</v>
      </c>
      <c r="G19851">
        <f t="shared" si="310"/>
        <v>-0.44998638342000002</v>
      </c>
      <c r="H19851">
        <v>3.0466319999999998</v>
      </c>
    </row>
    <row r="19852" spans="1:8" x14ac:dyDescent="0.35">
      <c r="A19852">
        <v>1940.1119679999999</v>
      </c>
      <c r="B19852">
        <v>-0.102673</v>
      </c>
      <c r="C19852">
        <v>3.0404770000000001</v>
      </c>
      <c r="F19852">
        <v>1940.1119679999999</v>
      </c>
      <c r="G19852">
        <f t="shared" si="310"/>
        <v>-0.45671209206000002</v>
      </c>
      <c r="H19852">
        <v>3.0404770000000001</v>
      </c>
    </row>
    <row r="19853" spans="1:8" x14ac:dyDescent="0.35">
      <c r="A19853">
        <v>1940.212974</v>
      </c>
      <c r="B19853">
        <v>-0.10130400000000001</v>
      </c>
      <c r="C19853">
        <v>3.0407280000000001</v>
      </c>
      <c r="F19853">
        <v>1940.212974</v>
      </c>
      <c r="G19853">
        <f t="shared" si="310"/>
        <v>-0.45062247888000001</v>
      </c>
      <c r="H19853">
        <v>3.0407280000000001</v>
      </c>
    </row>
    <row r="19854" spans="1:8" x14ac:dyDescent="0.35">
      <c r="A19854">
        <v>1940.3119799999999</v>
      </c>
      <c r="B19854">
        <v>-0.101511</v>
      </c>
      <c r="C19854">
        <v>3.0407980000000001</v>
      </c>
      <c r="F19854">
        <v>1940.3119799999999</v>
      </c>
      <c r="G19854">
        <f t="shared" si="310"/>
        <v>-0.45154326042000004</v>
      </c>
      <c r="H19854">
        <v>3.0407980000000001</v>
      </c>
    </row>
    <row r="19855" spans="1:8" x14ac:dyDescent="0.35">
      <c r="A19855">
        <v>1940.411985</v>
      </c>
      <c r="B19855">
        <v>-0.101331</v>
      </c>
      <c r="C19855">
        <v>3.0404879999999999</v>
      </c>
      <c r="F19855">
        <v>1940.411985</v>
      </c>
      <c r="G19855">
        <f t="shared" si="310"/>
        <v>-0.45074258082000002</v>
      </c>
      <c r="H19855">
        <v>3.0404879999999999</v>
      </c>
    </row>
    <row r="19856" spans="1:8" x14ac:dyDescent="0.35">
      <c r="A19856">
        <v>1940.5129910000001</v>
      </c>
      <c r="B19856">
        <v>-0.101159</v>
      </c>
      <c r="C19856">
        <v>3.0403829999999998</v>
      </c>
      <c r="F19856">
        <v>1940.5129910000001</v>
      </c>
      <c r="G19856">
        <f t="shared" si="310"/>
        <v>-0.44997748698000001</v>
      </c>
      <c r="H19856">
        <v>3.0403829999999998</v>
      </c>
    </row>
    <row r="19857" spans="1:8" x14ac:dyDescent="0.35">
      <c r="A19857">
        <v>1940.610997</v>
      </c>
      <c r="B19857">
        <v>-0.100744</v>
      </c>
      <c r="C19857">
        <v>3.0400239999999998</v>
      </c>
      <c r="F19857">
        <v>1940.610997</v>
      </c>
      <c r="G19857">
        <f t="shared" si="310"/>
        <v>-0.44813147568</v>
      </c>
      <c r="H19857">
        <v>3.0400239999999998</v>
      </c>
    </row>
    <row r="19858" spans="1:8" x14ac:dyDescent="0.35">
      <c r="A19858">
        <v>1940.7130030000001</v>
      </c>
      <c r="B19858">
        <v>-0.101094</v>
      </c>
      <c r="C19858">
        <v>3.0381619999999998</v>
      </c>
      <c r="F19858">
        <v>1940.7130030000001</v>
      </c>
      <c r="G19858">
        <f t="shared" si="310"/>
        <v>-0.44968835268000001</v>
      </c>
      <c r="H19858">
        <v>3.0381619999999998</v>
      </c>
    </row>
    <row r="19859" spans="1:8" x14ac:dyDescent="0.35">
      <c r="A19859">
        <v>1940.8120080000001</v>
      </c>
      <c r="B19859">
        <v>-0.101036</v>
      </c>
      <c r="C19859">
        <v>3.0399229999999999</v>
      </c>
      <c r="F19859">
        <v>1940.8120080000001</v>
      </c>
      <c r="G19859">
        <f t="shared" si="310"/>
        <v>-0.44943035592000002</v>
      </c>
      <c r="H19859">
        <v>3.0399229999999999</v>
      </c>
    </row>
    <row r="19860" spans="1:8" x14ac:dyDescent="0.35">
      <c r="A19860">
        <v>1940.911014</v>
      </c>
      <c r="B19860">
        <v>-0.100567</v>
      </c>
      <c r="C19860">
        <v>3.037846</v>
      </c>
      <c r="F19860">
        <v>1940.911014</v>
      </c>
      <c r="G19860">
        <f t="shared" si="310"/>
        <v>-0.44734414074000001</v>
      </c>
      <c r="H19860">
        <v>3.037846</v>
      </c>
    </row>
    <row r="19861" spans="1:8" x14ac:dyDescent="0.35">
      <c r="A19861">
        <v>1941.0110199999999</v>
      </c>
      <c r="B19861">
        <v>-0.101172</v>
      </c>
      <c r="C19861">
        <v>3.0447579999999999</v>
      </c>
      <c r="F19861">
        <v>1941.0110199999999</v>
      </c>
      <c r="G19861">
        <f t="shared" si="310"/>
        <v>-0.45003531384000001</v>
      </c>
      <c r="H19861">
        <v>3.0447579999999999</v>
      </c>
    </row>
    <row r="19862" spans="1:8" x14ac:dyDescent="0.35">
      <c r="A19862">
        <v>1941.1110249999999</v>
      </c>
      <c r="B19862">
        <v>-0.10070999999999999</v>
      </c>
      <c r="C19862">
        <v>3.0400749999999999</v>
      </c>
      <c r="F19862">
        <v>1941.1110249999999</v>
      </c>
      <c r="G19862">
        <f t="shared" si="310"/>
        <v>-0.44798023619999999</v>
      </c>
      <c r="H19862">
        <v>3.0400749999999999</v>
      </c>
    </row>
    <row r="19863" spans="1:8" x14ac:dyDescent="0.35">
      <c r="A19863">
        <v>1941.213031</v>
      </c>
      <c r="B19863">
        <v>-0.10083</v>
      </c>
      <c r="C19863">
        <v>3.0399929999999999</v>
      </c>
      <c r="F19863">
        <v>1941.213031</v>
      </c>
      <c r="G19863">
        <f t="shared" si="310"/>
        <v>-0.44851402260000001</v>
      </c>
      <c r="H19863">
        <v>3.0399929999999999</v>
      </c>
    </row>
    <row r="19864" spans="1:8" x14ac:dyDescent="0.35">
      <c r="A19864">
        <v>1941.3120369999999</v>
      </c>
      <c r="B19864">
        <v>-0.100787</v>
      </c>
      <c r="C19864">
        <v>3.039968</v>
      </c>
      <c r="F19864">
        <v>1941.3120369999999</v>
      </c>
      <c r="G19864">
        <f t="shared" si="310"/>
        <v>-0.44832274914000003</v>
      </c>
      <c r="H19864">
        <v>3.039968</v>
      </c>
    </row>
    <row r="19865" spans="1:8" x14ac:dyDescent="0.35">
      <c r="A19865">
        <v>1941.412043</v>
      </c>
      <c r="B19865">
        <v>-0.101649</v>
      </c>
      <c r="C19865">
        <v>3.0399120000000002</v>
      </c>
      <c r="F19865">
        <v>1941.412043</v>
      </c>
      <c r="G19865">
        <f t="shared" si="310"/>
        <v>-0.45215711478000004</v>
      </c>
      <c r="H19865">
        <v>3.0399120000000002</v>
      </c>
    </row>
    <row r="19866" spans="1:8" x14ac:dyDescent="0.35">
      <c r="A19866">
        <v>1941.5110480000001</v>
      </c>
      <c r="B19866">
        <v>-0.10180699999999999</v>
      </c>
      <c r="C19866">
        <v>3.0399389999999999</v>
      </c>
      <c r="F19866">
        <v>1941.5110480000001</v>
      </c>
      <c r="G19866">
        <f t="shared" si="310"/>
        <v>-0.45285993353999998</v>
      </c>
      <c r="H19866">
        <v>3.0399389999999999</v>
      </c>
    </row>
    <row r="19867" spans="1:8" x14ac:dyDescent="0.35">
      <c r="A19867">
        <v>1941.6120539999999</v>
      </c>
      <c r="B19867">
        <v>-0.10137</v>
      </c>
      <c r="C19867">
        <v>3.0413779999999999</v>
      </c>
      <c r="F19867">
        <v>1941.6120539999999</v>
      </c>
      <c r="G19867">
        <f t="shared" si="310"/>
        <v>-0.45091606140000001</v>
      </c>
      <c r="H19867">
        <v>3.0413779999999999</v>
      </c>
    </row>
    <row r="19868" spans="1:8" x14ac:dyDescent="0.35">
      <c r="A19868">
        <v>1941.71306</v>
      </c>
      <c r="B19868">
        <v>-0.101259</v>
      </c>
      <c r="C19868">
        <v>3.0401690000000001</v>
      </c>
      <c r="F19868">
        <v>1941.71306</v>
      </c>
      <c r="G19868">
        <f t="shared" si="310"/>
        <v>-0.45042230898000002</v>
      </c>
      <c r="H19868">
        <v>3.0401690000000001</v>
      </c>
    </row>
    <row r="19869" spans="1:8" x14ac:dyDescent="0.35">
      <c r="A19869">
        <v>1941.8110650000001</v>
      </c>
      <c r="B19869">
        <v>-0.100816</v>
      </c>
      <c r="C19869">
        <v>3.0381170000000002</v>
      </c>
      <c r="F19869">
        <v>1941.8110650000001</v>
      </c>
      <c r="G19869">
        <f t="shared" si="310"/>
        <v>-0.44845174752</v>
      </c>
      <c r="H19869">
        <v>3.0381170000000002</v>
      </c>
    </row>
    <row r="19870" spans="1:8" x14ac:dyDescent="0.35">
      <c r="A19870">
        <v>1941.911071</v>
      </c>
      <c r="B19870">
        <v>-0.100479</v>
      </c>
      <c r="C19870">
        <v>3.035593</v>
      </c>
      <c r="F19870">
        <v>1941.911071</v>
      </c>
      <c r="G19870">
        <f t="shared" si="310"/>
        <v>-0.44695269737999999</v>
      </c>
      <c r="H19870">
        <v>3.035593</v>
      </c>
    </row>
    <row r="19871" spans="1:8" x14ac:dyDescent="0.35">
      <c r="A19871">
        <v>1942.0110769999999</v>
      </c>
      <c r="B19871">
        <v>-0.10113999999999999</v>
      </c>
      <c r="C19871">
        <v>3.0414669999999999</v>
      </c>
      <c r="F19871">
        <v>1942.0110769999999</v>
      </c>
      <c r="G19871">
        <f t="shared" si="310"/>
        <v>-0.44989297079999996</v>
      </c>
      <c r="H19871">
        <v>3.0414669999999999</v>
      </c>
    </row>
    <row r="19872" spans="1:8" x14ac:dyDescent="0.35">
      <c r="A19872">
        <v>1942.111083</v>
      </c>
      <c r="B19872">
        <v>-0.10052</v>
      </c>
      <c r="C19872">
        <v>3.0393590000000001</v>
      </c>
      <c r="F19872">
        <v>1942.111083</v>
      </c>
      <c r="G19872">
        <f t="shared" si="310"/>
        <v>-0.4471350744</v>
      </c>
      <c r="H19872">
        <v>3.0393590000000001</v>
      </c>
    </row>
    <row r="19873" spans="1:8" x14ac:dyDescent="0.35">
      <c r="A19873">
        <v>1942.216089</v>
      </c>
      <c r="B19873">
        <v>-0.10047399999999999</v>
      </c>
      <c r="C19873">
        <v>3.039412</v>
      </c>
      <c r="F19873">
        <v>1942.216089</v>
      </c>
      <c r="G19873">
        <f t="shared" si="310"/>
        <v>-0.44693045628</v>
      </c>
      <c r="H19873">
        <v>3.039412</v>
      </c>
    </row>
    <row r="19874" spans="1:8" x14ac:dyDescent="0.35">
      <c r="A19874">
        <v>1942.3120939999999</v>
      </c>
      <c r="B19874">
        <v>-0.10087</v>
      </c>
      <c r="C19874">
        <v>3.0390600000000001</v>
      </c>
      <c r="F19874">
        <v>1942.3120939999999</v>
      </c>
      <c r="G19874">
        <f t="shared" si="310"/>
        <v>-0.44869195140000001</v>
      </c>
      <c r="H19874">
        <v>3.0390600000000001</v>
      </c>
    </row>
    <row r="19875" spans="1:8" x14ac:dyDescent="0.35">
      <c r="A19875">
        <v>1942.4121</v>
      </c>
      <c r="B19875">
        <v>-0.100685</v>
      </c>
      <c r="C19875">
        <v>3.0394679999999998</v>
      </c>
      <c r="F19875">
        <v>1942.4121</v>
      </c>
      <c r="G19875">
        <f t="shared" si="310"/>
        <v>-0.4478690307</v>
      </c>
      <c r="H19875">
        <v>3.0394679999999998</v>
      </c>
    </row>
    <row r="19876" spans="1:8" x14ac:dyDescent="0.35">
      <c r="A19876">
        <v>1942.5111059999999</v>
      </c>
      <c r="B19876">
        <v>-0.10082000000000001</v>
      </c>
      <c r="C19876">
        <v>3.0413770000000002</v>
      </c>
      <c r="F19876">
        <v>1942.5111059999999</v>
      </c>
      <c r="G19876">
        <f t="shared" si="310"/>
        <v>-0.44846954040000003</v>
      </c>
      <c r="H19876">
        <v>3.0413770000000002</v>
      </c>
    </row>
    <row r="19877" spans="1:8" x14ac:dyDescent="0.35">
      <c r="A19877">
        <v>1942.6121109999999</v>
      </c>
      <c r="B19877">
        <v>-0.100674</v>
      </c>
      <c r="C19877">
        <v>3.0399479999999999</v>
      </c>
      <c r="F19877">
        <v>1942.6121109999999</v>
      </c>
      <c r="G19877">
        <f t="shared" si="310"/>
        <v>-0.44782010028000002</v>
      </c>
      <c r="H19877">
        <v>3.0399479999999999</v>
      </c>
    </row>
    <row r="19878" spans="1:8" x14ac:dyDescent="0.35">
      <c r="A19878">
        <v>1942.713117</v>
      </c>
      <c r="B19878">
        <v>-0.100508</v>
      </c>
      <c r="C19878">
        <v>3.0396139999999998</v>
      </c>
      <c r="F19878">
        <v>1942.713117</v>
      </c>
      <c r="G19878">
        <f t="shared" si="310"/>
        <v>-0.44708169576000001</v>
      </c>
      <c r="H19878">
        <v>3.0396139999999998</v>
      </c>
    </row>
    <row r="19879" spans="1:8" x14ac:dyDescent="0.35">
      <c r="A19879">
        <v>1942.812122</v>
      </c>
      <c r="B19879">
        <v>-0.100442</v>
      </c>
      <c r="C19879">
        <v>3.0377999999999998</v>
      </c>
      <c r="F19879">
        <v>1942.812122</v>
      </c>
      <c r="G19879">
        <f t="shared" si="310"/>
        <v>-0.44678811324000001</v>
      </c>
      <c r="H19879">
        <v>3.0377999999999998</v>
      </c>
    </row>
    <row r="19880" spans="1:8" x14ac:dyDescent="0.35">
      <c r="A19880">
        <v>1942.911128</v>
      </c>
      <c r="B19880">
        <v>-0.10090399999999999</v>
      </c>
      <c r="C19880">
        <v>3.0424579999999999</v>
      </c>
      <c r="F19880">
        <v>1942.911128</v>
      </c>
      <c r="G19880">
        <f t="shared" si="310"/>
        <v>-0.44884319087999996</v>
      </c>
      <c r="H19880">
        <v>3.0424579999999999</v>
      </c>
    </row>
    <row r="19881" spans="1:8" x14ac:dyDescent="0.35">
      <c r="A19881">
        <v>1943.0111340000001</v>
      </c>
      <c r="B19881">
        <v>-0.10069</v>
      </c>
      <c r="C19881">
        <v>3.0389560000000002</v>
      </c>
      <c r="F19881">
        <v>1943.0111340000001</v>
      </c>
      <c r="G19881">
        <f t="shared" si="310"/>
        <v>-0.44789127179999999</v>
      </c>
      <c r="H19881">
        <v>3.0389560000000002</v>
      </c>
    </row>
    <row r="19882" spans="1:8" x14ac:dyDescent="0.35">
      <c r="A19882">
        <v>1943.11214</v>
      </c>
      <c r="B19882">
        <v>-0.10076599999999999</v>
      </c>
      <c r="C19882">
        <v>3.0386669999999998</v>
      </c>
      <c r="F19882">
        <v>1943.11214</v>
      </c>
      <c r="G19882">
        <f t="shared" si="310"/>
        <v>-0.44822933651999997</v>
      </c>
      <c r="H19882">
        <v>3.0386669999999998</v>
      </c>
    </row>
    <row r="19883" spans="1:8" x14ac:dyDescent="0.35">
      <c r="A19883">
        <v>1943.216146</v>
      </c>
      <c r="B19883">
        <v>-0.10036200000000001</v>
      </c>
      <c r="C19883">
        <v>3.0387650000000002</v>
      </c>
      <c r="F19883">
        <v>1943.216146</v>
      </c>
      <c r="G19883">
        <f t="shared" si="310"/>
        <v>-0.44643225564000005</v>
      </c>
      <c r="H19883">
        <v>3.0387650000000002</v>
      </c>
    </row>
    <row r="19884" spans="1:8" x14ac:dyDescent="0.35">
      <c r="A19884">
        <v>1943.3111510000001</v>
      </c>
      <c r="B19884">
        <v>-0.10019400000000001</v>
      </c>
      <c r="C19884">
        <v>3.038961</v>
      </c>
      <c r="F19884">
        <v>1943.3111510000001</v>
      </c>
      <c r="G19884">
        <f t="shared" si="310"/>
        <v>-0.44568495468000002</v>
      </c>
      <c r="H19884">
        <v>3.038961</v>
      </c>
    </row>
    <row r="19885" spans="1:8" x14ac:dyDescent="0.35">
      <c r="A19885">
        <v>1943.411157</v>
      </c>
      <c r="B19885">
        <v>-0.10047399999999999</v>
      </c>
      <c r="C19885">
        <v>3.0375860000000001</v>
      </c>
      <c r="F19885">
        <v>1943.411157</v>
      </c>
      <c r="G19885">
        <f t="shared" si="310"/>
        <v>-0.44693045628</v>
      </c>
      <c r="H19885">
        <v>3.0375860000000001</v>
      </c>
    </row>
    <row r="19886" spans="1:8" x14ac:dyDescent="0.35">
      <c r="A19886">
        <v>1943.5121630000001</v>
      </c>
      <c r="B19886">
        <v>-0.100775</v>
      </c>
      <c r="C19886">
        <v>3.0432380000000001</v>
      </c>
      <c r="F19886">
        <v>1943.5121630000001</v>
      </c>
      <c r="G19886">
        <f t="shared" si="310"/>
        <v>-0.44826937050000004</v>
      </c>
      <c r="H19886">
        <v>3.0432380000000001</v>
      </c>
    </row>
    <row r="19887" spans="1:8" x14ac:dyDescent="0.35">
      <c r="A19887">
        <v>1943.6111679999999</v>
      </c>
      <c r="B19887">
        <v>-0.10046099999999999</v>
      </c>
      <c r="C19887">
        <v>3.0380020000000001</v>
      </c>
      <c r="F19887">
        <v>1943.6111679999999</v>
      </c>
      <c r="G19887">
        <f t="shared" si="310"/>
        <v>-0.44687262942</v>
      </c>
      <c r="H19887">
        <v>3.0380020000000001</v>
      </c>
    </row>
    <row r="19888" spans="1:8" x14ac:dyDescent="0.35">
      <c r="A19888">
        <v>1943.7161739999999</v>
      </c>
      <c r="B19888">
        <v>-0.100439</v>
      </c>
      <c r="C19888">
        <v>3.0336419999999999</v>
      </c>
      <c r="F19888">
        <v>1943.7161739999999</v>
      </c>
      <c r="G19888">
        <f t="shared" si="310"/>
        <v>-0.44677476857999998</v>
      </c>
      <c r="H19888">
        <v>3.0336419999999999</v>
      </c>
    </row>
    <row r="19889" spans="1:8" x14ac:dyDescent="0.35">
      <c r="A19889">
        <v>1943.8121799999999</v>
      </c>
      <c r="B19889">
        <v>-0.10044599999999999</v>
      </c>
      <c r="C19889">
        <v>3.0376650000000001</v>
      </c>
      <c r="F19889">
        <v>1943.8121799999999</v>
      </c>
      <c r="G19889">
        <f t="shared" si="310"/>
        <v>-0.44680590611999998</v>
      </c>
      <c r="H19889">
        <v>3.0376650000000001</v>
      </c>
    </row>
    <row r="19890" spans="1:8" x14ac:dyDescent="0.35">
      <c r="A19890">
        <v>1943.912186</v>
      </c>
      <c r="B19890">
        <v>-0.100676</v>
      </c>
      <c r="C19890">
        <v>3.0369130000000002</v>
      </c>
      <c r="F19890">
        <v>1943.912186</v>
      </c>
      <c r="G19890">
        <f t="shared" si="310"/>
        <v>-0.44782899672000004</v>
      </c>
      <c r="H19890">
        <v>3.0369130000000002</v>
      </c>
    </row>
    <row r="19891" spans="1:8" x14ac:dyDescent="0.35">
      <c r="A19891">
        <v>1944.0111910000001</v>
      </c>
      <c r="B19891">
        <v>-0.100614</v>
      </c>
      <c r="C19891">
        <v>3.0383870000000002</v>
      </c>
      <c r="F19891">
        <v>1944.0111910000001</v>
      </c>
      <c r="G19891">
        <f t="shared" si="310"/>
        <v>-0.44755320707999996</v>
      </c>
      <c r="H19891">
        <v>3.0383870000000002</v>
      </c>
    </row>
    <row r="19892" spans="1:8" x14ac:dyDescent="0.35">
      <c r="A19892">
        <v>1944.1111969999999</v>
      </c>
      <c r="B19892">
        <v>-0.10019599999999999</v>
      </c>
      <c r="C19892">
        <v>3.0381300000000002</v>
      </c>
      <c r="F19892">
        <v>1944.1111969999999</v>
      </c>
      <c r="G19892">
        <f t="shared" si="310"/>
        <v>-0.44569385111999998</v>
      </c>
      <c r="H19892">
        <v>3.0381300000000002</v>
      </c>
    </row>
    <row r="19893" spans="1:8" x14ac:dyDescent="0.35">
      <c r="A19893">
        <v>1944.215203</v>
      </c>
      <c r="B19893">
        <v>-0.100343</v>
      </c>
      <c r="C19893">
        <v>3.0383450000000001</v>
      </c>
      <c r="F19893">
        <v>1944.215203</v>
      </c>
      <c r="G19893">
        <f t="shared" si="310"/>
        <v>-0.44634773946</v>
      </c>
      <c r="H19893">
        <v>3.0383450000000001</v>
      </c>
    </row>
    <row r="19894" spans="1:8" x14ac:dyDescent="0.35">
      <c r="A19894">
        <v>1944.3122080000001</v>
      </c>
      <c r="B19894">
        <v>-0.10080500000000001</v>
      </c>
      <c r="C19894">
        <v>3.0371320000000002</v>
      </c>
      <c r="F19894">
        <v>1944.3122080000001</v>
      </c>
      <c r="G19894">
        <f t="shared" si="310"/>
        <v>-0.44840281710000002</v>
      </c>
      <c r="H19894">
        <v>3.0371320000000002</v>
      </c>
    </row>
    <row r="19895" spans="1:8" x14ac:dyDescent="0.35">
      <c r="A19895">
        <v>1944.4122139999999</v>
      </c>
      <c r="B19895">
        <v>-0.102228</v>
      </c>
      <c r="C19895">
        <v>3.045623</v>
      </c>
      <c r="F19895">
        <v>1944.4122139999999</v>
      </c>
      <c r="G19895">
        <f t="shared" si="310"/>
        <v>-0.45473263415999998</v>
      </c>
      <c r="H19895">
        <v>3.045623</v>
      </c>
    </row>
    <row r="19896" spans="1:8" x14ac:dyDescent="0.35">
      <c r="A19896">
        <v>1944.5122200000001</v>
      </c>
      <c r="B19896">
        <v>-0.101184</v>
      </c>
      <c r="C19896">
        <v>3.0380720000000001</v>
      </c>
      <c r="F19896">
        <v>1944.5122200000001</v>
      </c>
      <c r="G19896">
        <f t="shared" si="310"/>
        <v>-0.45008869248</v>
      </c>
      <c r="H19896">
        <v>3.0380720000000001</v>
      </c>
    </row>
    <row r="19897" spans="1:8" x14ac:dyDescent="0.35">
      <c r="A19897">
        <v>1944.611226</v>
      </c>
      <c r="B19897">
        <v>-0.104023</v>
      </c>
      <c r="C19897">
        <v>3.0390069999999998</v>
      </c>
      <c r="F19897">
        <v>1944.611226</v>
      </c>
      <c r="G19897">
        <f t="shared" si="310"/>
        <v>-0.46271718906000003</v>
      </c>
      <c r="H19897">
        <v>3.0390069999999998</v>
      </c>
    </row>
    <row r="19898" spans="1:8" x14ac:dyDescent="0.35">
      <c r="A19898">
        <v>1944.717232</v>
      </c>
      <c r="B19898">
        <v>-0.103653</v>
      </c>
      <c r="C19898">
        <v>3.044772</v>
      </c>
      <c r="F19898">
        <v>1944.717232</v>
      </c>
      <c r="G19898">
        <f t="shared" si="310"/>
        <v>-0.46107134765999996</v>
      </c>
      <c r="H19898">
        <v>3.044772</v>
      </c>
    </row>
    <row r="19899" spans="1:8" x14ac:dyDescent="0.35">
      <c r="A19899">
        <v>1944.8122370000001</v>
      </c>
      <c r="B19899">
        <v>-0.103338</v>
      </c>
      <c r="C19899">
        <v>3.0403730000000002</v>
      </c>
      <c r="F19899">
        <v>1944.8122370000001</v>
      </c>
      <c r="G19899">
        <f t="shared" si="310"/>
        <v>-0.45967015836000003</v>
      </c>
      <c r="H19899">
        <v>3.0403730000000002</v>
      </c>
    </row>
    <row r="19900" spans="1:8" x14ac:dyDescent="0.35">
      <c r="A19900">
        <v>1944.9112419999999</v>
      </c>
      <c r="B19900">
        <v>-0.103172</v>
      </c>
      <c r="C19900">
        <v>3.0376310000000002</v>
      </c>
      <c r="F19900">
        <v>1944.9112419999999</v>
      </c>
      <c r="G19900">
        <f t="shared" si="310"/>
        <v>-0.45893175384000001</v>
      </c>
      <c r="H19900">
        <v>3.0376310000000002</v>
      </c>
    </row>
    <row r="19901" spans="1:8" x14ac:dyDescent="0.35">
      <c r="A19901">
        <v>1945.011248</v>
      </c>
      <c r="B19901">
        <v>-0.103559</v>
      </c>
      <c r="C19901">
        <v>3.0372530000000002</v>
      </c>
      <c r="F19901">
        <v>1945.011248</v>
      </c>
      <c r="G19901">
        <f t="shared" si="310"/>
        <v>-0.46065321498</v>
      </c>
      <c r="H19901">
        <v>3.0372530000000002</v>
      </c>
    </row>
    <row r="19902" spans="1:8" x14ac:dyDescent="0.35">
      <c r="A19902">
        <v>1945.1122539999999</v>
      </c>
      <c r="B19902">
        <v>-0.103394</v>
      </c>
      <c r="C19902">
        <v>3.037385</v>
      </c>
      <c r="F19902">
        <v>1945.1122539999999</v>
      </c>
      <c r="G19902">
        <f t="shared" si="310"/>
        <v>-0.45991925868</v>
      </c>
      <c r="H19902">
        <v>3.037385</v>
      </c>
    </row>
    <row r="19903" spans="1:8" x14ac:dyDescent="0.35">
      <c r="A19903">
        <v>1945.2162599999999</v>
      </c>
      <c r="B19903">
        <v>-0.10323400000000001</v>
      </c>
      <c r="C19903">
        <v>3.0367570000000002</v>
      </c>
      <c r="F19903">
        <v>1945.2162599999999</v>
      </c>
      <c r="G19903">
        <f t="shared" si="310"/>
        <v>-0.45920754348000004</v>
      </c>
      <c r="H19903">
        <v>3.0367570000000002</v>
      </c>
    </row>
    <row r="19904" spans="1:8" x14ac:dyDescent="0.35">
      <c r="A19904">
        <v>1945.311265</v>
      </c>
      <c r="B19904">
        <v>-0.10339</v>
      </c>
      <c r="C19904">
        <v>3.0405850000000001</v>
      </c>
      <c r="F19904">
        <v>1945.311265</v>
      </c>
      <c r="G19904">
        <f t="shared" si="310"/>
        <v>-0.45990146579999996</v>
      </c>
      <c r="H19904">
        <v>3.0405850000000001</v>
      </c>
    </row>
    <row r="19905" spans="1:8" x14ac:dyDescent="0.35">
      <c r="A19905">
        <v>1945.4122709999999</v>
      </c>
      <c r="B19905">
        <v>-0.102927</v>
      </c>
      <c r="C19905">
        <v>3.0392999999999999</v>
      </c>
      <c r="F19905">
        <v>1945.4122709999999</v>
      </c>
      <c r="G19905">
        <f t="shared" si="310"/>
        <v>-0.45784193994000005</v>
      </c>
      <c r="H19905">
        <v>3.0392999999999999</v>
      </c>
    </row>
    <row r="19906" spans="1:8" x14ac:dyDescent="0.35">
      <c r="A19906">
        <v>1945.5112770000001</v>
      </c>
      <c r="B19906">
        <v>-0.102507</v>
      </c>
      <c r="C19906">
        <v>3.0366089999999999</v>
      </c>
      <c r="F19906">
        <v>1945.5112770000001</v>
      </c>
      <c r="G19906">
        <f t="shared" si="310"/>
        <v>-0.45597368754000001</v>
      </c>
      <c r="H19906">
        <v>3.0366089999999999</v>
      </c>
    </row>
    <row r="19907" spans="1:8" x14ac:dyDescent="0.35">
      <c r="A19907">
        <v>1945.6122829999999</v>
      </c>
      <c r="B19907">
        <v>-0.10383299999999999</v>
      </c>
      <c r="C19907">
        <v>3.0293770000000002</v>
      </c>
      <c r="F19907">
        <v>1945.6122829999999</v>
      </c>
      <c r="G19907">
        <f t="shared" ref="G19907:G19970" si="311">B19907*4.44822</f>
        <v>-0.46187202725999998</v>
      </c>
      <c r="H19907">
        <v>3.0293770000000002</v>
      </c>
    </row>
    <row r="19908" spans="1:8" x14ac:dyDescent="0.35">
      <c r="A19908">
        <v>1945.714289</v>
      </c>
      <c r="B19908">
        <v>-0.10373</v>
      </c>
      <c r="C19908">
        <v>3.0375719999999999</v>
      </c>
      <c r="F19908">
        <v>1945.714289</v>
      </c>
      <c r="G19908">
        <f t="shared" si="311"/>
        <v>-0.4614138606</v>
      </c>
      <c r="H19908">
        <v>3.0375719999999999</v>
      </c>
    </row>
    <row r="19909" spans="1:8" x14ac:dyDescent="0.35">
      <c r="A19909">
        <v>1945.8122940000001</v>
      </c>
      <c r="B19909">
        <v>-0.103195</v>
      </c>
      <c r="C19909">
        <v>3.0364640000000001</v>
      </c>
      <c r="F19909">
        <v>1945.8122940000001</v>
      </c>
      <c r="G19909">
        <f t="shared" si="311"/>
        <v>-0.45903406289999998</v>
      </c>
      <c r="H19909">
        <v>3.0364640000000001</v>
      </c>
    </row>
    <row r="19910" spans="1:8" x14ac:dyDescent="0.35">
      <c r="A19910">
        <v>1945.9123</v>
      </c>
      <c r="B19910">
        <v>-0.10356</v>
      </c>
      <c r="C19910">
        <v>3.0369549999999998</v>
      </c>
      <c r="F19910">
        <v>1945.9123</v>
      </c>
      <c r="G19910">
        <f t="shared" si="311"/>
        <v>-0.46065766320000001</v>
      </c>
      <c r="H19910">
        <v>3.0369549999999998</v>
      </c>
    </row>
    <row r="19911" spans="1:8" x14ac:dyDescent="0.35">
      <c r="A19911">
        <v>1946.0123060000001</v>
      </c>
      <c r="B19911">
        <v>-0.103731</v>
      </c>
      <c r="C19911">
        <v>3.0368179999999998</v>
      </c>
      <c r="F19911">
        <v>1946.0123060000001</v>
      </c>
      <c r="G19911">
        <f t="shared" si="311"/>
        <v>-0.46141830882000001</v>
      </c>
      <c r="H19911">
        <v>3.0368179999999998</v>
      </c>
    </row>
    <row r="19912" spans="1:8" x14ac:dyDescent="0.35">
      <c r="A19912">
        <v>1946.1123110000001</v>
      </c>
      <c r="B19912">
        <v>-0.103518</v>
      </c>
      <c r="C19912">
        <v>3.036934</v>
      </c>
      <c r="F19912">
        <v>1946.1123110000001</v>
      </c>
      <c r="G19912">
        <f t="shared" si="311"/>
        <v>-0.46047083795999999</v>
      </c>
      <c r="H19912">
        <v>3.036934</v>
      </c>
    </row>
    <row r="19913" spans="1:8" x14ac:dyDescent="0.35">
      <c r="A19913">
        <v>1946.212317</v>
      </c>
      <c r="B19913">
        <v>-0.10309500000000001</v>
      </c>
      <c r="C19913">
        <v>3.0364800000000001</v>
      </c>
      <c r="F19913">
        <v>1946.212317</v>
      </c>
      <c r="G19913">
        <f t="shared" si="311"/>
        <v>-0.45858924090000003</v>
      </c>
      <c r="H19913">
        <v>3.0364800000000001</v>
      </c>
    </row>
    <row r="19914" spans="1:8" x14ac:dyDescent="0.35">
      <c r="A19914">
        <v>1946.3123230000001</v>
      </c>
      <c r="B19914">
        <v>-0.10327799999999999</v>
      </c>
      <c r="C19914">
        <v>3.035164</v>
      </c>
      <c r="F19914">
        <v>1946.3123230000001</v>
      </c>
      <c r="G19914">
        <f t="shared" si="311"/>
        <v>-0.45940326515999996</v>
      </c>
      <c r="H19914">
        <v>3.035164</v>
      </c>
    </row>
    <row r="19915" spans="1:8" x14ac:dyDescent="0.35">
      <c r="A19915">
        <v>1946.4113279999999</v>
      </c>
      <c r="B19915">
        <v>-0.103224</v>
      </c>
      <c r="C19915">
        <v>3.036413</v>
      </c>
      <c r="F19915">
        <v>1946.4113279999999</v>
      </c>
      <c r="G19915">
        <f t="shared" si="311"/>
        <v>-0.45916306128000001</v>
      </c>
      <c r="H19915">
        <v>3.036413</v>
      </c>
    </row>
    <row r="19916" spans="1:8" x14ac:dyDescent="0.35">
      <c r="A19916">
        <v>1946.512334</v>
      </c>
      <c r="B19916">
        <v>-0.103196</v>
      </c>
      <c r="C19916">
        <v>3.0393940000000002</v>
      </c>
      <c r="F19916">
        <v>1946.512334</v>
      </c>
      <c r="G19916">
        <f t="shared" si="311"/>
        <v>-0.45903851111999999</v>
      </c>
      <c r="H19916">
        <v>3.0393940000000002</v>
      </c>
    </row>
    <row r="19917" spans="1:8" x14ac:dyDescent="0.35">
      <c r="A19917">
        <v>1946.6123399999999</v>
      </c>
      <c r="B19917">
        <v>-0.10353999999999999</v>
      </c>
      <c r="C19917">
        <v>3.0472239999999999</v>
      </c>
      <c r="F19917">
        <v>1946.6123399999999</v>
      </c>
      <c r="G19917">
        <f t="shared" si="311"/>
        <v>-0.46056869879999995</v>
      </c>
      <c r="H19917">
        <v>3.0472239999999999</v>
      </c>
    </row>
    <row r="19918" spans="1:8" x14ac:dyDescent="0.35">
      <c r="A19918">
        <v>1946.712346</v>
      </c>
      <c r="B19918">
        <v>-0.102989</v>
      </c>
      <c r="C19918">
        <v>3.0361760000000002</v>
      </c>
      <c r="F19918">
        <v>1946.712346</v>
      </c>
      <c r="G19918">
        <f t="shared" si="311"/>
        <v>-0.45811772958000002</v>
      </c>
      <c r="H19918">
        <v>3.0361760000000002</v>
      </c>
    </row>
    <row r="19919" spans="1:8" x14ac:dyDescent="0.35">
      <c r="A19919">
        <v>1946.8113510000001</v>
      </c>
      <c r="B19919">
        <v>-0.103468</v>
      </c>
      <c r="C19919">
        <v>3.0361769999999999</v>
      </c>
      <c r="F19919">
        <v>1946.8113510000001</v>
      </c>
      <c r="G19919">
        <f t="shared" si="311"/>
        <v>-0.46024842696000001</v>
      </c>
      <c r="H19919">
        <v>3.0361769999999999</v>
      </c>
    </row>
    <row r="19920" spans="1:8" x14ac:dyDescent="0.35">
      <c r="A19920">
        <v>1946.9123569999999</v>
      </c>
      <c r="B19920">
        <v>-0.103602</v>
      </c>
      <c r="C19920">
        <v>3.0362390000000001</v>
      </c>
      <c r="F19920">
        <v>1946.9123569999999</v>
      </c>
      <c r="G19920">
        <f t="shared" si="311"/>
        <v>-0.46084448843999998</v>
      </c>
      <c r="H19920">
        <v>3.0362390000000001</v>
      </c>
    </row>
    <row r="19921" spans="1:8" x14ac:dyDescent="0.35">
      <c r="A19921">
        <v>1947.0123630000001</v>
      </c>
      <c r="B19921">
        <v>-0.103356</v>
      </c>
      <c r="C19921">
        <v>3.0360849999999999</v>
      </c>
      <c r="F19921">
        <v>1947.0123630000001</v>
      </c>
      <c r="G19921">
        <f t="shared" si="311"/>
        <v>-0.45975022632000001</v>
      </c>
      <c r="H19921">
        <v>3.0360849999999999</v>
      </c>
    </row>
    <row r="19922" spans="1:8" x14ac:dyDescent="0.35">
      <c r="A19922">
        <v>1947.111369</v>
      </c>
      <c r="B19922">
        <v>-0.10363799999999999</v>
      </c>
      <c r="C19922">
        <v>3.0363630000000001</v>
      </c>
      <c r="F19922">
        <v>1947.111369</v>
      </c>
      <c r="G19922">
        <f t="shared" si="311"/>
        <v>-0.46100462436</v>
      </c>
      <c r="H19922">
        <v>3.0363630000000001</v>
      </c>
    </row>
    <row r="19923" spans="1:8" x14ac:dyDescent="0.35">
      <c r="A19923">
        <v>1947.211374</v>
      </c>
      <c r="B19923">
        <v>-0.103462</v>
      </c>
      <c r="C19923">
        <v>3.0369220000000001</v>
      </c>
      <c r="F19923">
        <v>1947.211374</v>
      </c>
      <c r="G19923">
        <f t="shared" si="311"/>
        <v>-0.46022173764000002</v>
      </c>
      <c r="H19923">
        <v>3.0369220000000001</v>
      </c>
    </row>
    <row r="19924" spans="1:8" x14ac:dyDescent="0.35">
      <c r="A19924">
        <v>1947.3133800000001</v>
      </c>
      <c r="B19924">
        <v>-0.104031</v>
      </c>
      <c r="C19924">
        <v>3.0355470000000002</v>
      </c>
      <c r="F19924">
        <v>1947.3133800000001</v>
      </c>
      <c r="G19924">
        <f t="shared" si="311"/>
        <v>-0.46275277481999999</v>
      </c>
      <c r="H19924">
        <v>3.0355470000000002</v>
      </c>
    </row>
    <row r="19925" spans="1:8" x14ac:dyDescent="0.35">
      <c r="A19925">
        <v>1947.4153859999999</v>
      </c>
      <c r="B19925">
        <v>-0.10370500000000001</v>
      </c>
      <c r="C19925">
        <v>3.0350990000000002</v>
      </c>
      <c r="F19925">
        <v>1947.4153859999999</v>
      </c>
      <c r="G19925">
        <f t="shared" si="311"/>
        <v>-0.46130265510000001</v>
      </c>
      <c r="H19925">
        <v>3.0350990000000002</v>
      </c>
    </row>
    <row r="19926" spans="1:8" x14ac:dyDescent="0.35">
      <c r="A19926">
        <v>1947.5123920000001</v>
      </c>
      <c r="B19926">
        <v>-0.103328</v>
      </c>
      <c r="C19926">
        <v>3.029061</v>
      </c>
      <c r="F19926">
        <v>1947.5123920000001</v>
      </c>
      <c r="G19926">
        <f t="shared" si="311"/>
        <v>-0.45962567616</v>
      </c>
      <c r="H19926">
        <v>3.029061</v>
      </c>
    </row>
    <row r="19927" spans="1:8" x14ac:dyDescent="0.35">
      <c r="A19927">
        <v>1947.6133970000001</v>
      </c>
      <c r="B19927">
        <v>-0.10306700000000001</v>
      </c>
      <c r="C19927">
        <v>3.0324</v>
      </c>
      <c r="F19927">
        <v>1947.6133970000001</v>
      </c>
      <c r="G19927">
        <f t="shared" si="311"/>
        <v>-0.45846469074000001</v>
      </c>
      <c r="H19927">
        <v>3.0324</v>
      </c>
    </row>
    <row r="19928" spans="1:8" x14ac:dyDescent="0.35">
      <c r="A19928">
        <v>1947.712403</v>
      </c>
      <c r="B19928">
        <v>-0.10341</v>
      </c>
      <c r="C19928">
        <v>3.0354519999999998</v>
      </c>
      <c r="F19928">
        <v>1947.712403</v>
      </c>
      <c r="G19928">
        <f t="shared" si="311"/>
        <v>-0.45999043020000002</v>
      </c>
      <c r="H19928">
        <v>3.0354519999999998</v>
      </c>
    </row>
    <row r="19929" spans="1:8" x14ac:dyDescent="0.35">
      <c r="A19929">
        <v>1947.8134090000001</v>
      </c>
      <c r="B19929">
        <v>-0.103701</v>
      </c>
      <c r="C19929">
        <v>3.0356770000000002</v>
      </c>
      <c r="F19929">
        <v>1947.8134090000001</v>
      </c>
      <c r="G19929">
        <f t="shared" si="311"/>
        <v>-0.46128486222000004</v>
      </c>
      <c r="H19929">
        <v>3.0356770000000002</v>
      </c>
    </row>
    <row r="19930" spans="1:8" x14ac:dyDescent="0.35">
      <c r="A19930">
        <v>1947.912415</v>
      </c>
      <c r="B19930">
        <v>-0.10369399999999999</v>
      </c>
      <c r="C19930">
        <v>3.0356719999999999</v>
      </c>
      <c r="F19930">
        <v>1947.912415</v>
      </c>
      <c r="G19930">
        <f t="shared" si="311"/>
        <v>-0.46125372467999998</v>
      </c>
      <c r="H19930">
        <v>3.0356719999999999</v>
      </c>
    </row>
    <row r="19931" spans="1:8" x14ac:dyDescent="0.35">
      <c r="A19931">
        <v>1948.01242</v>
      </c>
      <c r="B19931">
        <v>-0.103698</v>
      </c>
      <c r="C19931">
        <v>3.0353840000000001</v>
      </c>
      <c r="F19931">
        <v>1948.01242</v>
      </c>
      <c r="G19931">
        <f t="shared" si="311"/>
        <v>-0.46127151756000001</v>
      </c>
      <c r="H19931">
        <v>3.0353840000000001</v>
      </c>
    </row>
    <row r="19932" spans="1:8" x14ac:dyDescent="0.35">
      <c r="A19932">
        <v>1948.1124259999999</v>
      </c>
      <c r="B19932">
        <v>-0.103673</v>
      </c>
      <c r="C19932">
        <v>3.0348410000000001</v>
      </c>
      <c r="F19932">
        <v>1948.1124259999999</v>
      </c>
      <c r="G19932">
        <f t="shared" si="311"/>
        <v>-0.46116031206000002</v>
      </c>
      <c r="H19932">
        <v>3.0348410000000001</v>
      </c>
    </row>
    <row r="19933" spans="1:8" x14ac:dyDescent="0.35">
      <c r="A19933">
        <v>1948.2124309999999</v>
      </c>
      <c r="B19933">
        <v>-0.103378</v>
      </c>
      <c r="C19933">
        <v>3.0371130000000002</v>
      </c>
      <c r="F19933">
        <v>1948.2124309999999</v>
      </c>
      <c r="G19933">
        <f t="shared" si="311"/>
        <v>-0.45984808715999997</v>
      </c>
      <c r="H19933">
        <v>3.0371130000000002</v>
      </c>
    </row>
    <row r="19934" spans="1:8" x14ac:dyDescent="0.35">
      <c r="A19934">
        <v>1948.315437</v>
      </c>
      <c r="B19934">
        <v>-0.10355200000000001</v>
      </c>
      <c r="C19934">
        <v>3.035704</v>
      </c>
      <c r="F19934">
        <v>1948.315437</v>
      </c>
      <c r="G19934">
        <f t="shared" si="311"/>
        <v>-0.46062207744000006</v>
      </c>
      <c r="H19934">
        <v>3.035704</v>
      </c>
    </row>
    <row r="19935" spans="1:8" x14ac:dyDescent="0.35">
      <c r="A19935">
        <v>1948.4124429999999</v>
      </c>
      <c r="B19935">
        <v>-0.103391</v>
      </c>
      <c r="C19935">
        <v>3.0354540000000001</v>
      </c>
      <c r="F19935">
        <v>1948.4124429999999</v>
      </c>
      <c r="G19935">
        <f t="shared" si="311"/>
        <v>-0.45990591401999997</v>
      </c>
      <c r="H19935">
        <v>3.0354540000000001</v>
      </c>
    </row>
    <row r="19936" spans="1:8" x14ac:dyDescent="0.35">
      <c r="A19936">
        <v>1948.5124490000001</v>
      </c>
      <c r="B19936">
        <v>-0.103479</v>
      </c>
      <c r="C19936">
        <v>3.0323090000000001</v>
      </c>
      <c r="F19936">
        <v>1948.5124490000001</v>
      </c>
      <c r="G19936">
        <f t="shared" si="311"/>
        <v>-0.46029735737999999</v>
      </c>
      <c r="H19936">
        <v>3.0323090000000001</v>
      </c>
    </row>
    <row r="19937" spans="1:8" x14ac:dyDescent="0.35">
      <c r="A19937">
        <v>1948.6114540000001</v>
      </c>
      <c r="B19937">
        <v>-0.103281</v>
      </c>
      <c r="C19937">
        <v>3.03538</v>
      </c>
      <c r="F19937">
        <v>1948.6114540000001</v>
      </c>
      <c r="G19937">
        <f t="shared" si="311"/>
        <v>-0.45941660981999999</v>
      </c>
      <c r="H19937">
        <v>3.03538</v>
      </c>
    </row>
    <row r="19938" spans="1:8" x14ac:dyDescent="0.35">
      <c r="A19938">
        <v>1948.71146</v>
      </c>
      <c r="B19938">
        <v>-0.103336</v>
      </c>
      <c r="C19938">
        <v>3.0350459999999999</v>
      </c>
      <c r="F19938">
        <v>1948.71146</v>
      </c>
      <c r="G19938">
        <f t="shared" si="311"/>
        <v>-0.45966126192000001</v>
      </c>
      <c r="H19938">
        <v>3.0350459999999999</v>
      </c>
    </row>
    <row r="19939" spans="1:8" x14ac:dyDescent="0.35">
      <c r="A19939">
        <v>1948.814466</v>
      </c>
      <c r="B19939">
        <v>-0.103643</v>
      </c>
      <c r="C19939">
        <v>3.0349430000000002</v>
      </c>
      <c r="F19939">
        <v>1948.814466</v>
      </c>
      <c r="G19939">
        <f t="shared" si="311"/>
        <v>-0.46102686545999999</v>
      </c>
      <c r="H19939">
        <v>3.0349430000000002</v>
      </c>
    </row>
    <row r="19940" spans="1:8" x14ac:dyDescent="0.35">
      <c r="A19940">
        <v>1948.912472</v>
      </c>
      <c r="B19940">
        <v>-0.103269</v>
      </c>
      <c r="C19940">
        <v>3.034945</v>
      </c>
      <c r="F19940">
        <v>1948.912472</v>
      </c>
      <c r="G19940">
        <f t="shared" si="311"/>
        <v>-0.45936323118</v>
      </c>
      <c r="H19940">
        <v>3.034945</v>
      </c>
    </row>
    <row r="19941" spans="1:8" x14ac:dyDescent="0.35">
      <c r="A19941">
        <v>1949.012477</v>
      </c>
      <c r="B19941">
        <v>-0.103157</v>
      </c>
      <c r="C19941">
        <v>3.034732</v>
      </c>
      <c r="F19941">
        <v>1949.012477</v>
      </c>
      <c r="G19941">
        <f t="shared" si="311"/>
        <v>-0.45886503054</v>
      </c>
      <c r="H19941">
        <v>3.034732</v>
      </c>
    </row>
    <row r="19942" spans="1:8" x14ac:dyDescent="0.35">
      <c r="A19942">
        <v>1949.1124830000001</v>
      </c>
      <c r="B19942">
        <v>-0.102878</v>
      </c>
      <c r="C19942">
        <v>3.0339700000000001</v>
      </c>
      <c r="F19942">
        <v>1949.1124830000001</v>
      </c>
      <c r="G19942">
        <f t="shared" si="311"/>
        <v>-0.45762397715999997</v>
      </c>
      <c r="H19942">
        <v>3.0339700000000001</v>
      </c>
    </row>
    <row r="19943" spans="1:8" x14ac:dyDescent="0.35">
      <c r="A19943">
        <v>1949.211489</v>
      </c>
      <c r="B19943">
        <v>-0.102754</v>
      </c>
      <c r="C19943">
        <v>3.0366520000000001</v>
      </c>
      <c r="F19943">
        <v>1949.211489</v>
      </c>
      <c r="G19943">
        <f t="shared" si="311"/>
        <v>-0.45707239787999998</v>
      </c>
      <c r="H19943">
        <v>3.0366520000000001</v>
      </c>
    </row>
    <row r="19944" spans="1:8" x14ac:dyDescent="0.35">
      <c r="A19944">
        <v>1949.313494</v>
      </c>
      <c r="B19944">
        <v>-0.10303</v>
      </c>
      <c r="C19944">
        <v>3.0352000000000001</v>
      </c>
      <c r="F19944">
        <v>1949.313494</v>
      </c>
      <c r="G19944">
        <f t="shared" si="311"/>
        <v>-0.45830010659999998</v>
      </c>
      <c r="H19944">
        <v>3.0352000000000001</v>
      </c>
    </row>
    <row r="19945" spans="1:8" x14ac:dyDescent="0.35">
      <c r="A19945">
        <v>1949.4114999999999</v>
      </c>
      <c r="B19945">
        <v>-0.10369399999999999</v>
      </c>
      <c r="C19945">
        <v>3.0389590000000002</v>
      </c>
      <c r="F19945">
        <v>1949.4114999999999</v>
      </c>
      <c r="G19945">
        <f t="shared" si="311"/>
        <v>-0.46125372467999998</v>
      </c>
      <c r="H19945">
        <v>3.0389590000000002</v>
      </c>
    </row>
    <row r="19946" spans="1:8" x14ac:dyDescent="0.35">
      <c r="A19946">
        <v>1949.512506</v>
      </c>
      <c r="B19946">
        <v>-0.103584</v>
      </c>
      <c r="C19946">
        <v>3.0341320000000001</v>
      </c>
      <c r="F19946">
        <v>1949.512506</v>
      </c>
      <c r="G19946">
        <f t="shared" si="311"/>
        <v>-0.46076442047999999</v>
      </c>
      <c r="H19946">
        <v>3.0341320000000001</v>
      </c>
    </row>
    <row r="19947" spans="1:8" x14ac:dyDescent="0.35">
      <c r="A19947">
        <v>1949.6115119999999</v>
      </c>
      <c r="B19947">
        <v>-0.10327500000000001</v>
      </c>
      <c r="C19947">
        <v>3.0343520000000002</v>
      </c>
      <c r="F19947">
        <v>1949.6115119999999</v>
      </c>
      <c r="G19947">
        <f t="shared" si="311"/>
        <v>-0.45938992050000005</v>
      </c>
      <c r="H19947">
        <v>3.0343520000000002</v>
      </c>
    </row>
    <row r="19948" spans="1:8" x14ac:dyDescent="0.35">
      <c r="A19948">
        <v>1949.7125169999999</v>
      </c>
      <c r="B19948">
        <v>-0.103173</v>
      </c>
      <c r="C19948">
        <v>3.0344220000000002</v>
      </c>
      <c r="F19948">
        <v>1949.7125169999999</v>
      </c>
      <c r="G19948">
        <f t="shared" si="311"/>
        <v>-0.45893620206000002</v>
      </c>
      <c r="H19948">
        <v>3.0344220000000002</v>
      </c>
    </row>
    <row r="19949" spans="1:8" x14ac:dyDescent="0.35">
      <c r="A19949">
        <v>1949.814523</v>
      </c>
      <c r="B19949">
        <v>-0.103579</v>
      </c>
      <c r="C19949">
        <v>3.0344500000000001</v>
      </c>
      <c r="F19949">
        <v>1949.814523</v>
      </c>
      <c r="G19949">
        <f t="shared" si="311"/>
        <v>-0.46074217938000001</v>
      </c>
      <c r="H19949">
        <v>3.0344500000000001</v>
      </c>
    </row>
    <row r="19950" spans="1:8" x14ac:dyDescent="0.35">
      <c r="A19950">
        <v>1949.911529</v>
      </c>
      <c r="B19950">
        <v>-0.103376</v>
      </c>
      <c r="C19950">
        <v>3.0346449999999998</v>
      </c>
      <c r="F19950">
        <v>1949.911529</v>
      </c>
      <c r="G19950">
        <f t="shared" si="311"/>
        <v>-0.45983919072000001</v>
      </c>
      <c r="H19950">
        <v>3.0346449999999998</v>
      </c>
    </row>
    <row r="19951" spans="1:8" x14ac:dyDescent="0.35">
      <c r="A19951">
        <v>1950.011534</v>
      </c>
      <c r="B19951">
        <v>-0.103382</v>
      </c>
      <c r="C19951">
        <v>3.0315500000000002</v>
      </c>
      <c r="F19951">
        <v>1950.011534</v>
      </c>
      <c r="G19951">
        <f t="shared" si="311"/>
        <v>-0.45986588004000001</v>
      </c>
      <c r="H19951">
        <v>3.0315500000000002</v>
      </c>
    </row>
    <row r="19952" spans="1:8" x14ac:dyDescent="0.35">
      <c r="A19952">
        <v>1950.1115400000001</v>
      </c>
      <c r="B19952">
        <v>-0.10306800000000001</v>
      </c>
      <c r="C19952">
        <v>3.0357229999999999</v>
      </c>
      <c r="F19952">
        <v>1950.1115400000001</v>
      </c>
      <c r="G19952">
        <f t="shared" si="311"/>
        <v>-0.45846913896000002</v>
      </c>
      <c r="H19952">
        <v>3.0357229999999999</v>
      </c>
    </row>
    <row r="19953" spans="1:8" x14ac:dyDescent="0.35">
      <c r="A19953">
        <v>1950.212546</v>
      </c>
      <c r="B19953">
        <v>-0.103508</v>
      </c>
      <c r="C19953">
        <v>3.0343200000000001</v>
      </c>
      <c r="F19953">
        <v>1950.212546</v>
      </c>
      <c r="G19953">
        <f t="shared" si="311"/>
        <v>-0.46042635576000002</v>
      </c>
      <c r="H19953">
        <v>3.0343200000000001</v>
      </c>
    </row>
    <row r="19954" spans="1:8" x14ac:dyDescent="0.35">
      <c r="A19954">
        <v>1950.3335529999999</v>
      </c>
      <c r="B19954">
        <v>-0.103306</v>
      </c>
      <c r="C19954">
        <v>3.0351979999999998</v>
      </c>
      <c r="F19954">
        <v>1950.3335529999999</v>
      </c>
      <c r="G19954">
        <f t="shared" si="311"/>
        <v>-0.45952781531999998</v>
      </c>
      <c r="H19954">
        <v>3.0351979999999998</v>
      </c>
    </row>
    <row r="19955" spans="1:8" x14ac:dyDescent="0.35">
      <c r="A19955">
        <v>1950.413558</v>
      </c>
      <c r="B19955">
        <v>-0.103989</v>
      </c>
      <c r="C19955">
        <v>3.0372330000000001</v>
      </c>
      <c r="F19955">
        <v>1950.413558</v>
      </c>
      <c r="G19955">
        <f t="shared" si="311"/>
        <v>-0.46256594958000002</v>
      </c>
      <c r="H19955">
        <v>3.0372330000000001</v>
      </c>
    </row>
    <row r="19956" spans="1:8" x14ac:dyDescent="0.35">
      <c r="A19956">
        <v>1950.511563</v>
      </c>
      <c r="B19956">
        <v>-0.10319300000000001</v>
      </c>
      <c r="C19956">
        <v>3.033639</v>
      </c>
      <c r="F19956">
        <v>1950.511563</v>
      </c>
      <c r="G19956">
        <f t="shared" si="311"/>
        <v>-0.45902516646000002</v>
      </c>
      <c r="H19956">
        <v>3.033639</v>
      </c>
    </row>
    <row r="19957" spans="1:8" x14ac:dyDescent="0.35">
      <c r="A19957">
        <v>1950.6125689999999</v>
      </c>
      <c r="B19957">
        <v>-0.103438</v>
      </c>
      <c r="C19957">
        <v>3.0336530000000002</v>
      </c>
      <c r="F19957">
        <v>1950.6125689999999</v>
      </c>
      <c r="G19957">
        <f t="shared" si="311"/>
        <v>-0.46011498036000004</v>
      </c>
      <c r="H19957">
        <v>3.0336530000000002</v>
      </c>
    </row>
    <row r="19958" spans="1:8" x14ac:dyDescent="0.35">
      <c r="A19958">
        <v>1950.7125739999999</v>
      </c>
      <c r="B19958">
        <v>-0.1037</v>
      </c>
      <c r="C19958">
        <v>3.0336400000000001</v>
      </c>
      <c r="F19958">
        <v>1950.7125739999999</v>
      </c>
      <c r="G19958">
        <f t="shared" si="311"/>
        <v>-0.46128041400000003</v>
      </c>
      <c r="H19958">
        <v>3.0336400000000001</v>
      </c>
    </row>
    <row r="19959" spans="1:8" x14ac:dyDescent="0.35">
      <c r="A19959">
        <v>1950.81558</v>
      </c>
      <c r="B19959">
        <v>-0.103396</v>
      </c>
      <c r="C19959">
        <v>3.0336959999999999</v>
      </c>
      <c r="F19959">
        <v>1950.81558</v>
      </c>
      <c r="G19959">
        <f t="shared" si="311"/>
        <v>-0.45992815512000002</v>
      </c>
      <c r="H19959">
        <v>3.0336959999999999</v>
      </c>
    </row>
    <row r="19960" spans="1:8" x14ac:dyDescent="0.35">
      <c r="A19960">
        <v>1950.9125859999999</v>
      </c>
      <c r="B19960">
        <v>-0.103562</v>
      </c>
      <c r="C19960">
        <v>3.0325829999999998</v>
      </c>
      <c r="F19960">
        <v>1950.9125859999999</v>
      </c>
      <c r="G19960">
        <f t="shared" si="311"/>
        <v>-0.46066655964000003</v>
      </c>
      <c r="H19960">
        <v>3.0325829999999998</v>
      </c>
    </row>
    <row r="19961" spans="1:8" x14ac:dyDescent="0.35">
      <c r="A19961">
        <v>1951.011591</v>
      </c>
      <c r="B19961">
        <v>-0.103212</v>
      </c>
      <c r="C19961">
        <v>3.0369709999999999</v>
      </c>
      <c r="F19961">
        <v>1951.011591</v>
      </c>
      <c r="G19961">
        <f t="shared" si="311"/>
        <v>-0.45910968264000002</v>
      </c>
      <c r="H19961">
        <v>3.0369709999999999</v>
      </c>
    </row>
    <row r="19962" spans="1:8" x14ac:dyDescent="0.35">
      <c r="A19962">
        <v>1951.1125970000001</v>
      </c>
      <c r="B19962">
        <v>-0.103877</v>
      </c>
      <c r="C19962">
        <v>3.032483</v>
      </c>
      <c r="F19962">
        <v>1951.1125970000001</v>
      </c>
      <c r="G19962">
        <f t="shared" si="311"/>
        <v>-0.46206774893999997</v>
      </c>
      <c r="H19962">
        <v>3.032483</v>
      </c>
    </row>
    <row r="19963" spans="1:8" x14ac:dyDescent="0.35">
      <c r="A19963">
        <v>1951.211603</v>
      </c>
      <c r="B19963">
        <v>-0.103272</v>
      </c>
      <c r="C19963">
        <v>3.031466</v>
      </c>
      <c r="F19963">
        <v>1951.211603</v>
      </c>
      <c r="G19963">
        <f t="shared" si="311"/>
        <v>-0.45937657584000002</v>
      </c>
      <c r="H19963">
        <v>3.031466</v>
      </c>
    </row>
    <row r="19964" spans="1:8" x14ac:dyDescent="0.35">
      <c r="A19964">
        <v>1951.3176089999999</v>
      </c>
      <c r="B19964">
        <v>-0.103683</v>
      </c>
      <c r="C19964">
        <v>3.036918</v>
      </c>
      <c r="F19964">
        <v>1951.3176089999999</v>
      </c>
      <c r="G19964">
        <f t="shared" si="311"/>
        <v>-0.46120479426</v>
      </c>
      <c r="H19964">
        <v>3.036918</v>
      </c>
    </row>
    <row r="19965" spans="1:8" x14ac:dyDescent="0.35">
      <c r="A19965">
        <v>1951.4156149999999</v>
      </c>
      <c r="B19965">
        <v>-0.103495</v>
      </c>
      <c r="C19965">
        <v>3.0309680000000001</v>
      </c>
      <c r="F19965">
        <v>1951.4156149999999</v>
      </c>
      <c r="G19965">
        <f t="shared" si="311"/>
        <v>-0.46036852890000002</v>
      </c>
      <c r="H19965">
        <v>3.0309680000000001</v>
      </c>
    </row>
    <row r="19966" spans="1:8" x14ac:dyDescent="0.35">
      <c r="A19966">
        <v>1951.51162</v>
      </c>
      <c r="B19966">
        <v>-0.103204</v>
      </c>
      <c r="C19966">
        <v>3.032699</v>
      </c>
      <c r="F19966">
        <v>1951.51162</v>
      </c>
      <c r="G19966">
        <f t="shared" si="311"/>
        <v>-0.45907409688</v>
      </c>
      <c r="H19966">
        <v>3.032699</v>
      </c>
    </row>
    <row r="19967" spans="1:8" x14ac:dyDescent="0.35">
      <c r="A19967">
        <v>1951.6136260000001</v>
      </c>
      <c r="B19967">
        <v>-0.103089</v>
      </c>
      <c r="C19967">
        <v>3.0331060000000001</v>
      </c>
      <c r="F19967">
        <v>1951.6136260000001</v>
      </c>
      <c r="G19967">
        <f t="shared" si="311"/>
        <v>-0.45856255158000003</v>
      </c>
      <c r="H19967">
        <v>3.0331060000000001</v>
      </c>
    </row>
    <row r="19968" spans="1:8" x14ac:dyDescent="0.35">
      <c r="A19968">
        <v>1951.712632</v>
      </c>
      <c r="B19968">
        <v>-0.10312300000000001</v>
      </c>
      <c r="C19968">
        <v>3.0330499999999998</v>
      </c>
      <c r="F19968">
        <v>1951.712632</v>
      </c>
      <c r="G19968">
        <f t="shared" si="311"/>
        <v>-0.45871379106000004</v>
      </c>
      <c r="H19968">
        <v>3.0330499999999998</v>
      </c>
    </row>
    <row r="19969" spans="1:8" x14ac:dyDescent="0.35">
      <c r="A19969">
        <v>1951.8176370000001</v>
      </c>
      <c r="B19969">
        <v>-0.102869</v>
      </c>
      <c r="C19969">
        <v>3.0333070000000002</v>
      </c>
      <c r="F19969">
        <v>1951.8176370000001</v>
      </c>
      <c r="G19969">
        <f t="shared" si="311"/>
        <v>-0.45758394318000001</v>
      </c>
      <c r="H19969">
        <v>3.0333070000000002</v>
      </c>
    </row>
    <row r="19970" spans="1:8" x14ac:dyDescent="0.35">
      <c r="A19970">
        <v>1951.9116429999999</v>
      </c>
      <c r="B19970">
        <v>-0.10269399999999999</v>
      </c>
      <c r="C19970">
        <v>3.0336949999999998</v>
      </c>
      <c r="F19970">
        <v>1951.9116429999999</v>
      </c>
      <c r="G19970">
        <f t="shared" si="311"/>
        <v>-0.45680550467999997</v>
      </c>
      <c r="H19970">
        <v>3.0336949999999998</v>
      </c>
    </row>
    <row r="19971" spans="1:8" x14ac:dyDescent="0.35">
      <c r="A19971">
        <v>1952.011649</v>
      </c>
      <c r="B19971">
        <v>-0.10281999999999999</v>
      </c>
      <c r="C19971">
        <v>3.0342829999999998</v>
      </c>
      <c r="F19971">
        <v>1952.011649</v>
      </c>
      <c r="G19971">
        <f t="shared" ref="G19971:G20034" si="312">B19971*4.44822</f>
        <v>-0.45736598039999998</v>
      </c>
      <c r="H19971">
        <v>3.0342829999999998</v>
      </c>
    </row>
    <row r="19972" spans="1:8" x14ac:dyDescent="0.35">
      <c r="A19972">
        <v>1952.1116549999999</v>
      </c>
      <c r="B19972">
        <v>-0.10277</v>
      </c>
      <c r="C19972">
        <v>3.0337999999999998</v>
      </c>
      <c r="F19972">
        <v>1952.1116549999999</v>
      </c>
      <c r="G19972">
        <f t="shared" si="312"/>
        <v>-0.4571435694</v>
      </c>
      <c r="H19972">
        <v>3.0337999999999998</v>
      </c>
    </row>
    <row r="19973" spans="1:8" x14ac:dyDescent="0.35">
      <c r="A19973">
        <v>1952.2136599999999</v>
      </c>
      <c r="B19973">
        <v>-0.10288899999999999</v>
      </c>
      <c r="C19973">
        <v>3.0191729999999999</v>
      </c>
      <c r="F19973">
        <v>1952.2136599999999</v>
      </c>
      <c r="G19973">
        <f t="shared" si="312"/>
        <v>-0.45767290757999995</v>
      </c>
      <c r="H19973">
        <v>3.0191729999999999</v>
      </c>
    </row>
    <row r="19974" spans="1:8" x14ac:dyDescent="0.35">
      <c r="A19974">
        <v>1952.314666</v>
      </c>
      <c r="B19974">
        <v>-0.102868</v>
      </c>
      <c r="C19974">
        <v>3.0344869999999999</v>
      </c>
      <c r="F19974">
        <v>1952.314666</v>
      </c>
      <c r="G19974">
        <f t="shared" si="312"/>
        <v>-0.45757949496</v>
      </c>
      <c r="H19974">
        <v>3.0344869999999999</v>
      </c>
    </row>
    <row r="19975" spans="1:8" x14ac:dyDescent="0.35">
      <c r="A19975">
        <v>1952.417672</v>
      </c>
      <c r="B19975">
        <v>-0.103104</v>
      </c>
      <c r="C19975">
        <v>3.032667</v>
      </c>
      <c r="F19975">
        <v>1952.417672</v>
      </c>
      <c r="G19975">
        <f t="shared" si="312"/>
        <v>-0.45862927487999999</v>
      </c>
      <c r="H19975">
        <v>3.032667</v>
      </c>
    </row>
    <row r="19976" spans="1:8" x14ac:dyDescent="0.35">
      <c r="A19976">
        <v>1952.5176779999999</v>
      </c>
      <c r="B19976">
        <v>-0.10330300000000001</v>
      </c>
      <c r="C19976">
        <v>3.0322399999999998</v>
      </c>
      <c r="F19976">
        <v>1952.5176779999999</v>
      </c>
      <c r="G19976">
        <f t="shared" si="312"/>
        <v>-0.45951447066000001</v>
      </c>
      <c r="H19976">
        <v>3.0322399999999998</v>
      </c>
    </row>
    <row r="19977" spans="1:8" x14ac:dyDescent="0.35">
      <c r="A19977">
        <v>1952.6176829999999</v>
      </c>
      <c r="B19977">
        <v>-0.103156</v>
      </c>
      <c r="C19977">
        <v>3.032416</v>
      </c>
      <c r="F19977">
        <v>1952.6176829999999</v>
      </c>
      <c r="G19977">
        <f t="shared" si="312"/>
        <v>-0.45886058231999999</v>
      </c>
      <c r="H19977">
        <v>3.032416</v>
      </c>
    </row>
    <row r="19978" spans="1:8" x14ac:dyDescent="0.35">
      <c r="A19978">
        <v>1952.7136889999999</v>
      </c>
      <c r="B19978">
        <v>-0.102863</v>
      </c>
      <c r="C19978">
        <v>3.0327480000000002</v>
      </c>
      <c r="F19978">
        <v>1952.7136889999999</v>
      </c>
      <c r="G19978">
        <f t="shared" si="312"/>
        <v>-0.45755725386000001</v>
      </c>
      <c r="H19978">
        <v>3.0327480000000002</v>
      </c>
    </row>
    <row r="19979" spans="1:8" x14ac:dyDescent="0.35">
      <c r="A19979">
        <v>1952.8126950000001</v>
      </c>
      <c r="B19979">
        <v>-0.10310999999999999</v>
      </c>
      <c r="C19979">
        <v>3.0326330000000001</v>
      </c>
      <c r="F19979">
        <v>1952.8126950000001</v>
      </c>
      <c r="G19979">
        <f t="shared" si="312"/>
        <v>-0.45865596419999999</v>
      </c>
      <c r="H19979">
        <v>3.0326330000000001</v>
      </c>
    </row>
    <row r="19980" spans="1:8" x14ac:dyDescent="0.35">
      <c r="A19980">
        <v>1952.9137000000001</v>
      </c>
      <c r="B19980">
        <v>-0.103078</v>
      </c>
      <c r="C19980">
        <v>3.044797</v>
      </c>
      <c r="F19980">
        <v>1952.9137000000001</v>
      </c>
      <c r="G19980">
        <f t="shared" si="312"/>
        <v>-0.45851362116</v>
      </c>
      <c r="H19980">
        <v>3.044797</v>
      </c>
    </row>
    <row r="19981" spans="1:8" x14ac:dyDescent="0.35">
      <c r="A19981">
        <v>1953.012706</v>
      </c>
      <c r="B19981">
        <v>-0.10323300000000001</v>
      </c>
      <c r="C19981">
        <v>3.0323180000000001</v>
      </c>
      <c r="F19981">
        <v>1953.012706</v>
      </c>
      <c r="G19981">
        <f t="shared" si="312"/>
        <v>-0.45920309526000003</v>
      </c>
      <c r="H19981">
        <v>3.0323180000000001</v>
      </c>
    </row>
    <row r="19982" spans="1:8" x14ac:dyDescent="0.35">
      <c r="A19982">
        <v>1953.1127120000001</v>
      </c>
      <c r="B19982">
        <v>-0.10309</v>
      </c>
      <c r="C19982">
        <v>3.0285120000000001</v>
      </c>
      <c r="F19982">
        <v>1953.1127120000001</v>
      </c>
      <c r="G19982">
        <f t="shared" si="312"/>
        <v>-0.45856699979999999</v>
      </c>
      <c r="H19982">
        <v>3.0285120000000001</v>
      </c>
    </row>
    <row r="19983" spans="1:8" x14ac:dyDescent="0.35">
      <c r="A19983">
        <v>1953.2137170000001</v>
      </c>
      <c r="B19983">
        <v>-0.103229</v>
      </c>
      <c r="C19983">
        <v>3.0271479999999999</v>
      </c>
      <c r="F19983">
        <v>1953.2137170000001</v>
      </c>
      <c r="G19983">
        <f t="shared" si="312"/>
        <v>-0.45918530237999999</v>
      </c>
      <c r="H19983">
        <v>3.0271479999999999</v>
      </c>
    </row>
    <row r="19984" spans="1:8" x14ac:dyDescent="0.35">
      <c r="A19984">
        <v>1953.312723</v>
      </c>
      <c r="B19984">
        <v>-0.10356799999999999</v>
      </c>
      <c r="C19984">
        <v>3.031968</v>
      </c>
      <c r="F19984">
        <v>1953.312723</v>
      </c>
      <c r="G19984">
        <f t="shared" si="312"/>
        <v>-0.46069324895999997</v>
      </c>
      <c r="H19984">
        <v>3.031968</v>
      </c>
    </row>
    <row r="19985" spans="1:8" x14ac:dyDescent="0.35">
      <c r="A19985">
        <v>1953.4137290000001</v>
      </c>
      <c r="B19985">
        <v>-0.103272</v>
      </c>
      <c r="C19985">
        <v>3.0316380000000001</v>
      </c>
      <c r="F19985">
        <v>1953.4137290000001</v>
      </c>
      <c r="G19985">
        <f t="shared" si="312"/>
        <v>-0.45937657584000002</v>
      </c>
      <c r="H19985">
        <v>3.0316380000000001</v>
      </c>
    </row>
    <row r="19986" spans="1:8" x14ac:dyDescent="0.35">
      <c r="A19986">
        <v>1953.5127339999999</v>
      </c>
      <c r="B19986">
        <v>-0.10335900000000001</v>
      </c>
      <c r="C19986">
        <v>3.0318010000000002</v>
      </c>
      <c r="F19986">
        <v>1953.5127339999999</v>
      </c>
      <c r="G19986">
        <f t="shared" si="312"/>
        <v>-0.45976357098000004</v>
      </c>
      <c r="H19986">
        <v>3.0318010000000002</v>
      </c>
    </row>
    <row r="19987" spans="1:8" x14ac:dyDescent="0.35">
      <c r="A19987">
        <v>1953.61474</v>
      </c>
      <c r="B19987">
        <v>-0.102988</v>
      </c>
      <c r="C19987">
        <v>3.0316770000000002</v>
      </c>
      <c r="F19987">
        <v>1953.61474</v>
      </c>
      <c r="G19987">
        <f t="shared" si="312"/>
        <v>-0.45811328136000001</v>
      </c>
      <c r="H19987">
        <v>3.0316770000000002</v>
      </c>
    </row>
    <row r="19988" spans="1:8" x14ac:dyDescent="0.35">
      <c r="A19988">
        <v>1953.7127459999999</v>
      </c>
      <c r="B19988">
        <v>-0.103173</v>
      </c>
      <c r="C19988">
        <v>3.031269</v>
      </c>
      <c r="F19988">
        <v>1953.7127459999999</v>
      </c>
      <c r="G19988">
        <f t="shared" si="312"/>
        <v>-0.45893620206000002</v>
      </c>
      <c r="H19988">
        <v>3.031269</v>
      </c>
    </row>
    <row r="19989" spans="1:8" x14ac:dyDescent="0.35">
      <c r="A19989">
        <v>1953.8117520000001</v>
      </c>
      <c r="B19989">
        <v>-0.102588</v>
      </c>
      <c r="C19989">
        <v>3.03254</v>
      </c>
      <c r="F19989">
        <v>1953.8117520000001</v>
      </c>
      <c r="G19989">
        <f t="shared" si="312"/>
        <v>-0.45633399336000002</v>
      </c>
      <c r="H19989">
        <v>3.03254</v>
      </c>
    </row>
    <row r="19990" spans="1:8" x14ac:dyDescent="0.35">
      <c r="A19990">
        <v>1953.9147579999999</v>
      </c>
      <c r="B19990">
        <v>-0.10299999999999999</v>
      </c>
      <c r="C19990">
        <v>3.033385</v>
      </c>
      <c r="F19990">
        <v>1953.9147579999999</v>
      </c>
      <c r="G19990">
        <f t="shared" si="312"/>
        <v>-0.45816666</v>
      </c>
      <c r="H19990">
        <v>3.033385</v>
      </c>
    </row>
    <row r="19991" spans="1:8" x14ac:dyDescent="0.35">
      <c r="A19991">
        <v>1954.0127629999999</v>
      </c>
      <c r="B19991">
        <v>-0.102466</v>
      </c>
      <c r="C19991">
        <v>3.0315279999999998</v>
      </c>
      <c r="F19991">
        <v>1954.0127629999999</v>
      </c>
      <c r="G19991">
        <f t="shared" si="312"/>
        <v>-0.45579131051999999</v>
      </c>
      <c r="H19991">
        <v>3.0315279999999998</v>
      </c>
    </row>
    <row r="19992" spans="1:8" x14ac:dyDescent="0.35">
      <c r="A19992">
        <v>1954.1127690000001</v>
      </c>
      <c r="B19992">
        <v>-0.101905</v>
      </c>
      <c r="C19992">
        <v>3.0376240000000001</v>
      </c>
      <c r="F19992">
        <v>1954.1127690000001</v>
      </c>
      <c r="G19992">
        <f t="shared" si="312"/>
        <v>-0.45329585909999998</v>
      </c>
      <c r="H19992">
        <v>3.0376240000000001</v>
      </c>
    </row>
    <row r="19993" spans="1:8" x14ac:dyDescent="0.35">
      <c r="A19993">
        <v>1954.212775</v>
      </c>
      <c r="B19993">
        <v>-0.103313</v>
      </c>
      <c r="C19993">
        <v>3.032902</v>
      </c>
      <c r="F19993">
        <v>1954.212775</v>
      </c>
      <c r="G19993">
        <f t="shared" si="312"/>
        <v>-0.45955895286000004</v>
      </c>
      <c r="H19993">
        <v>3.032902</v>
      </c>
    </row>
    <row r="19994" spans="1:8" x14ac:dyDescent="0.35">
      <c r="A19994">
        <v>1954.31278</v>
      </c>
      <c r="B19994">
        <v>-0.10277699999999999</v>
      </c>
      <c r="C19994">
        <v>3.0312229999999998</v>
      </c>
      <c r="F19994">
        <v>1954.31278</v>
      </c>
      <c r="G19994">
        <f t="shared" si="312"/>
        <v>-0.45717470693999995</v>
      </c>
      <c r="H19994">
        <v>3.0312229999999998</v>
      </c>
    </row>
    <row r="19995" spans="1:8" x14ac:dyDescent="0.35">
      <c r="A19995">
        <v>1954.414786</v>
      </c>
      <c r="B19995">
        <v>-0.103496</v>
      </c>
      <c r="C19995">
        <v>3.0311530000000002</v>
      </c>
      <c r="F19995">
        <v>1954.414786</v>
      </c>
      <c r="G19995">
        <f t="shared" si="312"/>
        <v>-0.46037297712000003</v>
      </c>
      <c r="H19995">
        <v>3.0311530000000002</v>
      </c>
    </row>
    <row r="19996" spans="1:8" x14ac:dyDescent="0.35">
      <c r="A19996">
        <v>1954.512792</v>
      </c>
      <c r="B19996">
        <v>-0.10272199999999999</v>
      </c>
      <c r="C19996">
        <v>3.0311170000000001</v>
      </c>
      <c r="F19996">
        <v>1954.512792</v>
      </c>
      <c r="G19996">
        <f t="shared" si="312"/>
        <v>-0.45693005483999999</v>
      </c>
      <c r="H19996">
        <v>3.0311170000000001</v>
      </c>
    </row>
    <row r="19997" spans="1:8" x14ac:dyDescent="0.35">
      <c r="A19997">
        <v>1954.6127980000001</v>
      </c>
      <c r="B19997">
        <v>-0.102768</v>
      </c>
      <c r="C19997">
        <v>3.0309110000000001</v>
      </c>
      <c r="F19997">
        <v>1954.6127980000001</v>
      </c>
      <c r="G19997">
        <f t="shared" si="312"/>
        <v>-0.45713467295999999</v>
      </c>
      <c r="H19997">
        <v>3.0309110000000001</v>
      </c>
    </row>
    <row r="19998" spans="1:8" x14ac:dyDescent="0.35">
      <c r="A19998">
        <v>1954.7118029999999</v>
      </c>
      <c r="B19998">
        <v>-0.10274800000000001</v>
      </c>
      <c r="C19998">
        <v>3.0301900000000002</v>
      </c>
      <c r="F19998">
        <v>1954.7118029999999</v>
      </c>
      <c r="G19998">
        <f t="shared" si="312"/>
        <v>-0.45704570856000004</v>
      </c>
      <c r="H19998">
        <v>3.0301900000000002</v>
      </c>
    </row>
    <row r="19999" spans="1:8" x14ac:dyDescent="0.35">
      <c r="A19999">
        <v>1954.813809</v>
      </c>
      <c r="B19999">
        <v>-0.10290299999999999</v>
      </c>
      <c r="C19999">
        <v>3.032019</v>
      </c>
      <c r="F19999">
        <v>1954.813809</v>
      </c>
      <c r="G19999">
        <f t="shared" si="312"/>
        <v>-0.45773518265999996</v>
      </c>
      <c r="H19999">
        <v>3.032019</v>
      </c>
    </row>
    <row r="20000" spans="1:8" x14ac:dyDescent="0.35">
      <c r="A20000">
        <v>1954.9138150000001</v>
      </c>
      <c r="B20000">
        <v>-0.102605</v>
      </c>
      <c r="C20000">
        <v>3.031193</v>
      </c>
      <c r="F20000">
        <v>1954.9138150000001</v>
      </c>
      <c r="G20000">
        <f t="shared" si="312"/>
        <v>-0.4564096131</v>
      </c>
      <c r="H20000">
        <v>3.031193</v>
      </c>
    </row>
    <row r="20001" spans="1:8" x14ac:dyDescent="0.35">
      <c r="A20001">
        <v>1955.0118199999999</v>
      </c>
      <c r="B20001">
        <v>-0.103001</v>
      </c>
      <c r="C20001">
        <v>3.0322770000000001</v>
      </c>
      <c r="F20001">
        <v>1955.0118199999999</v>
      </c>
      <c r="G20001">
        <f t="shared" si="312"/>
        <v>-0.45817110822000001</v>
      </c>
      <c r="H20001">
        <v>3.0322770000000001</v>
      </c>
    </row>
    <row r="20002" spans="1:8" x14ac:dyDescent="0.35">
      <c r="A20002">
        <v>1955.1118260000001</v>
      </c>
      <c r="B20002">
        <v>-0.102919</v>
      </c>
      <c r="C20002">
        <v>3.0325479999999998</v>
      </c>
      <c r="F20002">
        <v>1955.1118260000001</v>
      </c>
      <c r="G20002">
        <f t="shared" si="312"/>
        <v>-0.45780635417999999</v>
      </c>
      <c r="H20002">
        <v>3.0325479999999998</v>
      </c>
    </row>
    <row r="20003" spans="1:8" x14ac:dyDescent="0.35">
      <c r="A20003">
        <v>1955.2128319999999</v>
      </c>
      <c r="B20003">
        <v>-0.103048</v>
      </c>
      <c r="C20003">
        <v>3.0305439999999999</v>
      </c>
      <c r="F20003">
        <v>1955.2128319999999</v>
      </c>
      <c r="G20003">
        <f t="shared" si="312"/>
        <v>-0.45838017456000002</v>
      </c>
      <c r="H20003">
        <v>3.0305439999999999</v>
      </c>
    </row>
    <row r="20004" spans="1:8" x14ac:dyDescent="0.35">
      <c r="A20004">
        <v>1955.3128380000001</v>
      </c>
      <c r="B20004">
        <v>-0.102174</v>
      </c>
      <c r="C20004">
        <v>3.0304280000000001</v>
      </c>
      <c r="F20004">
        <v>1955.3128380000001</v>
      </c>
      <c r="G20004">
        <f t="shared" si="312"/>
        <v>-0.45449243028000003</v>
      </c>
      <c r="H20004">
        <v>3.0304280000000001</v>
      </c>
    </row>
    <row r="20005" spans="1:8" x14ac:dyDescent="0.35">
      <c r="A20005">
        <v>1955.4128430000001</v>
      </c>
      <c r="B20005">
        <v>-0.10226399999999999</v>
      </c>
      <c r="C20005">
        <v>3.0304389999999999</v>
      </c>
      <c r="F20005">
        <v>1955.4128430000001</v>
      </c>
      <c r="G20005">
        <f t="shared" si="312"/>
        <v>-0.45489277007999995</v>
      </c>
      <c r="H20005">
        <v>3.0304389999999999</v>
      </c>
    </row>
    <row r="20006" spans="1:8" x14ac:dyDescent="0.35">
      <c r="A20006">
        <v>1955.512849</v>
      </c>
      <c r="B20006">
        <v>-0.102266</v>
      </c>
      <c r="C20006">
        <v>3.0304139999999999</v>
      </c>
      <c r="F20006">
        <v>1955.512849</v>
      </c>
      <c r="G20006">
        <f t="shared" si="312"/>
        <v>-0.45490166651999997</v>
      </c>
      <c r="H20006">
        <v>3.0304139999999999</v>
      </c>
    </row>
    <row r="20007" spans="1:8" x14ac:dyDescent="0.35">
      <c r="A20007">
        <v>1955.6118550000001</v>
      </c>
      <c r="B20007">
        <v>-0.10280499999999999</v>
      </c>
      <c r="C20007">
        <v>3.0306340000000001</v>
      </c>
      <c r="F20007">
        <v>1955.6118550000001</v>
      </c>
      <c r="G20007">
        <f t="shared" si="312"/>
        <v>-0.45729925709999997</v>
      </c>
      <c r="H20007">
        <v>3.0306340000000001</v>
      </c>
    </row>
    <row r="20008" spans="1:8" x14ac:dyDescent="0.35">
      <c r="A20008">
        <v>1955.711861</v>
      </c>
      <c r="B20008">
        <v>-0.102675</v>
      </c>
      <c r="C20008">
        <v>3.0292750000000002</v>
      </c>
      <c r="F20008">
        <v>1955.711861</v>
      </c>
      <c r="G20008">
        <f t="shared" si="312"/>
        <v>-0.45672098850000004</v>
      </c>
      <c r="H20008">
        <v>3.0292750000000002</v>
      </c>
    </row>
    <row r="20009" spans="1:8" x14ac:dyDescent="0.35">
      <c r="A20009">
        <v>1955.812866</v>
      </c>
      <c r="B20009">
        <v>-0.10284799999999999</v>
      </c>
      <c r="C20009">
        <v>3.0315340000000002</v>
      </c>
      <c r="F20009">
        <v>1955.812866</v>
      </c>
      <c r="G20009">
        <f t="shared" si="312"/>
        <v>-0.45749053056</v>
      </c>
      <c r="H20009">
        <v>3.0315340000000002</v>
      </c>
    </row>
    <row r="20010" spans="1:8" x14ac:dyDescent="0.35">
      <c r="A20010">
        <v>1955.922873</v>
      </c>
      <c r="B20010">
        <v>-0.10255499999999999</v>
      </c>
      <c r="C20010">
        <v>3.0306229999999998</v>
      </c>
      <c r="F20010">
        <v>1955.922873</v>
      </c>
      <c r="G20010">
        <f t="shared" si="312"/>
        <v>-0.45618720209999997</v>
      </c>
      <c r="H20010">
        <v>3.0306229999999998</v>
      </c>
    </row>
    <row r="20011" spans="1:8" x14ac:dyDescent="0.35">
      <c r="A20011">
        <v>1956.0128769999999</v>
      </c>
      <c r="B20011">
        <v>-0.102564</v>
      </c>
      <c r="C20011">
        <v>3.0289769999999998</v>
      </c>
      <c r="F20011">
        <v>1956.0128769999999</v>
      </c>
      <c r="G20011">
        <f t="shared" si="312"/>
        <v>-0.45622723608000004</v>
      </c>
      <c r="H20011">
        <v>3.0289769999999998</v>
      </c>
    </row>
    <row r="20012" spans="1:8" x14ac:dyDescent="0.35">
      <c r="A20012">
        <v>1956.111883</v>
      </c>
      <c r="B20012">
        <v>-0.102574</v>
      </c>
      <c r="C20012">
        <v>3.02989</v>
      </c>
      <c r="F20012">
        <v>1956.111883</v>
      </c>
      <c r="G20012">
        <f t="shared" si="312"/>
        <v>-0.45627171828000002</v>
      </c>
      <c r="H20012">
        <v>3.02989</v>
      </c>
    </row>
    <row r="20013" spans="1:8" x14ac:dyDescent="0.35">
      <c r="A20013">
        <v>1956.2128889999999</v>
      </c>
      <c r="B20013">
        <v>-0.102385</v>
      </c>
      <c r="C20013">
        <v>3.0298560000000001</v>
      </c>
      <c r="F20013">
        <v>1956.2128889999999</v>
      </c>
      <c r="G20013">
        <f t="shared" si="312"/>
        <v>-0.45543100470000003</v>
      </c>
      <c r="H20013">
        <v>3.0298560000000001</v>
      </c>
    </row>
    <row r="20014" spans="1:8" x14ac:dyDescent="0.35">
      <c r="A20014">
        <v>1956.313895</v>
      </c>
      <c r="B20014">
        <v>-0.103246</v>
      </c>
      <c r="C20014">
        <v>3.0298389999999999</v>
      </c>
      <c r="F20014">
        <v>1956.313895</v>
      </c>
      <c r="G20014">
        <f t="shared" si="312"/>
        <v>-0.45926092212000003</v>
      </c>
      <c r="H20014">
        <v>3.0298389999999999</v>
      </c>
    </row>
    <row r="20015" spans="1:8" x14ac:dyDescent="0.35">
      <c r="A20015">
        <v>1956.4139</v>
      </c>
      <c r="B20015">
        <v>-0.103322</v>
      </c>
      <c r="C20015">
        <v>3.0297740000000002</v>
      </c>
      <c r="F20015">
        <v>1956.4139</v>
      </c>
      <c r="G20015">
        <f t="shared" si="312"/>
        <v>-0.45959898684</v>
      </c>
      <c r="H20015">
        <v>3.0297740000000002</v>
      </c>
    </row>
    <row r="20016" spans="1:8" x14ac:dyDescent="0.35">
      <c r="A20016">
        <v>1956.5139059999999</v>
      </c>
      <c r="B20016">
        <v>-0.103104</v>
      </c>
      <c r="C20016">
        <v>3.0297809999999998</v>
      </c>
      <c r="F20016">
        <v>1956.5139059999999</v>
      </c>
      <c r="G20016">
        <f t="shared" si="312"/>
        <v>-0.45862927487999999</v>
      </c>
      <c r="H20016">
        <v>3.0297809999999998</v>
      </c>
    </row>
    <row r="20017" spans="1:8" x14ac:dyDescent="0.35">
      <c r="A20017">
        <v>1956.613912</v>
      </c>
      <c r="B20017">
        <v>-0.103245</v>
      </c>
      <c r="C20017">
        <v>3.034071</v>
      </c>
      <c r="F20017">
        <v>1956.613912</v>
      </c>
      <c r="G20017">
        <f t="shared" si="312"/>
        <v>-0.45925647390000002</v>
      </c>
      <c r="H20017">
        <v>3.034071</v>
      </c>
    </row>
    <row r="20018" spans="1:8" x14ac:dyDescent="0.35">
      <c r="A20018">
        <v>1956.7119170000001</v>
      </c>
      <c r="B20018">
        <v>-0.103299</v>
      </c>
      <c r="C20018">
        <v>3.0290159999999999</v>
      </c>
      <c r="F20018">
        <v>1956.7119170000001</v>
      </c>
      <c r="G20018">
        <f t="shared" si="312"/>
        <v>-0.45949667778000003</v>
      </c>
      <c r="H20018">
        <v>3.0290159999999999</v>
      </c>
    </row>
    <row r="20019" spans="1:8" x14ac:dyDescent="0.35">
      <c r="A20019">
        <v>1956.8119240000001</v>
      </c>
      <c r="B20019">
        <v>-0.103051</v>
      </c>
      <c r="C20019">
        <v>3.0303019999999998</v>
      </c>
      <c r="F20019">
        <v>1956.8119240000001</v>
      </c>
      <c r="G20019">
        <f t="shared" si="312"/>
        <v>-0.45839351922000005</v>
      </c>
      <c r="H20019">
        <v>3.0303019999999998</v>
      </c>
    </row>
    <row r="20020" spans="1:8" x14ac:dyDescent="0.35">
      <c r="A20020">
        <v>1956.9129290000001</v>
      </c>
      <c r="B20020">
        <v>-0.103052</v>
      </c>
      <c r="C20020">
        <v>3.025522</v>
      </c>
      <c r="F20020">
        <v>1956.9129290000001</v>
      </c>
      <c r="G20020">
        <f t="shared" si="312"/>
        <v>-0.45839796744000005</v>
      </c>
      <c r="H20020">
        <v>3.025522</v>
      </c>
    </row>
    <row r="20021" spans="1:8" x14ac:dyDescent="0.35">
      <c r="A20021">
        <v>1957.012935</v>
      </c>
      <c r="B20021">
        <v>-0.10302500000000001</v>
      </c>
      <c r="C20021">
        <v>3.025026</v>
      </c>
      <c r="F20021">
        <v>1957.012935</v>
      </c>
      <c r="G20021">
        <f t="shared" si="312"/>
        <v>-0.45827786550000005</v>
      </c>
      <c r="H20021">
        <v>3.025026</v>
      </c>
    </row>
    <row r="20022" spans="1:8" x14ac:dyDescent="0.35">
      <c r="A20022">
        <v>1957.11294</v>
      </c>
      <c r="B20022">
        <v>-0.103215</v>
      </c>
      <c r="C20022">
        <v>3.0289739999999998</v>
      </c>
      <c r="F20022">
        <v>1957.11294</v>
      </c>
      <c r="G20022">
        <f t="shared" si="312"/>
        <v>-0.45912302729999999</v>
      </c>
      <c r="H20022">
        <v>3.0289739999999998</v>
      </c>
    </row>
    <row r="20023" spans="1:8" x14ac:dyDescent="0.35">
      <c r="A20023">
        <v>1957.2119459999999</v>
      </c>
      <c r="B20023">
        <v>-0.10294300000000001</v>
      </c>
      <c r="C20023">
        <v>3.0292669999999999</v>
      </c>
      <c r="F20023">
        <v>1957.2119459999999</v>
      </c>
      <c r="G20023">
        <f t="shared" si="312"/>
        <v>-0.45791311146000002</v>
      </c>
      <c r="H20023">
        <v>3.0292669999999999</v>
      </c>
    </row>
    <row r="20024" spans="1:8" x14ac:dyDescent="0.35">
      <c r="A20024">
        <v>1957.312952</v>
      </c>
      <c r="B20024">
        <v>-0.10280400000000001</v>
      </c>
      <c r="C20024">
        <v>3.0293220000000001</v>
      </c>
      <c r="F20024">
        <v>1957.312952</v>
      </c>
      <c r="G20024">
        <f t="shared" si="312"/>
        <v>-0.45729480888000001</v>
      </c>
      <c r="H20024">
        <v>3.0293220000000001</v>
      </c>
    </row>
    <row r="20025" spans="1:8" x14ac:dyDescent="0.35">
      <c r="A20025">
        <v>1957.4139580000001</v>
      </c>
      <c r="B20025">
        <v>-0.10322099999999999</v>
      </c>
      <c r="C20025">
        <v>3.029137</v>
      </c>
      <c r="F20025">
        <v>1957.4139580000001</v>
      </c>
      <c r="G20025">
        <f t="shared" si="312"/>
        <v>-0.45914971661999998</v>
      </c>
      <c r="H20025">
        <v>3.029137</v>
      </c>
    </row>
    <row r="20026" spans="1:8" x14ac:dyDescent="0.35">
      <c r="A20026">
        <v>1957.5119629999999</v>
      </c>
      <c r="B20026">
        <v>-0.103048</v>
      </c>
      <c r="C20026">
        <v>3.029207</v>
      </c>
      <c r="F20026">
        <v>1957.5119629999999</v>
      </c>
      <c r="G20026">
        <f t="shared" si="312"/>
        <v>-0.45838017456000002</v>
      </c>
      <c r="H20026">
        <v>3.029207</v>
      </c>
    </row>
    <row r="20027" spans="1:8" x14ac:dyDescent="0.35">
      <c r="A20027">
        <v>1957.611969</v>
      </c>
      <c r="B20027">
        <v>-0.102703</v>
      </c>
      <c r="C20027">
        <v>3.0330729999999999</v>
      </c>
      <c r="F20027">
        <v>1957.611969</v>
      </c>
      <c r="G20027">
        <f t="shared" si="312"/>
        <v>-0.45684553865999999</v>
      </c>
      <c r="H20027">
        <v>3.0330729999999999</v>
      </c>
    </row>
    <row r="20028" spans="1:8" x14ac:dyDescent="0.35">
      <c r="A20028">
        <v>1957.7119749999999</v>
      </c>
      <c r="B20028">
        <v>-0.10286099999999999</v>
      </c>
      <c r="C20028">
        <v>3.0288659999999998</v>
      </c>
      <c r="F20028">
        <v>1957.7119749999999</v>
      </c>
      <c r="G20028">
        <f t="shared" si="312"/>
        <v>-0.45754835742</v>
      </c>
      <c r="H20028">
        <v>3.0288659999999998</v>
      </c>
    </row>
    <row r="20029" spans="1:8" x14ac:dyDescent="0.35">
      <c r="A20029">
        <v>1957.812981</v>
      </c>
      <c r="B20029">
        <v>-0.10344299999999999</v>
      </c>
      <c r="C20029">
        <v>3.0271940000000002</v>
      </c>
      <c r="F20029">
        <v>1957.812981</v>
      </c>
      <c r="G20029">
        <f t="shared" si="312"/>
        <v>-0.46013722145999997</v>
      </c>
      <c r="H20029">
        <v>3.0271940000000002</v>
      </c>
    </row>
    <row r="20030" spans="1:8" x14ac:dyDescent="0.35">
      <c r="A20030">
        <v>1957.916986</v>
      </c>
      <c r="B20030">
        <v>-0.10351299999999999</v>
      </c>
      <c r="C20030">
        <v>3.032537</v>
      </c>
      <c r="F20030">
        <v>1957.916986</v>
      </c>
      <c r="G20030">
        <f t="shared" si="312"/>
        <v>-0.46044859686</v>
      </c>
      <c r="H20030">
        <v>3.032537</v>
      </c>
    </row>
    <row r="20031" spans="1:8" x14ac:dyDescent="0.35">
      <c r="A20031">
        <v>1958.011992</v>
      </c>
      <c r="B20031">
        <v>-0.10288600000000001</v>
      </c>
      <c r="C20031">
        <v>3.028918</v>
      </c>
      <c r="F20031">
        <v>1958.011992</v>
      </c>
      <c r="G20031">
        <f t="shared" si="312"/>
        <v>-0.45765956292000004</v>
      </c>
      <c r="H20031">
        <v>3.028918</v>
      </c>
    </row>
    <row r="20032" spans="1:8" x14ac:dyDescent="0.35">
      <c r="A20032">
        <v>1958.1119980000001</v>
      </c>
      <c r="B20032">
        <v>-0.10266599999999999</v>
      </c>
      <c r="C20032">
        <v>3.028683</v>
      </c>
      <c r="F20032">
        <v>1958.1119980000001</v>
      </c>
      <c r="G20032">
        <f t="shared" si="312"/>
        <v>-0.45668095451999996</v>
      </c>
      <c r="H20032">
        <v>3.028683</v>
      </c>
    </row>
    <row r="20033" spans="1:8" x14ac:dyDescent="0.35">
      <c r="A20033">
        <v>1958.2140039999999</v>
      </c>
      <c r="B20033">
        <v>-0.103154</v>
      </c>
      <c r="C20033">
        <v>3.028594</v>
      </c>
      <c r="F20033">
        <v>1958.2140039999999</v>
      </c>
      <c r="G20033">
        <f t="shared" si="312"/>
        <v>-0.45885168587999997</v>
      </c>
      <c r="H20033">
        <v>3.028594</v>
      </c>
    </row>
    <row r="20034" spans="1:8" x14ac:dyDescent="0.35">
      <c r="A20034">
        <v>1958.312009</v>
      </c>
      <c r="B20034">
        <v>-0.10292800000000001</v>
      </c>
      <c r="C20034">
        <v>3.0283920000000002</v>
      </c>
      <c r="F20034">
        <v>1958.312009</v>
      </c>
      <c r="G20034">
        <f t="shared" si="312"/>
        <v>-0.45784638816000001</v>
      </c>
      <c r="H20034">
        <v>3.0283920000000002</v>
      </c>
    </row>
    <row r="20035" spans="1:8" x14ac:dyDescent="0.35">
      <c r="A20035">
        <v>1958.417015</v>
      </c>
      <c r="B20035">
        <v>-0.10286099999999999</v>
      </c>
      <c r="C20035">
        <v>3.0290659999999998</v>
      </c>
      <c r="F20035">
        <v>1958.417015</v>
      </c>
      <c r="G20035">
        <f t="shared" ref="G20035:G20098" si="313">B20035*4.44822</f>
        <v>-0.45754835742</v>
      </c>
      <c r="H20035">
        <v>3.0290659999999998</v>
      </c>
    </row>
    <row r="20036" spans="1:8" x14ac:dyDescent="0.35">
      <c r="A20036">
        <v>1958.512021</v>
      </c>
      <c r="B20036">
        <v>-0.103051</v>
      </c>
      <c r="C20036">
        <v>3.028886</v>
      </c>
      <c r="F20036">
        <v>1958.512021</v>
      </c>
      <c r="G20036">
        <f t="shared" si="313"/>
        <v>-0.45839351922000005</v>
      </c>
      <c r="H20036">
        <v>3.028886</v>
      </c>
    </row>
    <row r="20037" spans="1:8" x14ac:dyDescent="0.35">
      <c r="A20037">
        <v>1958.612026</v>
      </c>
      <c r="B20037">
        <v>-0.10292999999999999</v>
      </c>
      <c r="C20037">
        <v>3.0288369999999998</v>
      </c>
      <c r="F20037">
        <v>1958.612026</v>
      </c>
      <c r="G20037">
        <f t="shared" si="313"/>
        <v>-0.45785528459999997</v>
      </c>
      <c r="H20037">
        <v>3.0288369999999998</v>
      </c>
    </row>
    <row r="20038" spans="1:8" x14ac:dyDescent="0.35">
      <c r="A20038">
        <v>1958.7130320000001</v>
      </c>
      <c r="B20038">
        <v>-0.103103</v>
      </c>
      <c r="C20038">
        <v>3.026157</v>
      </c>
      <c r="F20038">
        <v>1958.7130320000001</v>
      </c>
      <c r="G20038">
        <f t="shared" si="313"/>
        <v>-0.45862482665999998</v>
      </c>
      <c r="H20038">
        <v>3.026157</v>
      </c>
    </row>
    <row r="20039" spans="1:8" x14ac:dyDescent="0.35">
      <c r="A20039">
        <v>1958.813038</v>
      </c>
      <c r="B20039">
        <v>-0.102948</v>
      </c>
      <c r="C20039">
        <v>3.0260289999999999</v>
      </c>
      <c r="F20039">
        <v>1958.813038</v>
      </c>
      <c r="G20039">
        <f t="shared" si="313"/>
        <v>-0.45793535256000001</v>
      </c>
      <c r="H20039">
        <v>3.0260289999999999</v>
      </c>
    </row>
    <row r="20040" spans="1:8" x14ac:dyDescent="0.35">
      <c r="A20040">
        <v>1958.918044</v>
      </c>
      <c r="B20040">
        <v>-0.102979</v>
      </c>
      <c r="C20040">
        <v>3.0306090000000001</v>
      </c>
      <c r="F20040">
        <v>1958.918044</v>
      </c>
      <c r="G20040">
        <f t="shared" si="313"/>
        <v>-0.45807324737999999</v>
      </c>
      <c r="H20040">
        <v>3.0306090000000001</v>
      </c>
    </row>
    <row r="20041" spans="1:8" x14ac:dyDescent="0.35">
      <c r="A20041">
        <v>1959.0130489999999</v>
      </c>
      <c r="B20041">
        <v>-0.103131</v>
      </c>
      <c r="C20041">
        <v>3.0279820000000002</v>
      </c>
      <c r="F20041">
        <v>1959.0130489999999</v>
      </c>
      <c r="G20041">
        <f t="shared" si="313"/>
        <v>-0.45874937682</v>
      </c>
      <c r="H20041">
        <v>3.0279820000000002</v>
      </c>
    </row>
    <row r="20042" spans="1:8" x14ac:dyDescent="0.35">
      <c r="A20042">
        <v>1959.113055</v>
      </c>
      <c r="B20042">
        <v>-0.102671</v>
      </c>
      <c r="C20042">
        <v>3.0279370000000001</v>
      </c>
      <c r="F20042">
        <v>1959.113055</v>
      </c>
      <c r="G20042">
        <f t="shared" si="313"/>
        <v>-0.45670319562</v>
      </c>
      <c r="H20042">
        <v>3.0279370000000001</v>
      </c>
    </row>
    <row r="20043" spans="1:8" x14ac:dyDescent="0.35">
      <c r="A20043">
        <v>1959.2130609999999</v>
      </c>
      <c r="B20043">
        <v>-0.10263700000000001</v>
      </c>
      <c r="C20043">
        <v>3.027825</v>
      </c>
      <c r="F20043">
        <v>1959.2130609999999</v>
      </c>
      <c r="G20043">
        <f t="shared" si="313"/>
        <v>-0.45655195614000005</v>
      </c>
      <c r="H20043">
        <v>3.027825</v>
      </c>
    </row>
    <row r="20044" spans="1:8" x14ac:dyDescent="0.35">
      <c r="A20044">
        <v>1959.3130659999999</v>
      </c>
      <c r="B20044">
        <v>-0.10210900000000001</v>
      </c>
      <c r="C20044">
        <v>3.027542</v>
      </c>
      <c r="F20044">
        <v>1959.3130659999999</v>
      </c>
      <c r="G20044">
        <f t="shared" si="313"/>
        <v>-0.45420329598000003</v>
      </c>
      <c r="H20044">
        <v>3.027542</v>
      </c>
    </row>
    <row r="20045" spans="1:8" x14ac:dyDescent="0.35">
      <c r="A20045">
        <v>1959.415072</v>
      </c>
      <c r="B20045">
        <v>-0.102669</v>
      </c>
      <c r="C20045">
        <v>3.0264869999999999</v>
      </c>
      <c r="F20045">
        <v>1959.415072</v>
      </c>
      <c r="G20045">
        <f t="shared" si="313"/>
        <v>-0.45669429917999999</v>
      </c>
      <c r="H20045">
        <v>3.0264869999999999</v>
      </c>
    </row>
    <row r="20046" spans="1:8" x14ac:dyDescent="0.35">
      <c r="A20046">
        <v>1959.5140779999999</v>
      </c>
      <c r="B20046">
        <v>-0.102328</v>
      </c>
      <c r="C20046">
        <v>3.0261390000000001</v>
      </c>
      <c r="F20046">
        <v>1959.5140779999999</v>
      </c>
      <c r="G20046">
        <f t="shared" si="313"/>
        <v>-0.45517745615999999</v>
      </c>
      <c r="H20046">
        <v>3.0261390000000001</v>
      </c>
    </row>
    <row r="20047" spans="1:8" x14ac:dyDescent="0.35">
      <c r="A20047">
        <v>1959.613083</v>
      </c>
      <c r="B20047">
        <v>-0.102294</v>
      </c>
      <c r="C20047">
        <v>3.027774</v>
      </c>
      <c r="F20047">
        <v>1959.613083</v>
      </c>
      <c r="G20047">
        <f t="shared" si="313"/>
        <v>-0.45502621667999998</v>
      </c>
      <c r="H20047">
        <v>3.027774</v>
      </c>
    </row>
    <row r="20048" spans="1:8" x14ac:dyDescent="0.35">
      <c r="A20048">
        <v>1959.7120890000001</v>
      </c>
      <c r="B20048">
        <v>-0.102397</v>
      </c>
      <c r="C20048">
        <v>3.0296460000000001</v>
      </c>
      <c r="F20048">
        <v>1959.7120890000001</v>
      </c>
      <c r="G20048">
        <f t="shared" si="313"/>
        <v>-0.45548438334000002</v>
      </c>
      <c r="H20048">
        <v>3.0296460000000001</v>
      </c>
    </row>
    <row r="20049" spans="1:8" x14ac:dyDescent="0.35">
      <c r="A20049">
        <v>1959.813095</v>
      </c>
      <c r="B20049">
        <v>-0.102203</v>
      </c>
      <c r="C20049">
        <v>3.0296439999999998</v>
      </c>
      <c r="F20049">
        <v>1959.813095</v>
      </c>
      <c r="G20049">
        <f t="shared" si="313"/>
        <v>-0.45462142865999999</v>
      </c>
      <c r="H20049">
        <v>3.0296439999999998</v>
      </c>
    </row>
    <row r="20050" spans="1:8" x14ac:dyDescent="0.35">
      <c r="A20050">
        <v>1959.9141010000001</v>
      </c>
      <c r="B20050">
        <v>-0.102689</v>
      </c>
      <c r="C20050">
        <v>3.0282870000000002</v>
      </c>
      <c r="F20050">
        <v>1959.9141010000001</v>
      </c>
      <c r="G20050">
        <f t="shared" si="313"/>
        <v>-0.45678326358000004</v>
      </c>
      <c r="H20050">
        <v>3.0282870000000002</v>
      </c>
    </row>
    <row r="20051" spans="1:8" x14ac:dyDescent="0.35">
      <c r="A20051">
        <v>1960.0131060000001</v>
      </c>
      <c r="B20051">
        <v>-0.10258299999999999</v>
      </c>
      <c r="C20051">
        <v>3.0272800000000002</v>
      </c>
      <c r="F20051">
        <v>1960.0131060000001</v>
      </c>
      <c r="G20051">
        <f t="shared" si="313"/>
        <v>-0.45631175225999998</v>
      </c>
      <c r="H20051">
        <v>3.0272800000000002</v>
      </c>
    </row>
    <row r="20052" spans="1:8" x14ac:dyDescent="0.35">
      <c r="A20052">
        <v>1960.113112</v>
      </c>
      <c r="B20052">
        <v>-0.102964</v>
      </c>
      <c r="C20052">
        <v>3.0271340000000002</v>
      </c>
      <c r="F20052">
        <v>1960.113112</v>
      </c>
      <c r="G20052">
        <f t="shared" si="313"/>
        <v>-0.45800652408000003</v>
      </c>
      <c r="H20052">
        <v>3.0271340000000002</v>
      </c>
    </row>
    <row r="20053" spans="1:8" x14ac:dyDescent="0.35">
      <c r="A20053">
        <v>1960.2131179999999</v>
      </c>
      <c r="B20053">
        <v>-0.102989</v>
      </c>
      <c r="C20053">
        <v>3.0274049999999999</v>
      </c>
      <c r="F20053">
        <v>1960.2131179999999</v>
      </c>
      <c r="G20053">
        <f t="shared" si="313"/>
        <v>-0.45811772958000002</v>
      </c>
      <c r="H20053">
        <v>3.0274049999999999</v>
      </c>
    </row>
    <row r="20054" spans="1:8" x14ac:dyDescent="0.35">
      <c r="A20054">
        <v>1960.313124</v>
      </c>
      <c r="B20054">
        <v>-0.10244300000000001</v>
      </c>
      <c r="C20054">
        <v>3.027911</v>
      </c>
      <c r="F20054">
        <v>1960.313124</v>
      </c>
      <c r="G20054">
        <f t="shared" si="313"/>
        <v>-0.45568900146000002</v>
      </c>
      <c r="H20054">
        <v>3.027911</v>
      </c>
    </row>
    <row r="20055" spans="1:8" x14ac:dyDescent="0.35">
      <c r="A20055">
        <v>1960.413129</v>
      </c>
      <c r="B20055">
        <v>-0.102922</v>
      </c>
      <c r="C20055">
        <v>3.0276100000000001</v>
      </c>
      <c r="F20055">
        <v>1960.413129</v>
      </c>
      <c r="G20055">
        <f t="shared" si="313"/>
        <v>-0.45781969884000001</v>
      </c>
      <c r="H20055">
        <v>3.0276100000000001</v>
      </c>
    </row>
    <row r="20056" spans="1:8" x14ac:dyDescent="0.35">
      <c r="A20056">
        <v>1960.5141349999999</v>
      </c>
      <c r="B20056">
        <v>-0.102023</v>
      </c>
      <c r="C20056">
        <v>3.0268899999999999</v>
      </c>
      <c r="F20056">
        <v>1960.5141349999999</v>
      </c>
      <c r="G20056">
        <f t="shared" si="313"/>
        <v>-0.45382074906000003</v>
      </c>
      <c r="H20056">
        <v>3.0268899999999999</v>
      </c>
    </row>
    <row r="20057" spans="1:8" x14ac:dyDescent="0.35">
      <c r="A20057">
        <v>1960.613141</v>
      </c>
      <c r="B20057">
        <v>-0.102814</v>
      </c>
      <c r="C20057">
        <v>3.0277240000000001</v>
      </c>
      <c r="F20057">
        <v>1960.613141</v>
      </c>
      <c r="G20057">
        <f t="shared" si="313"/>
        <v>-0.45733929108000004</v>
      </c>
      <c r="H20057">
        <v>3.0277240000000001</v>
      </c>
    </row>
    <row r="20058" spans="1:8" x14ac:dyDescent="0.35">
      <c r="A20058">
        <v>1960.7131460000001</v>
      </c>
      <c r="B20058">
        <v>-0.102396</v>
      </c>
      <c r="C20058">
        <v>3.0293649999999999</v>
      </c>
      <c r="F20058">
        <v>1960.7131460000001</v>
      </c>
      <c r="G20058">
        <f t="shared" si="313"/>
        <v>-0.45547993512000001</v>
      </c>
      <c r="H20058">
        <v>3.0293649999999999</v>
      </c>
    </row>
    <row r="20059" spans="1:8" x14ac:dyDescent="0.35">
      <c r="A20059">
        <v>1960.8131519999999</v>
      </c>
      <c r="B20059">
        <v>-0.102335</v>
      </c>
      <c r="C20059">
        <v>3.0272809999999999</v>
      </c>
      <c r="F20059">
        <v>1960.8131519999999</v>
      </c>
      <c r="G20059">
        <f t="shared" si="313"/>
        <v>-0.4552085937</v>
      </c>
      <c r="H20059">
        <v>3.0272809999999999</v>
      </c>
    </row>
    <row r="20060" spans="1:8" x14ac:dyDescent="0.35">
      <c r="A20060">
        <v>1960.9121580000001</v>
      </c>
      <c r="B20060">
        <v>-0.10218099999999999</v>
      </c>
      <c r="C20060">
        <v>3.0267270000000002</v>
      </c>
      <c r="F20060">
        <v>1960.9121580000001</v>
      </c>
      <c r="G20060">
        <f t="shared" si="313"/>
        <v>-0.45452356781999997</v>
      </c>
      <c r="H20060">
        <v>3.0267270000000002</v>
      </c>
    </row>
    <row r="20061" spans="1:8" x14ac:dyDescent="0.35">
      <c r="A20061">
        <v>1961.013164</v>
      </c>
      <c r="B20061">
        <v>-0.102408</v>
      </c>
      <c r="C20061">
        <v>3.0266950000000001</v>
      </c>
      <c r="F20061">
        <v>1961.013164</v>
      </c>
      <c r="G20061">
        <f t="shared" si="313"/>
        <v>-0.45553331376</v>
      </c>
      <c r="H20061">
        <v>3.0266950000000001</v>
      </c>
    </row>
    <row r="20062" spans="1:8" x14ac:dyDescent="0.35">
      <c r="A20062">
        <v>1961.112169</v>
      </c>
      <c r="B20062">
        <v>-0.102297</v>
      </c>
      <c r="C20062">
        <v>3.0267249999999999</v>
      </c>
      <c r="F20062">
        <v>1961.112169</v>
      </c>
      <c r="G20062">
        <f t="shared" si="313"/>
        <v>-0.45503956134000001</v>
      </c>
      <c r="H20062">
        <v>3.0267249999999999</v>
      </c>
    </row>
    <row r="20063" spans="1:8" x14ac:dyDescent="0.35">
      <c r="A20063">
        <v>1961.2121749999999</v>
      </c>
      <c r="B20063">
        <v>-0.102229</v>
      </c>
      <c r="C20063">
        <v>3.0262769999999999</v>
      </c>
      <c r="F20063">
        <v>1961.2121749999999</v>
      </c>
      <c r="G20063">
        <f t="shared" si="313"/>
        <v>-0.45473708237999999</v>
      </c>
      <c r="H20063">
        <v>3.0262769999999999</v>
      </c>
    </row>
    <row r="20064" spans="1:8" x14ac:dyDescent="0.35">
      <c r="A20064">
        <v>1961.312181</v>
      </c>
      <c r="B20064">
        <v>-0.102467</v>
      </c>
      <c r="C20064">
        <v>3.0283699999999998</v>
      </c>
      <c r="F20064">
        <v>1961.312181</v>
      </c>
      <c r="G20064">
        <f t="shared" si="313"/>
        <v>-0.45579575874</v>
      </c>
      <c r="H20064">
        <v>3.0283699999999998</v>
      </c>
    </row>
    <row r="20065" spans="1:8" x14ac:dyDescent="0.35">
      <c r="A20065">
        <v>1961.4121869999999</v>
      </c>
      <c r="B20065">
        <v>-0.101997</v>
      </c>
      <c r="C20065">
        <v>3.0283169999999999</v>
      </c>
      <c r="F20065">
        <v>1961.4121869999999</v>
      </c>
      <c r="G20065">
        <f t="shared" si="313"/>
        <v>-0.45370509534000003</v>
      </c>
      <c r="H20065">
        <v>3.0283169999999999</v>
      </c>
    </row>
    <row r="20066" spans="1:8" x14ac:dyDescent="0.35">
      <c r="A20066">
        <v>1961.515193</v>
      </c>
      <c r="B20066">
        <v>-0.102241</v>
      </c>
      <c r="C20066">
        <v>3.0268060000000001</v>
      </c>
      <c r="F20066">
        <v>1961.515193</v>
      </c>
      <c r="G20066">
        <f t="shared" si="313"/>
        <v>-0.45479046101999998</v>
      </c>
      <c r="H20066">
        <v>3.0268060000000001</v>
      </c>
    </row>
    <row r="20067" spans="1:8" x14ac:dyDescent="0.35">
      <c r="A20067">
        <v>1961.613198</v>
      </c>
      <c r="B20067">
        <v>-0.102533</v>
      </c>
      <c r="C20067">
        <v>3.0263059999999999</v>
      </c>
      <c r="F20067">
        <v>1961.613198</v>
      </c>
      <c r="G20067">
        <f t="shared" si="313"/>
        <v>-0.45608934126</v>
      </c>
      <c r="H20067">
        <v>3.0263059999999999</v>
      </c>
    </row>
    <row r="20068" spans="1:8" x14ac:dyDescent="0.35">
      <c r="A20068">
        <v>1961.7122039999999</v>
      </c>
      <c r="B20068">
        <v>-0.102992</v>
      </c>
      <c r="C20068">
        <v>3.0296959999999999</v>
      </c>
      <c r="F20068">
        <v>1961.7122039999999</v>
      </c>
      <c r="G20068">
        <f t="shared" si="313"/>
        <v>-0.45813107423999999</v>
      </c>
      <c r="H20068">
        <v>3.0296959999999999</v>
      </c>
    </row>
    <row r="20069" spans="1:8" x14ac:dyDescent="0.35">
      <c r="A20069">
        <v>1961.811209</v>
      </c>
      <c r="B20069">
        <v>-0.102543</v>
      </c>
      <c r="C20069">
        <v>3.02711</v>
      </c>
      <c r="F20069">
        <v>1961.811209</v>
      </c>
      <c r="G20069">
        <f t="shared" si="313"/>
        <v>-0.45613382345999998</v>
      </c>
      <c r="H20069">
        <v>3.02711</v>
      </c>
    </row>
    <row r="20070" spans="1:8" x14ac:dyDescent="0.35">
      <c r="A20070">
        <v>1961.9122150000001</v>
      </c>
      <c r="B20070">
        <v>-0.101979</v>
      </c>
      <c r="C20070">
        <v>3.0260790000000002</v>
      </c>
      <c r="F20070">
        <v>1961.9122150000001</v>
      </c>
      <c r="G20070">
        <f t="shared" si="313"/>
        <v>-0.45362502737999999</v>
      </c>
      <c r="H20070">
        <v>3.0260790000000002</v>
      </c>
    </row>
    <row r="20071" spans="1:8" x14ac:dyDescent="0.35">
      <c r="A20071">
        <v>1962.0152210000001</v>
      </c>
      <c r="B20071">
        <v>-0.10274800000000001</v>
      </c>
      <c r="C20071">
        <v>3.0263230000000001</v>
      </c>
      <c r="F20071">
        <v>1962.0152210000001</v>
      </c>
      <c r="G20071">
        <f t="shared" si="313"/>
        <v>-0.45704570856000004</v>
      </c>
      <c r="H20071">
        <v>3.0263230000000001</v>
      </c>
    </row>
    <row r="20072" spans="1:8" x14ac:dyDescent="0.35">
      <c r="A20072">
        <v>1962.1132259999999</v>
      </c>
      <c r="B20072">
        <v>-0.102432</v>
      </c>
      <c r="C20072">
        <v>3.0263599999999999</v>
      </c>
      <c r="F20072">
        <v>1962.1132259999999</v>
      </c>
      <c r="G20072">
        <f t="shared" si="313"/>
        <v>-0.45564007103999998</v>
      </c>
      <c r="H20072">
        <v>3.0263599999999999</v>
      </c>
    </row>
    <row r="20073" spans="1:8" x14ac:dyDescent="0.35">
      <c r="A20073">
        <v>1962.2112320000001</v>
      </c>
      <c r="B20073">
        <v>-0.10211199999999999</v>
      </c>
      <c r="C20073">
        <v>3.0270589999999999</v>
      </c>
      <c r="F20073">
        <v>1962.2112320000001</v>
      </c>
      <c r="G20073">
        <f t="shared" si="313"/>
        <v>-0.45421664064</v>
      </c>
      <c r="H20073">
        <v>3.0270589999999999</v>
      </c>
    </row>
    <row r="20074" spans="1:8" x14ac:dyDescent="0.35">
      <c r="A20074">
        <v>1962.312238</v>
      </c>
      <c r="B20074">
        <v>-0.102246</v>
      </c>
      <c r="C20074">
        <v>3.0265080000000002</v>
      </c>
      <c r="F20074">
        <v>1962.312238</v>
      </c>
      <c r="G20074">
        <f t="shared" si="313"/>
        <v>-0.45481270212000002</v>
      </c>
      <c r="H20074">
        <v>3.0265080000000002</v>
      </c>
    </row>
    <row r="20075" spans="1:8" x14ac:dyDescent="0.35">
      <c r="A20075">
        <v>1962.411243</v>
      </c>
      <c r="B20075">
        <v>-0.102536</v>
      </c>
      <c r="C20075">
        <v>3.0259930000000002</v>
      </c>
      <c r="F20075">
        <v>1962.411243</v>
      </c>
      <c r="G20075">
        <f t="shared" si="313"/>
        <v>-0.45610268592000003</v>
      </c>
      <c r="H20075">
        <v>3.0259930000000002</v>
      </c>
    </row>
    <row r="20076" spans="1:8" x14ac:dyDescent="0.35">
      <c r="A20076">
        <v>1962.5152499999999</v>
      </c>
      <c r="B20076">
        <v>-0.10253900000000001</v>
      </c>
      <c r="C20076">
        <v>3.0271720000000002</v>
      </c>
      <c r="F20076">
        <v>1962.5152499999999</v>
      </c>
      <c r="G20076">
        <f t="shared" si="313"/>
        <v>-0.45611603058000005</v>
      </c>
      <c r="H20076">
        <v>3.0271720000000002</v>
      </c>
    </row>
    <row r="20077" spans="1:8" x14ac:dyDescent="0.35">
      <c r="A20077">
        <v>1962.612255</v>
      </c>
      <c r="B20077">
        <v>-0.102503</v>
      </c>
      <c r="C20077">
        <v>3.0259689999999999</v>
      </c>
      <c r="F20077">
        <v>1962.612255</v>
      </c>
      <c r="G20077">
        <f t="shared" si="313"/>
        <v>-0.45595589465999997</v>
      </c>
      <c r="H20077">
        <v>3.0259689999999999</v>
      </c>
    </row>
    <row r="20078" spans="1:8" x14ac:dyDescent="0.35">
      <c r="A20078">
        <v>1962.7112609999999</v>
      </c>
      <c r="B20078">
        <v>-0.102225</v>
      </c>
      <c r="C20078">
        <v>3.0239669999999998</v>
      </c>
      <c r="F20078">
        <v>1962.7112609999999</v>
      </c>
      <c r="G20078">
        <f t="shared" si="313"/>
        <v>-0.45471928950000001</v>
      </c>
      <c r="H20078">
        <v>3.0239669999999998</v>
      </c>
    </row>
    <row r="20079" spans="1:8" x14ac:dyDescent="0.35">
      <c r="A20079">
        <v>1962.8122659999999</v>
      </c>
      <c r="B20079">
        <v>-0.10191699999999999</v>
      </c>
      <c r="C20079">
        <v>3.0254660000000002</v>
      </c>
      <c r="F20079">
        <v>1962.8122659999999</v>
      </c>
      <c r="G20079">
        <f t="shared" si="313"/>
        <v>-0.45334923773999997</v>
      </c>
      <c r="H20079">
        <v>3.0254660000000002</v>
      </c>
    </row>
    <row r="20080" spans="1:8" x14ac:dyDescent="0.35">
      <c r="A20080">
        <v>1962.912272</v>
      </c>
      <c r="B20080">
        <v>-0.102408</v>
      </c>
      <c r="C20080">
        <v>3.0255390000000002</v>
      </c>
      <c r="F20080">
        <v>1962.912272</v>
      </c>
      <c r="G20080">
        <f t="shared" si="313"/>
        <v>-0.45553331376</v>
      </c>
      <c r="H20080">
        <v>3.0255390000000002</v>
      </c>
    </row>
    <row r="20081" spans="1:8" x14ac:dyDescent="0.35">
      <c r="A20081">
        <v>1963.0142780000001</v>
      </c>
      <c r="B20081">
        <v>-0.102215</v>
      </c>
      <c r="C20081">
        <v>3.0254240000000001</v>
      </c>
      <c r="F20081">
        <v>1963.0142780000001</v>
      </c>
      <c r="G20081">
        <f t="shared" si="313"/>
        <v>-0.45467480729999998</v>
      </c>
      <c r="H20081">
        <v>3.0254240000000001</v>
      </c>
    </row>
    <row r="20082" spans="1:8" x14ac:dyDescent="0.35">
      <c r="A20082">
        <v>1963.112284</v>
      </c>
      <c r="B20082">
        <v>-0.102742</v>
      </c>
      <c r="C20082">
        <v>3.024635</v>
      </c>
      <c r="F20082">
        <v>1963.112284</v>
      </c>
      <c r="G20082">
        <f t="shared" si="313"/>
        <v>-0.45701901923999999</v>
      </c>
      <c r="H20082">
        <v>3.024635</v>
      </c>
    </row>
    <row r="20083" spans="1:8" x14ac:dyDescent="0.35">
      <c r="A20083">
        <v>1963.2122890000001</v>
      </c>
      <c r="B20083">
        <v>-0.102301</v>
      </c>
      <c r="C20083">
        <v>3.0245660000000001</v>
      </c>
      <c r="F20083">
        <v>1963.2122890000001</v>
      </c>
      <c r="G20083">
        <f t="shared" si="313"/>
        <v>-0.45505735422000004</v>
      </c>
      <c r="H20083">
        <v>3.0245660000000001</v>
      </c>
    </row>
    <row r="20084" spans="1:8" x14ac:dyDescent="0.35">
      <c r="A20084">
        <v>1963.3122949999999</v>
      </c>
      <c r="B20084">
        <v>-0.10251</v>
      </c>
      <c r="C20084">
        <v>3.0235460000000001</v>
      </c>
      <c r="F20084">
        <v>1963.3122949999999</v>
      </c>
      <c r="G20084">
        <f t="shared" si="313"/>
        <v>-0.45598703220000003</v>
      </c>
      <c r="H20084">
        <v>3.0235460000000001</v>
      </c>
    </row>
    <row r="20085" spans="1:8" x14ac:dyDescent="0.35">
      <c r="A20085">
        <v>1963.4113010000001</v>
      </c>
      <c r="B20085">
        <v>-0.102364</v>
      </c>
      <c r="C20085">
        <v>3.0256609999999999</v>
      </c>
      <c r="F20085">
        <v>1963.4113010000001</v>
      </c>
      <c r="G20085">
        <f t="shared" si="313"/>
        <v>-0.45533759207999996</v>
      </c>
      <c r="H20085">
        <v>3.0256609999999999</v>
      </c>
    </row>
    <row r="20086" spans="1:8" x14ac:dyDescent="0.35">
      <c r="A20086">
        <v>1963.5133069999999</v>
      </c>
      <c r="B20086">
        <v>-0.102455</v>
      </c>
      <c r="C20086">
        <v>3.018967</v>
      </c>
      <c r="F20086">
        <v>1963.5133069999999</v>
      </c>
      <c r="G20086">
        <f t="shared" si="313"/>
        <v>-0.45574238010000001</v>
      </c>
      <c r="H20086">
        <v>3.018967</v>
      </c>
    </row>
    <row r="20087" spans="1:8" x14ac:dyDescent="0.35">
      <c r="A20087">
        <v>1963.612312</v>
      </c>
      <c r="B20087">
        <v>-0.10188</v>
      </c>
      <c r="C20087">
        <v>3.0270709999999998</v>
      </c>
      <c r="F20087">
        <v>1963.612312</v>
      </c>
      <c r="G20087">
        <f t="shared" si="313"/>
        <v>-0.45318465359999999</v>
      </c>
      <c r="H20087">
        <v>3.0270709999999998</v>
      </c>
    </row>
    <row r="20088" spans="1:8" x14ac:dyDescent="0.35">
      <c r="A20088">
        <v>1963.7113179999999</v>
      </c>
      <c r="B20088">
        <v>-0.10273599999999999</v>
      </c>
      <c r="C20088">
        <v>3.0248499999999998</v>
      </c>
      <c r="F20088">
        <v>1963.7113179999999</v>
      </c>
      <c r="G20088">
        <f t="shared" si="313"/>
        <v>-0.45699232992</v>
      </c>
      <c r="H20088">
        <v>3.0248499999999998</v>
      </c>
    </row>
    <row r="20089" spans="1:8" x14ac:dyDescent="0.35">
      <c r="A20089">
        <v>1963.812324</v>
      </c>
      <c r="B20089">
        <v>-0.102766</v>
      </c>
      <c r="C20089">
        <v>3.0250689999999998</v>
      </c>
      <c r="F20089">
        <v>1963.812324</v>
      </c>
      <c r="G20089">
        <f t="shared" si="313"/>
        <v>-0.45712577651999997</v>
      </c>
      <c r="H20089">
        <v>3.0250689999999998</v>
      </c>
    </row>
    <row r="20090" spans="1:8" x14ac:dyDescent="0.35">
      <c r="A20090">
        <v>1963.9123300000001</v>
      </c>
      <c r="B20090">
        <v>-0.102772</v>
      </c>
      <c r="C20090">
        <v>3.0249450000000002</v>
      </c>
      <c r="F20090">
        <v>1963.9123300000001</v>
      </c>
      <c r="G20090">
        <f t="shared" si="313"/>
        <v>-0.45715246584000002</v>
      </c>
      <c r="H20090">
        <v>3.0249450000000002</v>
      </c>
    </row>
    <row r="20091" spans="1:8" x14ac:dyDescent="0.35">
      <c r="A20091">
        <v>1964.017335</v>
      </c>
      <c r="B20091">
        <v>-0.102765</v>
      </c>
      <c r="C20091">
        <v>3.024575</v>
      </c>
      <c r="F20091">
        <v>1964.017335</v>
      </c>
      <c r="G20091">
        <f t="shared" si="313"/>
        <v>-0.45712132829999996</v>
      </c>
      <c r="H20091">
        <v>3.024575</v>
      </c>
    </row>
    <row r="20092" spans="1:8" x14ac:dyDescent="0.35">
      <c r="A20092">
        <v>1964.112341</v>
      </c>
      <c r="B20092">
        <v>-0.102645</v>
      </c>
      <c r="C20092">
        <v>3.0231020000000002</v>
      </c>
      <c r="F20092">
        <v>1964.112341</v>
      </c>
      <c r="G20092">
        <f t="shared" si="313"/>
        <v>-0.4565875419</v>
      </c>
      <c r="H20092">
        <v>3.0231020000000002</v>
      </c>
    </row>
    <row r="20093" spans="1:8" x14ac:dyDescent="0.35">
      <c r="A20093">
        <v>1964.2123469999999</v>
      </c>
      <c r="B20093">
        <v>-0.102255</v>
      </c>
      <c r="C20093">
        <v>3.0266229999999998</v>
      </c>
      <c r="F20093">
        <v>1964.2123469999999</v>
      </c>
      <c r="G20093">
        <f t="shared" si="313"/>
        <v>-0.45485273609999999</v>
      </c>
      <c r="H20093">
        <v>3.0266229999999998</v>
      </c>
    </row>
    <row r="20094" spans="1:8" x14ac:dyDescent="0.35">
      <c r="A20094">
        <v>1964.3113519999999</v>
      </c>
      <c r="B20094">
        <v>-0.102643</v>
      </c>
      <c r="C20094">
        <v>3.0240130000000001</v>
      </c>
      <c r="F20094">
        <v>1964.3113519999999</v>
      </c>
      <c r="G20094">
        <f t="shared" si="313"/>
        <v>-0.45657864545999999</v>
      </c>
      <c r="H20094">
        <v>3.0240130000000001</v>
      </c>
    </row>
    <row r="20095" spans="1:8" x14ac:dyDescent="0.35">
      <c r="A20095">
        <v>1964.4113580000001</v>
      </c>
      <c r="B20095">
        <v>-0.102535</v>
      </c>
      <c r="C20095">
        <v>3.0195919999999998</v>
      </c>
      <c r="F20095">
        <v>1964.4113580000001</v>
      </c>
      <c r="G20095">
        <f t="shared" si="313"/>
        <v>-0.45609823770000002</v>
      </c>
      <c r="H20095">
        <v>3.0195919999999998</v>
      </c>
    </row>
    <row r="20096" spans="1:8" x14ac:dyDescent="0.35">
      <c r="A20096">
        <v>1964.5133639999999</v>
      </c>
      <c r="B20096">
        <v>-0.10258200000000001</v>
      </c>
      <c r="C20096">
        <v>3.0248650000000001</v>
      </c>
      <c r="F20096">
        <v>1964.5133639999999</v>
      </c>
      <c r="G20096">
        <f t="shared" si="313"/>
        <v>-0.45630730404000003</v>
      </c>
      <c r="H20096">
        <v>3.0248650000000001</v>
      </c>
    </row>
    <row r="20097" spans="1:8" x14ac:dyDescent="0.35">
      <c r="A20097">
        <v>1964.6113700000001</v>
      </c>
      <c r="B20097">
        <v>-0.102964</v>
      </c>
      <c r="C20097">
        <v>3.0240819999999999</v>
      </c>
      <c r="F20097">
        <v>1964.6113700000001</v>
      </c>
      <c r="G20097">
        <f t="shared" si="313"/>
        <v>-0.45800652408000003</v>
      </c>
      <c r="H20097">
        <v>3.0240819999999999</v>
      </c>
    </row>
    <row r="20098" spans="1:8" x14ac:dyDescent="0.35">
      <c r="A20098">
        <v>1964.7123750000001</v>
      </c>
      <c r="B20098">
        <v>-0.102515</v>
      </c>
      <c r="C20098">
        <v>3.0241730000000002</v>
      </c>
      <c r="F20098">
        <v>1964.7123750000001</v>
      </c>
      <c r="G20098">
        <f t="shared" si="313"/>
        <v>-0.45600927329999996</v>
      </c>
      <c r="H20098">
        <v>3.0241730000000002</v>
      </c>
    </row>
    <row r="20099" spans="1:8" x14ac:dyDescent="0.35">
      <c r="A20099">
        <v>1964.811381</v>
      </c>
      <c r="B20099">
        <v>-0.102919</v>
      </c>
      <c r="C20099">
        <v>3.0243799999999998</v>
      </c>
      <c r="F20099">
        <v>1964.811381</v>
      </c>
      <c r="G20099">
        <f t="shared" ref="G20099:G20162" si="314">B20099*4.44822</f>
        <v>-0.45780635417999999</v>
      </c>
      <c r="H20099">
        <v>3.0243799999999998</v>
      </c>
    </row>
    <row r="20100" spans="1:8" x14ac:dyDescent="0.35">
      <c r="A20100">
        <v>1964.912386</v>
      </c>
      <c r="B20100">
        <v>-0.102843</v>
      </c>
      <c r="C20100">
        <v>3.0240269999999998</v>
      </c>
      <c r="F20100">
        <v>1964.912386</v>
      </c>
      <c r="G20100">
        <f t="shared" si="314"/>
        <v>-0.45746828946000001</v>
      </c>
      <c r="H20100">
        <v>3.0240269999999998</v>
      </c>
    </row>
    <row r="20101" spans="1:8" x14ac:dyDescent="0.35">
      <c r="A20101">
        <v>1965.0403940000001</v>
      </c>
      <c r="B20101">
        <v>-0.102316</v>
      </c>
      <c r="C20101">
        <v>3.023895</v>
      </c>
      <c r="F20101">
        <v>1965.0403940000001</v>
      </c>
      <c r="G20101">
        <f t="shared" si="314"/>
        <v>-0.45512407752</v>
      </c>
      <c r="H20101">
        <v>3.023895</v>
      </c>
    </row>
    <row r="20102" spans="1:8" x14ac:dyDescent="0.35">
      <c r="A20102">
        <v>1965.112398</v>
      </c>
      <c r="B20102">
        <v>-0.10281899999999999</v>
      </c>
      <c r="C20102">
        <v>3.0292840000000001</v>
      </c>
      <c r="F20102">
        <v>1965.112398</v>
      </c>
      <c r="G20102">
        <f t="shared" si="314"/>
        <v>-0.45736153217999997</v>
      </c>
      <c r="H20102">
        <v>3.0292840000000001</v>
      </c>
    </row>
    <row r="20103" spans="1:8" x14ac:dyDescent="0.35">
      <c r="A20103">
        <v>1965.2114039999999</v>
      </c>
      <c r="B20103">
        <v>-0.10181800000000001</v>
      </c>
      <c r="C20103">
        <v>3.0245760000000002</v>
      </c>
      <c r="F20103">
        <v>1965.2114039999999</v>
      </c>
      <c r="G20103">
        <f t="shared" si="314"/>
        <v>-0.45290886396000002</v>
      </c>
      <c r="H20103">
        <v>3.0245760000000002</v>
      </c>
    </row>
    <row r="20104" spans="1:8" x14ac:dyDescent="0.35">
      <c r="A20104">
        <v>1965.3124089999999</v>
      </c>
      <c r="B20104">
        <v>-0.10265000000000001</v>
      </c>
      <c r="C20104">
        <v>3.0230649999999999</v>
      </c>
      <c r="F20104">
        <v>1965.3124089999999</v>
      </c>
      <c r="G20104">
        <f t="shared" si="314"/>
        <v>-0.45660978300000005</v>
      </c>
      <c r="H20104">
        <v>3.0230649999999999</v>
      </c>
    </row>
    <row r="20105" spans="1:8" x14ac:dyDescent="0.35">
      <c r="A20105">
        <v>1965.411415</v>
      </c>
      <c r="B20105">
        <v>-0.10259</v>
      </c>
      <c r="C20105">
        <v>3.0247069999999998</v>
      </c>
      <c r="F20105">
        <v>1965.411415</v>
      </c>
      <c r="G20105">
        <f t="shared" si="314"/>
        <v>-0.45634288979999998</v>
      </c>
      <c r="H20105">
        <v>3.0247069999999998</v>
      </c>
    </row>
    <row r="20106" spans="1:8" x14ac:dyDescent="0.35">
      <c r="A20106">
        <v>1965.5144210000001</v>
      </c>
      <c r="B20106">
        <v>-0.102724</v>
      </c>
      <c r="C20106">
        <v>3.0229159999999999</v>
      </c>
      <c r="F20106">
        <v>1965.5144210000001</v>
      </c>
      <c r="G20106">
        <f t="shared" si="314"/>
        <v>-0.45693895128000001</v>
      </c>
      <c r="H20106">
        <v>3.0229159999999999</v>
      </c>
    </row>
    <row r="20107" spans="1:8" x14ac:dyDescent="0.35">
      <c r="A20107">
        <v>1965.612427</v>
      </c>
      <c r="B20107">
        <v>-0.102419</v>
      </c>
      <c r="C20107">
        <v>3.0235880000000002</v>
      </c>
      <c r="F20107">
        <v>1965.612427</v>
      </c>
      <c r="G20107">
        <f t="shared" si="314"/>
        <v>-0.45558224417999998</v>
      </c>
      <c r="H20107">
        <v>3.0235880000000002</v>
      </c>
    </row>
    <row r="20108" spans="1:8" x14ac:dyDescent="0.35">
      <c r="A20108">
        <v>1965.712432</v>
      </c>
      <c r="B20108">
        <v>-0.10246</v>
      </c>
      <c r="C20108">
        <v>3.0235059999999998</v>
      </c>
      <c r="F20108">
        <v>1965.712432</v>
      </c>
      <c r="G20108">
        <f t="shared" si="314"/>
        <v>-0.4557646212</v>
      </c>
      <c r="H20108">
        <v>3.0235059999999998</v>
      </c>
    </row>
    <row r="20109" spans="1:8" x14ac:dyDescent="0.35">
      <c r="A20109">
        <v>1965.8124379999999</v>
      </c>
      <c r="B20109">
        <v>-0.102372</v>
      </c>
      <c r="C20109">
        <v>3.0235650000000001</v>
      </c>
      <c r="F20109">
        <v>1965.8124379999999</v>
      </c>
      <c r="G20109">
        <f t="shared" si="314"/>
        <v>-0.45537317784000003</v>
      </c>
      <c r="H20109">
        <v>3.0235650000000001</v>
      </c>
    </row>
    <row r="20110" spans="1:8" x14ac:dyDescent="0.35">
      <c r="A20110">
        <v>1965.9114440000001</v>
      </c>
      <c r="B20110">
        <v>-0.102321</v>
      </c>
      <c r="C20110">
        <v>3.022996</v>
      </c>
      <c r="F20110">
        <v>1965.9114440000001</v>
      </c>
      <c r="G20110">
        <f t="shared" si="314"/>
        <v>-0.45514631861999999</v>
      </c>
      <c r="H20110">
        <v>3.022996</v>
      </c>
    </row>
    <row r="20111" spans="1:8" x14ac:dyDescent="0.35">
      <c r="A20111">
        <v>1966.0144499999999</v>
      </c>
      <c r="B20111">
        <v>-0.102613</v>
      </c>
      <c r="C20111">
        <v>3.0250910000000002</v>
      </c>
      <c r="F20111">
        <v>1966.0144499999999</v>
      </c>
      <c r="G20111">
        <f t="shared" si="314"/>
        <v>-0.45644519886000001</v>
      </c>
      <c r="H20111">
        <v>3.0250910000000002</v>
      </c>
    </row>
    <row r="20112" spans="1:8" x14ac:dyDescent="0.35">
      <c r="A20112">
        <v>1966.112455</v>
      </c>
      <c r="B20112">
        <v>-0.102377</v>
      </c>
      <c r="C20112">
        <v>3.0222720000000001</v>
      </c>
      <c r="F20112">
        <v>1966.112455</v>
      </c>
      <c r="G20112">
        <f t="shared" si="314"/>
        <v>-0.45539541893999996</v>
      </c>
      <c r="H20112">
        <v>3.0222720000000001</v>
      </c>
    </row>
    <row r="20113" spans="1:8" x14ac:dyDescent="0.35">
      <c r="A20113">
        <v>1966.2114610000001</v>
      </c>
      <c r="B20113">
        <v>-0.102769</v>
      </c>
      <c r="C20113">
        <v>3.023784</v>
      </c>
      <c r="F20113">
        <v>1966.2114610000001</v>
      </c>
      <c r="G20113">
        <f t="shared" si="314"/>
        <v>-0.45713912118</v>
      </c>
      <c r="H20113">
        <v>3.023784</v>
      </c>
    </row>
    <row r="20114" spans="1:8" x14ac:dyDescent="0.35">
      <c r="A20114">
        <v>1966.311467</v>
      </c>
      <c r="B20114">
        <v>-0.10242800000000001</v>
      </c>
      <c r="C20114">
        <v>3.033204</v>
      </c>
      <c r="F20114">
        <v>1966.311467</v>
      </c>
      <c r="G20114">
        <f t="shared" si="314"/>
        <v>-0.45562227816</v>
      </c>
      <c r="H20114">
        <v>3.033204</v>
      </c>
    </row>
    <row r="20115" spans="1:8" x14ac:dyDescent="0.35">
      <c r="A20115">
        <v>1966.412472</v>
      </c>
      <c r="B20115">
        <v>-0.102857</v>
      </c>
      <c r="C20115">
        <v>3.0193409999999998</v>
      </c>
      <c r="F20115">
        <v>1966.412472</v>
      </c>
      <c r="G20115">
        <f t="shared" si="314"/>
        <v>-0.45753056454000002</v>
      </c>
      <c r="H20115">
        <v>3.0193409999999998</v>
      </c>
    </row>
    <row r="20116" spans="1:8" x14ac:dyDescent="0.35">
      <c r="A20116">
        <v>1966.5124780000001</v>
      </c>
      <c r="B20116">
        <v>-0.102799</v>
      </c>
      <c r="C20116">
        <v>3.0231089999999998</v>
      </c>
      <c r="F20116">
        <v>1966.5124780000001</v>
      </c>
      <c r="G20116">
        <f t="shared" si="314"/>
        <v>-0.45727256778000003</v>
      </c>
      <c r="H20116">
        <v>3.0231089999999998</v>
      </c>
    </row>
    <row r="20117" spans="1:8" x14ac:dyDescent="0.35">
      <c r="A20117">
        <v>1966.612484</v>
      </c>
      <c r="B20117">
        <v>-0.102675</v>
      </c>
      <c r="C20117">
        <v>3.0228839999999999</v>
      </c>
      <c r="F20117">
        <v>1966.612484</v>
      </c>
      <c r="G20117">
        <f t="shared" si="314"/>
        <v>-0.45672098850000004</v>
      </c>
      <c r="H20117">
        <v>3.0228839999999999</v>
      </c>
    </row>
    <row r="20118" spans="1:8" x14ac:dyDescent="0.35">
      <c r="A20118">
        <v>1966.7114899999999</v>
      </c>
      <c r="B20118">
        <v>-0.102871</v>
      </c>
      <c r="C20118">
        <v>3.0230619999999999</v>
      </c>
      <c r="F20118">
        <v>1966.7114899999999</v>
      </c>
      <c r="G20118">
        <f t="shared" si="314"/>
        <v>-0.45759283962000002</v>
      </c>
      <c r="H20118">
        <v>3.0230619999999999</v>
      </c>
    </row>
    <row r="20119" spans="1:8" x14ac:dyDescent="0.35">
      <c r="A20119">
        <v>1966.8124949999999</v>
      </c>
      <c r="B20119">
        <v>-0.102676</v>
      </c>
      <c r="C20119">
        <v>3.0227240000000002</v>
      </c>
      <c r="F20119">
        <v>1966.8124949999999</v>
      </c>
      <c r="G20119">
        <f t="shared" si="314"/>
        <v>-0.45672543672000004</v>
      </c>
      <c r="H20119">
        <v>3.0227240000000002</v>
      </c>
    </row>
    <row r="20120" spans="1:8" x14ac:dyDescent="0.35">
      <c r="A20120">
        <v>1966.911501</v>
      </c>
      <c r="B20120">
        <v>-0.102867</v>
      </c>
      <c r="C20120">
        <v>3.023927</v>
      </c>
      <c r="F20120">
        <v>1966.911501</v>
      </c>
      <c r="G20120">
        <f t="shared" si="314"/>
        <v>-0.45757504673999999</v>
      </c>
      <c r="H20120">
        <v>3.023927</v>
      </c>
    </row>
    <row r="20121" spans="1:8" x14ac:dyDescent="0.35">
      <c r="A20121">
        <v>1967.0135069999999</v>
      </c>
      <c r="B20121">
        <v>-0.102562</v>
      </c>
      <c r="C20121">
        <v>3.0215230000000002</v>
      </c>
      <c r="F20121">
        <v>1967.0135069999999</v>
      </c>
      <c r="G20121">
        <f t="shared" si="314"/>
        <v>-0.45621833964000003</v>
      </c>
      <c r="H20121">
        <v>3.0215230000000002</v>
      </c>
    </row>
    <row r="20122" spans="1:8" x14ac:dyDescent="0.35">
      <c r="A20122">
        <v>1967.112513</v>
      </c>
      <c r="B20122">
        <v>-0.102963</v>
      </c>
      <c r="C20122">
        <v>3.022011</v>
      </c>
      <c r="F20122">
        <v>1967.112513</v>
      </c>
      <c r="G20122">
        <f t="shared" si="314"/>
        <v>-0.45800207586000002</v>
      </c>
      <c r="H20122">
        <v>3.022011</v>
      </c>
    </row>
    <row r="20123" spans="1:8" x14ac:dyDescent="0.35">
      <c r="A20123">
        <v>1967.212518</v>
      </c>
      <c r="B20123">
        <v>-0.102744</v>
      </c>
      <c r="C20123">
        <v>3.0242589999999998</v>
      </c>
      <c r="F20123">
        <v>1967.212518</v>
      </c>
      <c r="G20123">
        <f t="shared" si="314"/>
        <v>-0.45702791568000001</v>
      </c>
      <c r="H20123">
        <v>3.0242589999999998</v>
      </c>
    </row>
    <row r="20124" spans="1:8" x14ac:dyDescent="0.35">
      <c r="A20124">
        <v>1967.311524</v>
      </c>
      <c r="B20124">
        <v>-0.102932</v>
      </c>
      <c r="C20124">
        <v>3.0159579999999999</v>
      </c>
      <c r="F20124">
        <v>1967.311524</v>
      </c>
      <c r="G20124">
        <f t="shared" si="314"/>
        <v>-0.45786418103999998</v>
      </c>
      <c r="H20124">
        <v>3.0159579999999999</v>
      </c>
    </row>
    <row r="20125" spans="1:8" x14ac:dyDescent="0.35">
      <c r="A20125">
        <v>1967.4125289999999</v>
      </c>
      <c r="B20125">
        <v>-0.102918</v>
      </c>
      <c r="C20125">
        <v>3.0247039999999998</v>
      </c>
      <c r="F20125">
        <v>1967.4125289999999</v>
      </c>
      <c r="G20125">
        <f t="shared" si="314"/>
        <v>-0.45780190595999998</v>
      </c>
      <c r="H20125">
        <v>3.0247039999999998</v>
      </c>
    </row>
    <row r="20126" spans="1:8" x14ac:dyDescent="0.35">
      <c r="A20126">
        <v>1967.513535</v>
      </c>
      <c r="B20126">
        <v>-0.10268099999999999</v>
      </c>
      <c r="C20126">
        <v>3.0220370000000001</v>
      </c>
      <c r="F20126">
        <v>1967.513535</v>
      </c>
      <c r="G20126">
        <f t="shared" si="314"/>
        <v>-0.45674767781999998</v>
      </c>
      <c r="H20126">
        <v>3.0220370000000001</v>
      </c>
    </row>
    <row r="20127" spans="1:8" x14ac:dyDescent="0.35">
      <c r="A20127">
        <v>1967.612541</v>
      </c>
      <c r="B20127">
        <v>-0.102478</v>
      </c>
      <c r="C20127">
        <v>3.0221809999999998</v>
      </c>
      <c r="F20127">
        <v>1967.612541</v>
      </c>
      <c r="G20127">
        <f t="shared" si="314"/>
        <v>-0.45584468915999998</v>
      </c>
      <c r="H20127">
        <v>3.0221809999999998</v>
      </c>
    </row>
    <row r="20128" spans="1:8" x14ac:dyDescent="0.35">
      <c r="A20128">
        <v>1967.7125470000001</v>
      </c>
      <c r="B20128">
        <v>-0.10212499999999999</v>
      </c>
      <c r="C20128">
        <v>3.0224929999999999</v>
      </c>
      <c r="F20128">
        <v>1967.7125470000001</v>
      </c>
      <c r="G20128">
        <f t="shared" si="314"/>
        <v>-0.4542744675</v>
      </c>
      <c r="H20128">
        <v>3.0224929999999999</v>
      </c>
    </row>
    <row r="20129" spans="1:8" x14ac:dyDescent="0.35">
      <c r="A20129">
        <v>1967.8125520000001</v>
      </c>
      <c r="B20129">
        <v>-0.102064</v>
      </c>
      <c r="C20129">
        <v>3.0228060000000001</v>
      </c>
      <c r="F20129">
        <v>1967.8125520000001</v>
      </c>
      <c r="G20129">
        <f t="shared" si="314"/>
        <v>-0.45400312608000004</v>
      </c>
      <c r="H20129">
        <v>3.0228060000000001</v>
      </c>
    </row>
    <row r="20130" spans="1:8" x14ac:dyDescent="0.35">
      <c r="A20130">
        <v>1967.912558</v>
      </c>
      <c r="B20130">
        <v>-0.102711</v>
      </c>
      <c r="C20130">
        <v>3.025074</v>
      </c>
      <c r="F20130">
        <v>1967.912558</v>
      </c>
      <c r="G20130">
        <f t="shared" si="314"/>
        <v>-0.45688112442000001</v>
      </c>
      <c r="H20130">
        <v>3.025074</v>
      </c>
    </row>
    <row r="20131" spans="1:8" x14ac:dyDescent="0.35">
      <c r="A20131">
        <v>1968.0125640000001</v>
      </c>
      <c r="B20131">
        <v>-0.102475</v>
      </c>
      <c r="C20131">
        <v>3.0218759999999998</v>
      </c>
      <c r="F20131">
        <v>1968.0125640000001</v>
      </c>
      <c r="G20131">
        <f t="shared" si="314"/>
        <v>-0.45583134450000001</v>
      </c>
      <c r="H20131">
        <v>3.0218759999999998</v>
      </c>
    </row>
    <row r="20132" spans="1:8" x14ac:dyDescent="0.35">
      <c r="A20132">
        <v>1968.11357</v>
      </c>
      <c r="B20132">
        <v>-0.102801</v>
      </c>
      <c r="C20132">
        <v>3.0219589999999998</v>
      </c>
      <c r="F20132">
        <v>1968.11357</v>
      </c>
      <c r="G20132">
        <f t="shared" si="314"/>
        <v>-0.45728146422000004</v>
      </c>
      <c r="H20132">
        <v>3.0219589999999998</v>
      </c>
    </row>
    <row r="20133" spans="1:8" x14ac:dyDescent="0.35">
      <c r="A20133">
        <v>1968.212575</v>
      </c>
      <c r="B20133">
        <v>-0.102716</v>
      </c>
      <c r="C20133">
        <v>3.0284680000000002</v>
      </c>
      <c r="F20133">
        <v>1968.212575</v>
      </c>
      <c r="G20133">
        <f t="shared" si="314"/>
        <v>-0.45690336551999999</v>
      </c>
      <c r="H20133">
        <v>3.0284680000000002</v>
      </c>
    </row>
    <row r="20134" spans="1:8" x14ac:dyDescent="0.35">
      <c r="A20134">
        <v>1968.3115809999999</v>
      </c>
      <c r="B20134">
        <v>-0.101684</v>
      </c>
      <c r="C20134">
        <v>3.024448</v>
      </c>
      <c r="F20134">
        <v>1968.3115809999999</v>
      </c>
      <c r="G20134">
        <f t="shared" si="314"/>
        <v>-0.45231280248</v>
      </c>
      <c r="H20134">
        <v>3.024448</v>
      </c>
    </row>
    <row r="20135" spans="1:8" x14ac:dyDescent="0.35">
      <c r="A20135">
        <v>1968.4115870000001</v>
      </c>
      <c r="B20135">
        <v>-0.10259500000000001</v>
      </c>
      <c r="C20135">
        <v>3.0217960000000001</v>
      </c>
      <c r="F20135">
        <v>1968.4115870000001</v>
      </c>
      <c r="G20135">
        <f t="shared" si="314"/>
        <v>-0.45636513090000003</v>
      </c>
      <c r="H20135">
        <v>3.0217960000000001</v>
      </c>
    </row>
    <row r="20136" spans="1:8" x14ac:dyDescent="0.35">
      <c r="A20136">
        <v>1968.5115920000001</v>
      </c>
      <c r="B20136">
        <v>-0.10279199999999999</v>
      </c>
      <c r="C20136">
        <v>3.0214859999999999</v>
      </c>
      <c r="F20136">
        <v>1968.5115920000001</v>
      </c>
      <c r="G20136">
        <f t="shared" si="314"/>
        <v>-0.45724143023999997</v>
      </c>
      <c r="H20136">
        <v>3.0214859999999999</v>
      </c>
    </row>
    <row r="20137" spans="1:8" x14ac:dyDescent="0.35">
      <c r="A20137">
        <v>1968.6125979999999</v>
      </c>
      <c r="B20137">
        <v>-0.10291400000000001</v>
      </c>
      <c r="C20137">
        <v>3.0213299999999998</v>
      </c>
      <c r="F20137">
        <v>1968.6125979999999</v>
      </c>
      <c r="G20137">
        <f t="shared" si="314"/>
        <v>-0.45778411308000005</v>
      </c>
      <c r="H20137">
        <v>3.0213299999999998</v>
      </c>
    </row>
    <row r="20138" spans="1:8" x14ac:dyDescent="0.35">
      <c r="A20138">
        <v>1968.7116040000001</v>
      </c>
      <c r="B20138">
        <v>-0.102448</v>
      </c>
      <c r="C20138">
        <v>3.021452</v>
      </c>
      <c r="F20138">
        <v>1968.7116040000001</v>
      </c>
      <c r="G20138">
        <f t="shared" si="314"/>
        <v>-0.45571124256000001</v>
      </c>
      <c r="H20138">
        <v>3.021452</v>
      </c>
    </row>
    <row r="20139" spans="1:8" x14ac:dyDescent="0.35">
      <c r="A20139">
        <v>1968.8126099999999</v>
      </c>
      <c r="B20139">
        <v>-0.102696</v>
      </c>
      <c r="C20139">
        <v>3.020899</v>
      </c>
      <c r="F20139">
        <v>1968.8126099999999</v>
      </c>
      <c r="G20139">
        <f t="shared" si="314"/>
        <v>-0.45681440111999999</v>
      </c>
      <c r="H20139">
        <v>3.020899</v>
      </c>
    </row>
    <row r="20140" spans="1:8" x14ac:dyDescent="0.35">
      <c r="A20140">
        <v>1968.911615</v>
      </c>
      <c r="B20140">
        <v>-0.102602</v>
      </c>
      <c r="C20140">
        <v>3.0227940000000002</v>
      </c>
      <c r="F20140">
        <v>1968.911615</v>
      </c>
      <c r="G20140">
        <f t="shared" si="314"/>
        <v>-0.45639626843999997</v>
      </c>
      <c r="H20140">
        <v>3.0227940000000002</v>
      </c>
    </row>
    <row r="20141" spans="1:8" x14ac:dyDescent="0.35">
      <c r="A20141">
        <v>1969.0126210000001</v>
      </c>
      <c r="B20141">
        <v>-0.10230599999999999</v>
      </c>
      <c r="C20141">
        <v>3.021522</v>
      </c>
      <c r="F20141">
        <v>1969.0126210000001</v>
      </c>
      <c r="G20141">
        <f t="shared" si="314"/>
        <v>-0.45507959531999997</v>
      </c>
      <c r="H20141">
        <v>3.021522</v>
      </c>
    </row>
    <row r="20142" spans="1:8" x14ac:dyDescent="0.35">
      <c r="A20142">
        <v>1969.113627</v>
      </c>
      <c r="B20142">
        <v>-0.102494</v>
      </c>
      <c r="C20142">
        <v>3.0189339999999998</v>
      </c>
      <c r="F20142">
        <v>1969.113627</v>
      </c>
      <c r="G20142">
        <f t="shared" si="314"/>
        <v>-0.45591586068000001</v>
      </c>
      <c r="H20142">
        <v>3.0189339999999998</v>
      </c>
    </row>
    <row r="20143" spans="1:8" x14ac:dyDescent="0.35">
      <c r="A20143">
        <v>1969.2116329999999</v>
      </c>
      <c r="B20143">
        <v>-0.102201</v>
      </c>
      <c r="C20143">
        <v>3.024473</v>
      </c>
      <c r="F20143">
        <v>1969.2116329999999</v>
      </c>
      <c r="G20143">
        <f t="shared" si="314"/>
        <v>-0.45461253222000003</v>
      </c>
      <c r="H20143">
        <v>3.024473</v>
      </c>
    </row>
    <row r="20144" spans="1:8" x14ac:dyDescent="0.35">
      <c r="A20144">
        <v>1969.3126380000001</v>
      </c>
      <c r="B20144">
        <v>-0.102925</v>
      </c>
      <c r="C20144">
        <v>3.0209359999999998</v>
      </c>
      <c r="F20144">
        <v>1969.3126380000001</v>
      </c>
      <c r="G20144">
        <f t="shared" si="314"/>
        <v>-0.45783304350000004</v>
      </c>
      <c r="H20144">
        <v>3.0209359999999998</v>
      </c>
    </row>
    <row r="20145" spans="1:8" x14ac:dyDescent="0.35">
      <c r="A20145">
        <v>1969.411644</v>
      </c>
      <c r="B20145">
        <v>-0.10233399999999999</v>
      </c>
      <c r="C20145">
        <v>3.021328</v>
      </c>
      <c r="F20145">
        <v>1969.411644</v>
      </c>
      <c r="G20145">
        <f t="shared" si="314"/>
        <v>-0.45520414547999999</v>
      </c>
      <c r="H20145">
        <v>3.021328</v>
      </c>
    </row>
    <row r="20146" spans="1:8" x14ac:dyDescent="0.35">
      <c r="A20146">
        <v>1969.5116499999999</v>
      </c>
      <c r="B20146">
        <v>-0.10243099999999999</v>
      </c>
      <c r="C20146">
        <v>3.0211109999999999</v>
      </c>
      <c r="F20146">
        <v>1969.5116499999999</v>
      </c>
      <c r="G20146">
        <f t="shared" si="314"/>
        <v>-0.45563562281999997</v>
      </c>
      <c r="H20146">
        <v>3.0211109999999999</v>
      </c>
    </row>
    <row r="20147" spans="1:8" x14ac:dyDescent="0.35">
      <c r="A20147">
        <v>1969.6146550000001</v>
      </c>
      <c r="B20147">
        <v>-0.102335</v>
      </c>
      <c r="C20147">
        <v>3.0209609999999998</v>
      </c>
      <c r="F20147">
        <v>1969.6146550000001</v>
      </c>
      <c r="G20147">
        <f t="shared" si="314"/>
        <v>-0.4552085937</v>
      </c>
      <c r="H20147">
        <v>3.0209609999999998</v>
      </c>
    </row>
    <row r="20148" spans="1:8" x14ac:dyDescent="0.35">
      <c r="A20148">
        <v>1969.712661</v>
      </c>
      <c r="B20148">
        <v>-0.102934</v>
      </c>
      <c r="C20148">
        <v>3.0210889999999999</v>
      </c>
      <c r="F20148">
        <v>1969.712661</v>
      </c>
      <c r="G20148">
        <f t="shared" si="314"/>
        <v>-0.45787307748</v>
      </c>
      <c r="H20148">
        <v>3.0210889999999999</v>
      </c>
    </row>
    <row r="20149" spans="1:8" x14ac:dyDescent="0.35">
      <c r="A20149">
        <v>1969.8156670000001</v>
      </c>
      <c r="B20149">
        <v>-0.102253</v>
      </c>
      <c r="C20149">
        <v>3.0241910000000001</v>
      </c>
      <c r="F20149">
        <v>1969.8156670000001</v>
      </c>
      <c r="G20149">
        <f t="shared" si="314"/>
        <v>-0.45484383965999997</v>
      </c>
      <c r="H20149">
        <v>3.0241910000000001</v>
      </c>
    </row>
    <row r="20150" spans="1:8" x14ac:dyDescent="0.35">
      <c r="A20150">
        <v>1969.912673</v>
      </c>
      <c r="B20150">
        <v>-0.102205</v>
      </c>
      <c r="C20150">
        <v>3.0211640000000002</v>
      </c>
      <c r="F20150">
        <v>1969.912673</v>
      </c>
      <c r="G20150">
        <f t="shared" si="314"/>
        <v>-0.45463032510000001</v>
      </c>
      <c r="H20150">
        <v>3.0211640000000002</v>
      </c>
    </row>
    <row r="20151" spans="1:8" x14ac:dyDescent="0.35">
      <c r="A20151">
        <v>1970.0126780000001</v>
      </c>
      <c r="B20151">
        <v>-0.102432</v>
      </c>
      <c r="C20151">
        <v>3.0223100000000001</v>
      </c>
      <c r="F20151">
        <v>1970.0126780000001</v>
      </c>
      <c r="G20151">
        <f t="shared" si="314"/>
        <v>-0.45564007103999998</v>
      </c>
      <c r="H20151">
        <v>3.0223100000000001</v>
      </c>
    </row>
    <row r="20152" spans="1:8" x14ac:dyDescent="0.35">
      <c r="A20152">
        <v>1970.1156840000001</v>
      </c>
      <c r="B20152">
        <v>-0.102604</v>
      </c>
      <c r="C20152">
        <v>3.021916</v>
      </c>
      <c r="F20152">
        <v>1970.1156840000001</v>
      </c>
      <c r="G20152">
        <f t="shared" si="314"/>
        <v>-0.45640516487999999</v>
      </c>
      <c r="H20152">
        <v>3.021916</v>
      </c>
    </row>
    <row r="20153" spans="1:8" x14ac:dyDescent="0.35">
      <c r="A20153">
        <v>1970.2126900000001</v>
      </c>
      <c r="B20153">
        <v>-0.102202</v>
      </c>
      <c r="C20153">
        <v>3.023949</v>
      </c>
      <c r="F20153">
        <v>1970.2126900000001</v>
      </c>
      <c r="G20153">
        <f t="shared" si="314"/>
        <v>-0.45461698043999998</v>
      </c>
      <c r="H20153">
        <v>3.023949</v>
      </c>
    </row>
    <row r="20154" spans="1:8" x14ac:dyDescent="0.35">
      <c r="A20154">
        <v>1970.312696</v>
      </c>
      <c r="B20154">
        <v>-0.102865</v>
      </c>
      <c r="C20154">
        <v>3.0202939999999998</v>
      </c>
      <c r="F20154">
        <v>1970.312696</v>
      </c>
      <c r="G20154">
        <f t="shared" si="314"/>
        <v>-0.45756615029999997</v>
      </c>
      <c r="H20154">
        <v>3.0202939999999998</v>
      </c>
    </row>
    <row r="20155" spans="1:8" x14ac:dyDescent="0.35">
      <c r="A20155">
        <v>1970.412701</v>
      </c>
      <c r="B20155">
        <v>-0.102768</v>
      </c>
      <c r="C20155">
        <v>3.020651</v>
      </c>
      <c r="F20155">
        <v>1970.412701</v>
      </c>
      <c r="G20155">
        <f t="shared" si="314"/>
        <v>-0.45713467295999999</v>
      </c>
      <c r="H20155">
        <v>3.020651</v>
      </c>
    </row>
    <row r="20156" spans="1:8" x14ac:dyDescent="0.35">
      <c r="A20156">
        <v>1970.5127070000001</v>
      </c>
      <c r="B20156">
        <v>-0.102783</v>
      </c>
      <c r="C20156">
        <v>3.0200879999999999</v>
      </c>
      <c r="F20156">
        <v>1970.5127070000001</v>
      </c>
      <c r="G20156">
        <f t="shared" si="314"/>
        <v>-0.45720139626</v>
      </c>
      <c r="H20156">
        <v>3.0200879999999999</v>
      </c>
    </row>
    <row r="20157" spans="1:8" x14ac:dyDescent="0.35">
      <c r="A20157">
        <v>1970.6147129999999</v>
      </c>
      <c r="B20157">
        <v>-0.10240200000000001</v>
      </c>
      <c r="C20157">
        <v>3.0201530000000001</v>
      </c>
      <c r="F20157">
        <v>1970.6147129999999</v>
      </c>
      <c r="G20157">
        <f t="shared" si="314"/>
        <v>-0.45550662444000006</v>
      </c>
      <c r="H20157">
        <v>3.0201530000000001</v>
      </c>
    </row>
    <row r="20158" spans="1:8" x14ac:dyDescent="0.35">
      <c r="A20158">
        <v>1970.712718</v>
      </c>
      <c r="B20158">
        <v>-0.102718</v>
      </c>
      <c r="C20158">
        <v>3.0171070000000002</v>
      </c>
      <c r="F20158">
        <v>1970.712718</v>
      </c>
      <c r="G20158">
        <f t="shared" si="314"/>
        <v>-0.45691226196000001</v>
      </c>
      <c r="H20158">
        <v>3.0171070000000002</v>
      </c>
    </row>
    <row r="20159" spans="1:8" x14ac:dyDescent="0.35">
      <c r="A20159">
        <v>1970.8137240000001</v>
      </c>
      <c r="B20159">
        <v>-0.10238899999999999</v>
      </c>
      <c r="C20159">
        <v>3.0196170000000002</v>
      </c>
      <c r="F20159">
        <v>1970.8137240000001</v>
      </c>
      <c r="G20159">
        <f t="shared" si="314"/>
        <v>-0.45544879757999995</v>
      </c>
      <c r="H20159">
        <v>3.0196170000000002</v>
      </c>
    </row>
    <row r="20160" spans="1:8" x14ac:dyDescent="0.35">
      <c r="A20160">
        <v>1970.91173</v>
      </c>
      <c r="B20160">
        <v>-0.102465</v>
      </c>
      <c r="C20160">
        <v>3.020438</v>
      </c>
      <c r="F20160">
        <v>1970.91173</v>
      </c>
      <c r="G20160">
        <f t="shared" si="314"/>
        <v>-0.45578686229999998</v>
      </c>
      <c r="H20160">
        <v>3.020438</v>
      </c>
    </row>
    <row r="20161" spans="1:8" x14ac:dyDescent="0.35">
      <c r="A20161">
        <v>1971.012735</v>
      </c>
      <c r="B20161">
        <v>-0.102272</v>
      </c>
      <c r="C20161">
        <v>3.0171299999999999</v>
      </c>
      <c r="F20161">
        <v>1971.012735</v>
      </c>
      <c r="G20161">
        <f t="shared" si="314"/>
        <v>-0.45492835584000002</v>
      </c>
      <c r="H20161">
        <v>3.0171299999999999</v>
      </c>
    </row>
    <row r="20162" spans="1:8" x14ac:dyDescent="0.35">
      <c r="A20162">
        <v>1971.1137409999999</v>
      </c>
      <c r="B20162">
        <v>-0.102297</v>
      </c>
      <c r="C20162">
        <v>3.0196200000000002</v>
      </c>
      <c r="F20162">
        <v>1971.1137409999999</v>
      </c>
      <c r="G20162">
        <f t="shared" si="314"/>
        <v>-0.45503956134000001</v>
      </c>
      <c r="H20162">
        <v>3.0196200000000002</v>
      </c>
    </row>
    <row r="20163" spans="1:8" x14ac:dyDescent="0.35">
      <c r="A20163">
        <v>1971.212747</v>
      </c>
      <c r="B20163">
        <v>-0.102474</v>
      </c>
      <c r="C20163">
        <v>3.019638</v>
      </c>
      <c r="F20163">
        <v>1971.212747</v>
      </c>
      <c r="G20163">
        <f t="shared" ref="G20163:G20226" si="315">B20163*4.44822</f>
        <v>-0.45582689628</v>
      </c>
      <c r="H20163">
        <v>3.019638</v>
      </c>
    </row>
    <row r="20164" spans="1:8" x14ac:dyDescent="0.35">
      <c r="A20164">
        <v>1971.311753</v>
      </c>
      <c r="B20164">
        <v>-0.102576</v>
      </c>
      <c r="C20164">
        <v>3.0199289999999999</v>
      </c>
      <c r="F20164">
        <v>1971.311753</v>
      </c>
      <c r="G20164">
        <f t="shared" si="315"/>
        <v>-0.45628061472000003</v>
      </c>
      <c r="H20164">
        <v>3.0199289999999999</v>
      </c>
    </row>
    <row r="20165" spans="1:8" x14ac:dyDescent="0.35">
      <c r="A20165">
        <v>1971.4127579999999</v>
      </c>
      <c r="B20165">
        <v>-0.10251200000000001</v>
      </c>
      <c r="C20165">
        <v>3.019593</v>
      </c>
      <c r="F20165">
        <v>1971.4127579999999</v>
      </c>
      <c r="G20165">
        <f t="shared" si="315"/>
        <v>-0.45599592864000005</v>
      </c>
      <c r="H20165">
        <v>3.019593</v>
      </c>
    </row>
    <row r="20166" spans="1:8" x14ac:dyDescent="0.35">
      <c r="A20166">
        <v>1971.5127640000001</v>
      </c>
      <c r="B20166">
        <v>-0.10247100000000001</v>
      </c>
      <c r="C20166">
        <v>3.0195940000000001</v>
      </c>
      <c r="F20166">
        <v>1971.5127640000001</v>
      </c>
      <c r="G20166">
        <f t="shared" si="315"/>
        <v>-0.45581355162000003</v>
      </c>
      <c r="H20166">
        <v>3.0195940000000001</v>
      </c>
    </row>
    <row r="20167" spans="1:8" x14ac:dyDescent="0.35">
      <c r="A20167">
        <v>1971.6167700000001</v>
      </c>
      <c r="B20167">
        <v>-0.1023</v>
      </c>
      <c r="C20167">
        <v>3.0206200000000001</v>
      </c>
      <c r="F20167">
        <v>1971.6167700000001</v>
      </c>
      <c r="G20167">
        <f t="shared" si="315"/>
        <v>-0.45505290600000003</v>
      </c>
      <c r="H20167">
        <v>3.0206200000000001</v>
      </c>
    </row>
    <row r="20168" spans="1:8" x14ac:dyDescent="0.35">
      <c r="A20168">
        <v>1971.7127760000001</v>
      </c>
      <c r="B20168">
        <v>-0.10231800000000001</v>
      </c>
      <c r="C20168">
        <v>3.0211700000000001</v>
      </c>
      <c r="F20168">
        <v>1971.7127760000001</v>
      </c>
      <c r="G20168">
        <f t="shared" si="315"/>
        <v>-0.45513297396000002</v>
      </c>
      <c r="H20168">
        <v>3.0211700000000001</v>
      </c>
    </row>
    <row r="20169" spans="1:8" x14ac:dyDescent="0.35">
      <c r="A20169">
        <v>1971.8127810000001</v>
      </c>
      <c r="B20169">
        <v>-0.10206800000000001</v>
      </c>
      <c r="C20169">
        <v>3.018872</v>
      </c>
      <c r="F20169">
        <v>1971.8127810000001</v>
      </c>
      <c r="G20169">
        <f t="shared" si="315"/>
        <v>-0.45402091896000002</v>
      </c>
      <c r="H20169">
        <v>3.018872</v>
      </c>
    </row>
    <row r="20170" spans="1:8" x14ac:dyDescent="0.35">
      <c r="A20170">
        <v>1971.911787</v>
      </c>
      <c r="B20170">
        <v>-0.102242</v>
      </c>
      <c r="C20170">
        <v>3.0200429999999998</v>
      </c>
      <c r="F20170">
        <v>1971.911787</v>
      </c>
      <c r="G20170">
        <f t="shared" si="315"/>
        <v>-0.45479490923999999</v>
      </c>
      <c r="H20170">
        <v>3.0200429999999998</v>
      </c>
    </row>
    <row r="20171" spans="1:8" x14ac:dyDescent="0.35">
      <c r="A20171">
        <v>1972.0117929999999</v>
      </c>
      <c r="B20171">
        <v>-0.101951</v>
      </c>
      <c r="C20171">
        <v>3.0199600000000002</v>
      </c>
      <c r="F20171">
        <v>1972.0117929999999</v>
      </c>
      <c r="G20171">
        <f t="shared" si="315"/>
        <v>-0.45350047722000003</v>
      </c>
      <c r="H20171">
        <v>3.0199600000000002</v>
      </c>
    </row>
    <row r="20172" spans="1:8" x14ac:dyDescent="0.35">
      <c r="A20172">
        <v>1972.1187990000001</v>
      </c>
      <c r="B20172">
        <v>-0.101745</v>
      </c>
      <c r="C20172">
        <v>3.018186</v>
      </c>
      <c r="F20172">
        <v>1972.1187990000001</v>
      </c>
      <c r="G20172">
        <f t="shared" si="315"/>
        <v>-0.45258414390000001</v>
      </c>
      <c r="H20172">
        <v>3.018186</v>
      </c>
    </row>
    <row r="20173" spans="1:8" x14ac:dyDescent="0.35">
      <c r="A20173">
        <v>1972.212804</v>
      </c>
      <c r="B20173">
        <v>-0.10223400000000001</v>
      </c>
      <c r="C20173">
        <v>3.0191499999999998</v>
      </c>
      <c r="F20173">
        <v>1972.212804</v>
      </c>
      <c r="G20173">
        <f t="shared" si="315"/>
        <v>-0.45475932348000003</v>
      </c>
      <c r="H20173">
        <v>3.0191499999999998</v>
      </c>
    </row>
    <row r="20174" spans="1:8" x14ac:dyDescent="0.35">
      <c r="A20174">
        <v>1972.3128099999999</v>
      </c>
      <c r="B20174">
        <v>-0.10238999999999999</v>
      </c>
      <c r="C20174">
        <v>3.019053</v>
      </c>
      <c r="F20174">
        <v>1972.3128099999999</v>
      </c>
      <c r="G20174">
        <f t="shared" si="315"/>
        <v>-0.45545324579999996</v>
      </c>
      <c r="H20174">
        <v>3.019053</v>
      </c>
    </row>
    <row r="20175" spans="1:8" x14ac:dyDescent="0.35">
      <c r="A20175">
        <v>1972.412816</v>
      </c>
      <c r="B20175">
        <v>-0.10249999999999999</v>
      </c>
      <c r="C20175">
        <v>3.019034</v>
      </c>
      <c r="F20175">
        <v>1972.412816</v>
      </c>
      <c r="G20175">
        <f t="shared" si="315"/>
        <v>-0.45594255</v>
      </c>
      <c r="H20175">
        <v>3.019034</v>
      </c>
    </row>
    <row r="20176" spans="1:8" x14ac:dyDescent="0.35">
      <c r="A20176">
        <v>1972.512821</v>
      </c>
      <c r="B20176">
        <v>-0.102019</v>
      </c>
      <c r="C20176">
        <v>3.0188969999999999</v>
      </c>
      <c r="F20176">
        <v>1972.512821</v>
      </c>
      <c r="G20176">
        <f t="shared" si="315"/>
        <v>-0.45380295617999999</v>
      </c>
      <c r="H20176">
        <v>3.0188969999999999</v>
      </c>
    </row>
    <row r="20177" spans="1:8" x14ac:dyDescent="0.35">
      <c r="A20177">
        <v>1972.6168270000001</v>
      </c>
      <c r="B20177">
        <v>-0.102113</v>
      </c>
      <c r="C20177">
        <v>3.0192860000000001</v>
      </c>
      <c r="F20177">
        <v>1972.6168270000001</v>
      </c>
      <c r="G20177">
        <f t="shared" si="315"/>
        <v>-0.45422108886000001</v>
      </c>
      <c r="H20177">
        <v>3.0192860000000001</v>
      </c>
    </row>
    <row r="20178" spans="1:8" x14ac:dyDescent="0.35">
      <c r="A20178">
        <v>1972.712833</v>
      </c>
      <c r="B20178">
        <v>-0.102205</v>
      </c>
      <c r="C20178">
        <v>3.021579</v>
      </c>
      <c r="F20178">
        <v>1972.712833</v>
      </c>
      <c r="G20178">
        <f t="shared" si="315"/>
        <v>-0.45463032510000001</v>
      </c>
      <c r="H20178">
        <v>3.021579</v>
      </c>
    </row>
    <row r="20179" spans="1:8" x14ac:dyDescent="0.35">
      <c r="A20179">
        <v>1972.8128389999999</v>
      </c>
      <c r="B20179">
        <v>-0.102173</v>
      </c>
      <c r="C20179">
        <v>3.0178419999999999</v>
      </c>
      <c r="F20179">
        <v>1972.8128389999999</v>
      </c>
      <c r="G20179">
        <f t="shared" si="315"/>
        <v>-0.45448798206000002</v>
      </c>
      <c r="H20179">
        <v>3.0178419999999999</v>
      </c>
    </row>
    <row r="20180" spans="1:8" x14ac:dyDescent="0.35">
      <c r="A20180">
        <v>1972.911844</v>
      </c>
      <c r="B20180">
        <v>-0.10231</v>
      </c>
      <c r="C20180">
        <v>3.0184980000000001</v>
      </c>
      <c r="F20180">
        <v>1972.911844</v>
      </c>
      <c r="G20180">
        <f t="shared" si="315"/>
        <v>-0.45509738820000001</v>
      </c>
      <c r="H20180">
        <v>3.0184980000000001</v>
      </c>
    </row>
    <row r="20181" spans="1:8" x14ac:dyDescent="0.35">
      <c r="A20181">
        <v>1973.0128500000001</v>
      </c>
      <c r="B20181">
        <v>-0.10238</v>
      </c>
      <c r="C20181">
        <v>3.023012</v>
      </c>
      <c r="F20181">
        <v>1973.0128500000001</v>
      </c>
      <c r="G20181">
        <f t="shared" si="315"/>
        <v>-0.45540876359999999</v>
      </c>
      <c r="H20181">
        <v>3.023012</v>
      </c>
    </row>
    <row r="20182" spans="1:8" x14ac:dyDescent="0.35">
      <c r="A20182">
        <v>1973.1148559999999</v>
      </c>
      <c r="B20182">
        <v>-0.101849</v>
      </c>
      <c r="C20182">
        <v>3.018605</v>
      </c>
      <c r="F20182">
        <v>1973.1148559999999</v>
      </c>
      <c r="G20182">
        <f t="shared" si="315"/>
        <v>-0.45304675878</v>
      </c>
      <c r="H20182">
        <v>3.018605</v>
      </c>
    </row>
    <row r="20183" spans="1:8" x14ac:dyDescent="0.35">
      <c r="A20183">
        <v>1973.211861</v>
      </c>
      <c r="B20183">
        <v>-0.10234600000000001</v>
      </c>
      <c r="C20183">
        <v>3.0183399999999998</v>
      </c>
      <c r="F20183">
        <v>1973.211861</v>
      </c>
      <c r="G20183">
        <f t="shared" si="315"/>
        <v>-0.45525752412000003</v>
      </c>
      <c r="H20183">
        <v>3.0183399999999998</v>
      </c>
    </row>
    <row r="20184" spans="1:8" x14ac:dyDescent="0.35">
      <c r="A20184">
        <v>1973.3118669999999</v>
      </c>
      <c r="B20184">
        <v>-0.102282</v>
      </c>
      <c r="C20184">
        <v>3.0182389999999999</v>
      </c>
      <c r="F20184">
        <v>1973.3118669999999</v>
      </c>
      <c r="G20184">
        <f t="shared" si="315"/>
        <v>-0.45497283803999999</v>
      </c>
      <c r="H20184">
        <v>3.0182389999999999</v>
      </c>
    </row>
    <row r="20185" spans="1:8" x14ac:dyDescent="0.35">
      <c r="A20185">
        <v>1973.412873</v>
      </c>
      <c r="B20185">
        <v>-0.102434</v>
      </c>
      <c r="C20185">
        <v>3.018329</v>
      </c>
      <c r="F20185">
        <v>1973.412873</v>
      </c>
      <c r="G20185">
        <f t="shared" si="315"/>
        <v>-0.45564896748</v>
      </c>
      <c r="H20185">
        <v>3.018329</v>
      </c>
    </row>
    <row r="20186" spans="1:8" x14ac:dyDescent="0.35">
      <c r="A20186">
        <v>1973.512878</v>
      </c>
      <c r="B20186">
        <v>-0.102258</v>
      </c>
      <c r="C20186">
        <v>3.0196559999999999</v>
      </c>
      <c r="F20186">
        <v>1973.512878</v>
      </c>
      <c r="G20186">
        <f t="shared" si="315"/>
        <v>-0.45486608076000001</v>
      </c>
      <c r="H20186">
        <v>3.0196559999999999</v>
      </c>
    </row>
    <row r="20187" spans="1:8" x14ac:dyDescent="0.35">
      <c r="A20187">
        <v>1973.623885</v>
      </c>
      <c r="B20187">
        <v>-0.101942</v>
      </c>
      <c r="C20187">
        <v>3.021217</v>
      </c>
      <c r="F20187">
        <v>1973.623885</v>
      </c>
      <c r="G20187">
        <f t="shared" si="315"/>
        <v>-0.45346044324000001</v>
      </c>
      <c r="H20187">
        <v>3.021217</v>
      </c>
    </row>
    <row r="20188" spans="1:8" x14ac:dyDescent="0.35">
      <c r="A20188">
        <v>1973.71289</v>
      </c>
      <c r="B20188">
        <v>-0.102344</v>
      </c>
      <c r="C20188">
        <v>3.0170330000000001</v>
      </c>
      <c r="F20188">
        <v>1973.71289</v>
      </c>
      <c r="G20188">
        <f t="shared" si="315"/>
        <v>-0.45524862768000002</v>
      </c>
      <c r="H20188">
        <v>3.0170330000000001</v>
      </c>
    </row>
    <row r="20189" spans="1:8" x14ac:dyDescent="0.35">
      <c r="A20189">
        <v>1973.8128959999999</v>
      </c>
      <c r="B20189">
        <v>-0.10140399999999999</v>
      </c>
      <c r="C20189">
        <v>3.0211440000000001</v>
      </c>
      <c r="F20189">
        <v>1973.8128959999999</v>
      </c>
      <c r="G20189">
        <f t="shared" si="315"/>
        <v>-0.45106730087999997</v>
      </c>
      <c r="H20189">
        <v>3.0211440000000001</v>
      </c>
    </row>
    <row r="20190" spans="1:8" x14ac:dyDescent="0.35">
      <c r="A20190">
        <v>1973.9129009999999</v>
      </c>
      <c r="B20190">
        <v>-0.100886</v>
      </c>
      <c r="C20190">
        <v>3.0182989999999998</v>
      </c>
      <c r="F20190">
        <v>1973.9129009999999</v>
      </c>
      <c r="G20190">
        <f t="shared" si="315"/>
        <v>-0.44876312292000003</v>
      </c>
      <c r="H20190">
        <v>3.0182989999999998</v>
      </c>
    </row>
    <row r="20191" spans="1:8" x14ac:dyDescent="0.35">
      <c r="A20191">
        <v>1974.012907</v>
      </c>
      <c r="B20191">
        <v>-0.102074</v>
      </c>
      <c r="C20191">
        <v>3.0178099999999999</v>
      </c>
      <c r="F20191">
        <v>1974.012907</v>
      </c>
      <c r="G20191">
        <f t="shared" si="315"/>
        <v>-0.45404760828000001</v>
      </c>
      <c r="H20191">
        <v>3.0178099999999999</v>
      </c>
    </row>
    <row r="20192" spans="1:8" x14ac:dyDescent="0.35">
      <c r="A20192">
        <v>1974.1129129999999</v>
      </c>
      <c r="B20192">
        <v>-0.1019</v>
      </c>
      <c r="C20192">
        <v>3.0179420000000001</v>
      </c>
      <c r="F20192">
        <v>1974.1129129999999</v>
      </c>
      <c r="G20192">
        <f t="shared" si="315"/>
        <v>-0.45327361800000004</v>
      </c>
      <c r="H20192">
        <v>3.0179420000000001</v>
      </c>
    </row>
    <row r="20193" spans="1:8" x14ac:dyDescent="0.35">
      <c r="A20193">
        <v>1974.2129190000001</v>
      </c>
      <c r="B20193">
        <v>-0.102067</v>
      </c>
      <c r="C20193">
        <v>3.0177230000000002</v>
      </c>
      <c r="F20193">
        <v>1974.2129190000001</v>
      </c>
      <c r="G20193">
        <f t="shared" si="315"/>
        <v>-0.45401647074000001</v>
      </c>
      <c r="H20193">
        <v>3.0177230000000002</v>
      </c>
    </row>
    <row r="20194" spans="1:8" x14ac:dyDescent="0.35">
      <c r="A20194">
        <v>1974.3129240000001</v>
      </c>
      <c r="B20194">
        <v>-0.101758</v>
      </c>
      <c r="C20194">
        <v>3.017439</v>
      </c>
      <c r="F20194">
        <v>1974.3129240000001</v>
      </c>
      <c r="G20194">
        <f t="shared" si="315"/>
        <v>-0.45264197076000001</v>
      </c>
      <c r="H20194">
        <v>3.017439</v>
      </c>
    </row>
    <row r="20195" spans="1:8" x14ac:dyDescent="0.35">
      <c r="A20195">
        <v>1974.41193</v>
      </c>
      <c r="B20195">
        <v>-0.10204299999999999</v>
      </c>
      <c r="C20195">
        <v>3.0181049999999998</v>
      </c>
      <c r="F20195">
        <v>1974.41193</v>
      </c>
      <c r="G20195">
        <f t="shared" si="315"/>
        <v>-0.45390971345999997</v>
      </c>
      <c r="H20195">
        <v>3.0181049999999998</v>
      </c>
    </row>
    <row r="20196" spans="1:8" x14ac:dyDescent="0.35">
      <c r="A20196">
        <v>1974.5119360000001</v>
      </c>
      <c r="B20196">
        <v>-0.101671</v>
      </c>
      <c r="C20196">
        <v>3.0133920000000001</v>
      </c>
      <c r="F20196">
        <v>1974.5119360000001</v>
      </c>
      <c r="G20196">
        <f t="shared" si="315"/>
        <v>-0.45225497562</v>
      </c>
      <c r="H20196">
        <v>3.0133920000000001</v>
      </c>
    </row>
    <row r="20197" spans="1:8" x14ac:dyDescent="0.35">
      <c r="A20197">
        <v>1974.612942</v>
      </c>
      <c r="B20197">
        <v>-0.102087</v>
      </c>
      <c r="C20197">
        <v>3.0176829999999999</v>
      </c>
      <c r="F20197">
        <v>1974.612942</v>
      </c>
      <c r="G20197">
        <f t="shared" si="315"/>
        <v>-0.45410543514000001</v>
      </c>
      <c r="H20197">
        <v>3.0176829999999999</v>
      </c>
    </row>
    <row r="20198" spans="1:8" x14ac:dyDescent="0.35">
      <c r="A20198">
        <v>1974.712947</v>
      </c>
      <c r="B20198">
        <v>-0.10196</v>
      </c>
      <c r="C20198">
        <v>3.0185</v>
      </c>
      <c r="F20198">
        <v>1974.712947</v>
      </c>
      <c r="G20198">
        <f t="shared" si="315"/>
        <v>-0.4535405112</v>
      </c>
      <c r="H20198">
        <v>3.0185</v>
      </c>
    </row>
    <row r="20199" spans="1:8" x14ac:dyDescent="0.35">
      <c r="A20199">
        <v>1974.8129530000001</v>
      </c>
      <c r="B20199">
        <v>-0.101546</v>
      </c>
      <c r="C20199">
        <v>3.020651</v>
      </c>
      <c r="F20199">
        <v>1974.8129530000001</v>
      </c>
      <c r="G20199">
        <f t="shared" si="315"/>
        <v>-0.45169894812</v>
      </c>
      <c r="H20199">
        <v>3.020651</v>
      </c>
    </row>
    <row r="20200" spans="1:8" x14ac:dyDescent="0.35">
      <c r="A20200">
        <v>1974.912959</v>
      </c>
      <c r="B20200">
        <v>-0.101747</v>
      </c>
      <c r="C20200">
        <v>3.0159859999999998</v>
      </c>
      <c r="F20200">
        <v>1974.912959</v>
      </c>
      <c r="G20200">
        <f t="shared" si="315"/>
        <v>-0.45259304034000003</v>
      </c>
      <c r="H20200">
        <v>3.0159859999999998</v>
      </c>
    </row>
    <row r="20201" spans="1:8" x14ac:dyDescent="0.35">
      <c r="A20201">
        <v>1975.011964</v>
      </c>
      <c r="B20201">
        <v>-0.10208200000000001</v>
      </c>
      <c r="C20201">
        <v>3.0171290000000002</v>
      </c>
      <c r="F20201">
        <v>1975.011964</v>
      </c>
      <c r="G20201">
        <f t="shared" si="315"/>
        <v>-0.45408319404000003</v>
      </c>
      <c r="H20201">
        <v>3.0171290000000002</v>
      </c>
    </row>
    <row r="20202" spans="1:8" x14ac:dyDescent="0.35">
      <c r="A20202">
        <v>1975.1119699999999</v>
      </c>
      <c r="B20202">
        <v>-0.10187599999999999</v>
      </c>
      <c r="C20202">
        <v>3.0171410000000001</v>
      </c>
      <c r="F20202">
        <v>1975.1119699999999</v>
      </c>
      <c r="G20202">
        <f t="shared" si="315"/>
        <v>-0.45316686072000001</v>
      </c>
      <c r="H20202">
        <v>3.0171410000000001</v>
      </c>
    </row>
    <row r="20203" spans="1:8" x14ac:dyDescent="0.35">
      <c r="A20203">
        <v>1975.212976</v>
      </c>
      <c r="B20203">
        <v>-0.101852</v>
      </c>
      <c r="C20203">
        <v>3.017023</v>
      </c>
      <c r="F20203">
        <v>1975.212976</v>
      </c>
      <c r="G20203">
        <f t="shared" si="315"/>
        <v>-0.45306010343999997</v>
      </c>
      <c r="H20203">
        <v>3.017023</v>
      </c>
    </row>
    <row r="20204" spans="1:8" x14ac:dyDescent="0.35">
      <c r="A20204">
        <v>1975.3129819999999</v>
      </c>
      <c r="B20204">
        <v>-0.102269</v>
      </c>
      <c r="C20204">
        <v>3.017223</v>
      </c>
      <c r="F20204">
        <v>1975.3129819999999</v>
      </c>
      <c r="G20204">
        <f t="shared" si="315"/>
        <v>-0.45491501118</v>
      </c>
      <c r="H20204">
        <v>3.017223</v>
      </c>
    </row>
    <row r="20205" spans="1:8" x14ac:dyDescent="0.35">
      <c r="A20205">
        <v>1975.4129869999999</v>
      </c>
      <c r="B20205">
        <v>-0.10187300000000001</v>
      </c>
      <c r="C20205">
        <v>3.016508</v>
      </c>
      <c r="F20205">
        <v>1975.4129869999999</v>
      </c>
      <c r="G20205">
        <f t="shared" si="315"/>
        <v>-0.45315351606000004</v>
      </c>
      <c r="H20205">
        <v>3.016508</v>
      </c>
    </row>
    <row r="20206" spans="1:8" x14ac:dyDescent="0.35">
      <c r="A20206">
        <v>1975.5119930000001</v>
      </c>
      <c r="B20206">
        <v>-0.101702</v>
      </c>
      <c r="C20206">
        <v>3.0131000000000001</v>
      </c>
      <c r="F20206">
        <v>1975.5119930000001</v>
      </c>
      <c r="G20206">
        <f t="shared" si="315"/>
        <v>-0.45239287043999998</v>
      </c>
      <c r="H20206">
        <v>3.0131000000000001</v>
      </c>
    </row>
    <row r="20207" spans="1:8" x14ac:dyDescent="0.35">
      <c r="A20207">
        <v>1975.6139989999999</v>
      </c>
      <c r="B20207">
        <v>-0.102062</v>
      </c>
      <c r="C20207">
        <v>3.0164909999999998</v>
      </c>
      <c r="F20207">
        <v>1975.6139989999999</v>
      </c>
      <c r="G20207">
        <f t="shared" si="315"/>
        <v>-0.45399422964000002</v>
      </c>
      <c r="H20207">
        <v>3.0164909999999998</v>
      </c>
    </row>
    <row r="20208" spans="1:8" x14ac:dyDescent="0.35">
      <c r="A20208">
        <v>1975.7130050000001</v>
      </c>
      <c r="B20208">
        <v>-0.101894</v>
      </c>
      <c r="C20208">
        <v>3.01661</v>
      </c>
      <c r="F20208">
        <v>1975.7130050000001</v>
      </c>
      <c r="G20208">
        <f t="shared" si="315"/>
        <v>-0.45324692867999999</v>
      </c>
      <c r="H20208">
        <v>3.01661</v>
      </c>
    </row>
    <row r="20209" spans="1:8" x14ac:dyDescent="0.35">
      <c r="A20209">
        <v>1975.8130100000001</v>
      </c>
      <c r="B20209">
        <v>-0.102009</v>
      </c>
      <c r="C20209">
        <v>3.0178340000000001</v>
      </c>
      <c r="F20209">
        <v>1975.8130100000001</v>
      </c>
      <c r="G20209">
        <f t="shared" si="315"/>
        <v>-0.45375847398000002</v>
      </c>
      <c r="H20209">
        <v>3.0178340000000001</v>
      </c>
    </row>
    <row r="20210" spans="1:8" x14ac:dyDescent="0.35">
      <c r="A20210">
        <v>1975.913016</v>
      </c>
      <c r="B20210">
        <v>-0.102002</v>
      </c>
      <c r="C20210">
        <v>3.0164430000000002</v>
      </c>
      <c r="F20210">
        <v>1975.913016</v>
      </c>
      <c r="G20210">
        <f t="shared" si="315"/>
        <v>-0.45372733643999996</v>
      </c>
      <c r="H20210">
        <v>3.0164430000000002</v>
      </c>
    </row>
    <row r="20211" spans="1:8" x14ac:dyDescent="0.35">
      <c r="A20211">
        <v>1976.013021</v>
      </c>
      <c r="B20211">
        <v>-0.101311</v>
      </c>
      <c r="C20211">
        <v>3.0163579999999999</v>
      </c>
      <c r="F20211">
        <v>1976.013021</v>
      </c>
      <c r="G20211">
        <f t="shared" si="315"/>
        <v>-0.45065361642000001</v>
      </c>
      <c r="H20211">
        <v>3.0163579999999999</v>
      </c>
    </row>
    <row r="20212" spans="1:8" x14ac:dyDescent="0.35">
      <c r="A20212">
        <v>1976.113028</v>
      </c>
      <c r="B20212">
        <v>-0.10166600000000001</v>
      </c>
      <c r="C20212">
        <v>3.0166770000000001</v>
      </c>
      <c r="F20212">
        <v>1976.113028</v>
      </c>
      <c r="G20212">
        <f t="shared" si="315"/>
        <v>-0.45223273452000001</v>
      </c>
      <c r="H20212">
        <v>3.0166770000000001</v>
      </c>
    </row>
    <row r="20213" spans="1:8" x14ac:dyDescent="0.35">
      <c r="A20213">
        <v>1976.212033</v>
      </c>
      <c r="B20213">
        <v>-0.101147</v>
      </c>
      <c r="C20213">
        <v>3.0167739999999998</v>
      </c>
      <c r="F20213">
        <v>1976.212033</v>
      </c>
      <c r="G20213">
        <f t="shared" si="315"/>
        <v>-0.44992410834000002</v>
      </c>
      <c r="H20213">
        <v>3.0167739999999998</v>
      </c>
    </row>
    <row r="20214" spans="1:8" x14ac:dyDescent="0.35">
      <c r="A20214">
        <v>1976.3130389999999</v>
      </c>
      <c r="B20214">
        <v>-0.101481</v>
      </c>
      <c r="C20214">
        <v>3.017925</v>
      </c>
      <c r="F20214">
        <v>1976.3130389999999</v>
      </c>
      <c r="G20214">
        <f t="shared" si="315"/>
        <v>-0.45140981382000001</v>
      </c>
      <c r="H20214">
        <v>3.017925</v>
      </c>
    </row>
    <row r="20215" spans="1:8" x14ac:dyDescent="0.35">
      <c r="A20215">
        <v>1976.4130439999999</v>
      </c>
      <c r="B20215">
        <v>-0.10179000000000001</v>
      </c>
      <c r="C20215">
        <v>3.0203519999999999</v>
      </c>
      <c r="F20215">
        <v>1976.4130439999999</v>
      </c>
      <c r="G20215">
        <f t="shared" si="315"/>
        <v>-0.4527843138</v>
      </c>
      <c r="H20215">
        <v>3.0203519999999999</v>
      </c>
    </row>
    <row r="20216" spans="1:8" x14ac:dyDescent="0.35">
      <c r="A20216">
        <v>1976.51205</v>
      </c>
      <c r="B20216">
        <v>-0.10162599999999999</v>
      </c>
      <c r="C20216">
        <v>3.0186470000000001</v>
      </c>
      <c r="F20216">
        <v>1976.51205</v>
      </c>
      <c r="G20216">
        <f t="shared" si="315"/>
        <v>-0.45205480571999995</v>
      </c>
      <c r="H20216">
        <v>3.0186470000000001</v>
      </c>
    </row>
    <row r="20217" spans="1:8" x14ac:dyDescent="0.35">
      <c r="A20217">
        <v>1976.6130559999999</v>
      </c>
      <c r="B20217">
        <v>-0.10167900000000001</v>
      </c>
      <c r="C20217">
        <v>3.0209480000000002</v>
      </c>
      <c r="F20217">
        <v>1976.6130559999999</v>
      </c>
      <c r="G20217">
        <f t="shared" si="315"/>
        <v>-0.45229056138000001</v>
      </c>
      <c r="H20217">
        <v>3.0209480000000002</v>
      </c>
    </row>
    <row r="20218" spans="1:8" x14ac:dyDescent="0.35">
      <c r="A20218">
        <v>1976.7120609999999</v>
      </c>
      <c r="B20218">
        <v>-0.10147200000000001</v>
      </c>
      <c r="C20218">
        <v>3.0117060000000002</v>
      </c>
      <c r="F20218">
        <v>1976.7120609999999</v>
      </c>
      <c r="G20218">
        <f t="shared" si="315"/>
        <v>-0.45136977984000004</v>
      </c>
      <c r="H20218">
        <v>3.0117060000000002</v>
      </c>
    </row>
    <row r="20219" spans="1:8" x14ac:dyDescent="0.35">
      <c r="A20219">
        <v>1976.813067</v>
      </c>
      <c r="B20219">
        <v>-0.10201300000000001</v>
      </c>
      <c r="C20219">
        <v>3.0179</v>
      </c>
      <c r="F20219">
        <v>1976.813067</v>
      </c>
      <c r="G20219">
        <f t="shared" si="315"/>
        <v>-0.45377626686000005</v>
      </c>
      <c r="H20219">
        <v>3.0179</v>
      </c>
    </row>
    <row r="20220" spans="1:8" x14ac:dyDescent="0.35">
      <c r="A20220">
        <v>1976.912073</v>
      </c>
      <c r="B20220">
        <v>-0.101566</v>
      </c>
      <c r="C20220">
        <v>3.0160040000000001</v>
      </c>
      <c r="F20220">
        <v>1976.912073</v>
      </c>
      <c r="G20220">
        <f t="shared" si="315"/>
        <v>-0.45178791252</v>
      </c>
      <c r="H20220">
        <v>3.0160040000000001</v>
      </c>
    </row>
    <row r="20221" spans="1:8" x14ac:dyDescent="0.35">
      <c r="A20221">
        <v>1977.0120790000001</v>
      </c>
      <c r="B20221">
        <v>-0.102085</v>
      </c>
      <c r="C20221">
        <v>3.0156679999999998</v>
      </c>
      <c r="F20221">
        <v>1977.0120790000001</v>
      </c>
      <c r="G20221">
        <f t="shared" si="315"/>
        <v>-0.4540965387</v>
      </c>
      <c r="H20221">
        <v>3.0156679999999998</v>
      </c>
    </row>
    <row r="20222" spans="1:8" x14ac:dyDescent="0.35">
      <c r="A20222">
        <v>1977.1120840000001</v>
      </c>
      <c r="B20222">
        <v>-0.10191600000000001</v>
      </c>
      <c r="C20222">
        <v>3.0159020000000001</v>
      </c>
      <c r="F20222">
        <v>1977.1120840000001</v>
      </c>
      <c r="G20222">
        <f t="shared" si="315"/>
        <v>-0.45334478952000001</v>
      </c>
      <c r="H20222">
        <v>3.0159020000000001</v>
      </c>
    </row>
    <row r="20223" spans="1:8" x14ac:dyDescent="0.35">
      <c r="A20223">
        <v>1977.2140899999999</v>
      </c>
      <c r="B20223">
        <v>-0.102174</v>
      </c>
      <c r="C20223">
        <v>3.0158170000000002</v>
      </c>
      <c r="F20223">
        <v>1977.2140899999999</v>
      </c>
      <c r="G20223">
        <f t="shared" si="315"/>
        <v>-0.45449243028000003</v>
      </c>
      <c r="H20223">
        <v>3.0158170000000002</v>
      </c>
    </row>
    <row r="20224" spans="1:8" x14ac:dyDescent="0.35">
      <c r="A20224">
        <v>1977.3120960000001</v>
      </c>
      <c r="B20224">
        <v>-0.101881</v>
      </c>
      <c r="C20224">
        <v>3.0118879999999999</v>
      </c>
      <c r="F20224">
        <v>1977.3120960000001</v>
      </c>
      <c r="G20224">
        <f t="shared" si="315"/>
        <v>-0.45318910182</v>
      </c>
      <c r="H20224">
        <v>3.0118879999999999</v>
      </c>
    </row>
    <row r="20225" spans="1:8" x14ac:dyDescent="0.35">
      <c r="A20225">
        <v>1977.413102</v>
      </c>
      <c r="B20225">
        <v>-0.101563</v>
      </c>
      <c r="C20225">
        <v>3.0162580000000001</v>
      </c>
      <c r="F20225">
        <v>1977.413102</v>
      </c>
      <c r="G20225">
        <f t="shared" si="315"/>
        <v>-0.45177456786000003</v>
      </c>
      <c r="H20225">
        <v>3.0162580000000001</v>
      </c>
    </row>
    <row r="20226" spans="1:8" x14ac:dyDescent="0.35">
      <c r="A20226">
        <v>1977.513107</v>
      </c>
      <c r="B20226">
        <v>-0.10172</v>
      </c>
      <c r="C20226">
        <v>3.0157630000000002</v>
      </c>
      <c r="F20226">
        <v>1977.513107</v>
      </c>
      <c r="G20226">
        <f t="shared" si="315"/>
        <v>-0.45247293840000002</v>
      </c>
      <c r="H20226">
        <v>3.0157630000000002</v>
      </c>
    </row>
    <row r="20227" spans="1:8" x14ac:dyDescent="0.35">
      <c r="A20227">
        <v>1977.6131130000001</v>
      </c>
      <c r="B20227">
        <v>-0.10197000000000001</v>
      </c>
      <c r="C20227">
        <v>3.0089999999999999</v>
      </c>
      <c r="F20227">
        <v>1977.6131130000001</v>
      </c>
      <c r="G20227">
        <f t="shared" ref="G20227:G20290" si="316">B20227*4.44822</f>
        <v>-0.45358499340000002</v>
      </c>
      <c r="H20227">
        <v>3.0089999999999999</v>
      </c>
    </row>
    <row r="20228" spans="1:8" x14ac:dyDescent="0.35">
      <c r="A20228">
        <v>1977.714119</v>
      </c>
      <c r="B20228">
        <v>-0.10148</v>
      </c>
      <c r="C20228">
        <v>3.0172650000000001</v>
      </c>
      <c r="F20228">
        <v>1977.714119</v>
      </c>
      <c r="G20228">
        <f t="shared" si="316"/>
        <v>-0.4514053656</v>
      </c>
      <c r="H20228">
        <v>3.0172650000000001</v>
      </c>
    </row>
    <row r="20229" spans="1:8" x14ac:dyDescent="0.35">
      <c r="A20229">
        <v>1977.8131249999999</v>
      </c>
      <c r="B20229">
        <v>-0.10130699999999999</v>
      </c>
      <c r="C20229">
        <v>3.0157940000000001</v>
      </c>
      <c r="F20229">
        <v>1977.8131249999999</v>
      </c>
      <c r="G20229">
        <f t="shared" si="316"/>
        <v>-0.45063582353999998</v>
      </c>
      <c r="H20229">
        <v>3.0157940000000001</v>
      </c>
    </row>
    <row r="20230" spans="1:8" x14ac:dyDescent="0.35">
      <c r="A20230">
        <v>1977.9131299999999</v>
      </c>
      <c r="B20230">
        <v>-0.101534</v>
      </c>
      <c r="C20230">
        <v>3.0149149999999998</v>
      </c>
      <c r="F20230">
        <v>1977.9131299999999</v>
      </c>
      <c r="G20230">
        <f t="shared" si="316"/>
        <v>-0.45164556948000001</v>
      </c>
      <c r="H20230">
        <v>3.0149149999999998</v>
      </c>
    </row>
    <row r="20231" spans="1:8" x14ac:dyDescent="0.35">
      <c r="A20231">
        <v>1978.013136</v>
      </c>
      <c r="B20231">
        <v>-0.10148</v>
      </c>
      <c r="C20231">
        <v>3.015053</v>
      </c>
      <c r="F20231">
        <v>1978.013136</v>
      </c>
      <c r="G20231">
        <f t="shared" si="316"/>
        <v>-0.4514053656</v>
      </c>
      <c r="H20231">
        <v>3.015053</v>
      </c>
    </row>
    <row r="20232" spans="1:8" x14ac:dyDescent="0.35">
      <c r="A20232">
        <v>1978.1121419999999</v>
      </c>
      <c r="B20232">
        <v>-0.10147299999999999</v>
      </c>
      <c r="C20232">
        <v>3.0151400000000002</v>
      </c>
      <c r="F20232">
        <v>1978.1121419999999</v>
      </c>
      <c r="G20232">
        <f t="shared" si="316"/>
        <v>-0.45137422805999999</v>
      </c>
      <c r="H20232">
        <v>3.0151400000000002</v>
      </c>
    </row>
    <row r="20233" spans="1:8" x14ac:dyDescent="0.35">
      <c r="A20233">
        <v>1978.213148</v>
      </c>
      <c r="B20233">
        <v>-0.101161</v>
      </c>
      <c r="C20233">
        <v>3.0154299999999998</v>
      </c>
      <c r="F20233">
        <v>1978.213148</v>
      </c>
      <c r="G20233">
        <f t="shared" si="316"/>
        <v>-0.44998638342000002</v>
      </c>
      <c r="H20233">
        <v>3.0154299999999998</v>
      </c>
    </row>
    <row r="20234" spans="1:8" x14ac:dyDescent="0.35">
      <c r="A20234">
        <v>1978.3131530000001</v>
      </c>
      <c r="B20234">
        <v>-0.10120700000000001</v>
      </c>
      <c r="C20234">
        <v>3.009849</v>
      </c>
      <c r="F20234">
        <v>1978.3131530000001</v>
      </c>
      <c r="G20234">
        <f t="shared" si="316"/>
        <v>-0.45019100154000002</v>
      </c>
      <c r="H20234">
        <v>3.009849</v>
      </c>
    </row>
    <row r="20235" spans="1:8" x14ac:dyDescent="0.35">
      <c r="A20235">
        <v>1978.413159</v>
      </c>
      <c r="B20235">
        <v>-0.10105500000000001</v>
      </c>
      <c r="C20235">
        <v>3.0157970000000001</v>
      </c>
      <c r="F20235">
        <v>1978.413159</v>
      </c>
      <c r="G20235">
        <f t="shared" si="316"/>
        <v>-0.44951487210000002</v>
      </c>
      <c r="H20235">
        <v>3.0157970000000001</v>
      </c>
    </row>
    <row r="20236" spans="1:8" x14ac:dyDescent="0.35">
      <c r="A20236">
        <v>1978.5121650000001</v>
      </c>
      <c r="B20236">
        <v>-0.10149900000000001</v>
      </c>
      <c r="C20236">
        <v>3.0189919999999999</v>
      </c>
      <c r="F20236">
        <v>1978.5121650000001</v>
      </c>
      <c r="G20236">
        <f t="shared" si="316"/>
        <v>-0.45148988178000005</v>
      </c>
      <c r="H20236">
        <v>3.0189919999999999</v>
      </c>
    </row>
    <row r="20237" spans="1:8" x14ac:dyDescent="0.35">
      <c r="A20237">
        <v>1978.6131700000001</v>
      </c>
      <c r="B20237">
        <v>-0.102182</v>
      </c>
      <c r="C20237">
        <v>3.0198779999999998</v>
      </c>
      <c r="F20237">
        <v>1978.6131700000001</v>
      </c>
      <c r="G20237">
        <f t="shared" si="316"/>
        <v>-0.45452801603999998</v>
      </c>
      <c r="H20237">
        <v>3.0198779999999998</v>
      </c>
    </row>
    <row r="20238" spans="1:8" x14ac:dyDescent="0.35">
      <c r="A20238">
        <v>1978.713176</v>
      </c>
      <c r="B20238">
        <v>-0.101774</v>
      </c>
      <c r="C20238">
        <v>3.015056</v>
      </c>
      <c r="F20238">
        <v>1978.713176</v>
      </c>
      <c r="G20238">
        <f t="shared" si="316"/>
        <v>-0.45271314228000004</v>
      </c>
      <c r="H20238">
        <v>3.015056</v>
      </c>
    </row>
    <row r="20239" spans="1:8" x14ac:dyDescent="0.35">
      <c r="A20239">
        <v>1978.8131820000001</v>
      </c>
      <c r="B20239">
        <v>-0.101858</v>
      </c>
      <c r="C20239">
        <v>3.0147210000000002</v>
      </c>
      <c r="F20239">
        <v>1978.8131820000001</v>
      </c>
      <c r="G20239">
        <f t="shared" si="316"/>
        <v>-0.45308679276000002</v>
      </c>
      <c r="H20239">
        <v>3.0147210000000002</v>
      </c>
    </row>
    <row r="20240" spans="1:8" x14ac:dyDescent="0.35">
      <c r="A20240">
        <v>1978.912188</v>
      </c>
      <c r="B20240">
        <v>-0.101868</v>
      </c>
      <c r="C20240">
        <v>3.014678</v>
      </c>
      <c r="F20240">
        <v>1978.912188</v>
      </c>
      <c r="G20240">
        <f t="shared" si="316"/>
        <v>-0.45313127496</v>
      </c>
      <c r="H20240">
        <v>3.014678</v>
      </c>
    </row>
    <row r="20241" spans="1:8" x14ac:dyDescent="0.35">
      <c r="A20241">
        <v>1979.013193</v>
      </c>
      <c r="B20241">
        <v>-0.101704</v>
      </c>
      <c r="C20241">
        <v>3.0146500000000001</v>
      </c>
      <c r="F20241">
        <v>1979.013193</v>
      </c>
      <c r="G20241">
        <f t="shared" si="316"/>
        <v>-0.45240176688</v>
      </c>
      <c r="H20241">
        <v>3.0146500000000001</v>
      </c>
    </row>
    <row r="20242" spans="1:8" x14ac:dyDescent="0.35">
      <c r="A20242">
        <v>1979.1131989999999</v>
      </c>
      <c r="B20242">
        <v>-0.10209799999999999</v>
      </c>
      <c r="C20242">
        <v>3.0138370000000001</v>
      </c>
      <c r="F20242">
        <v>1979.1131989999999</v>
      </c>
      <c r="G20242">
        <f t="shared" si="316"/>
        <v>-0.45415436556</v>
      </c>
      <c r="H20242">
        <v>3.0138370000000001</v>
      </c>
    </row>
    <row r="20243" spans="1:8" x14ac:dyDescent="0.35">
      <c r="A20243">
        <v>1979.2172049999999</v>
      </c>
      <c r="B20243">
        <v>-0.10155599999999999</v>
      </c>
      <c r="C20243">
        <v>3.0146280000000001</v>
      </c>
      <c r="F20243">
        <v>1979.2172049999999</v>
      </c>
      <c r="G20243">
        <f t="shared" si="316"/>
        <v>-0.45174343031999997</v>
      </c>
      <c r="H20243">
        <v>3.0146280000000001</v>
      </c>
    </row>
    <row r="20244" spans="1:8" x14ac:dyDescent="0.35">
      <c r="A20244">
        <v>1979.31321</v>
      </c>
      <c r="B20244">
        <v>-0.10197299999999999</v>
      </c>
      <c r="C20244">
        <v>3.012578</v>
      </c>
      <c r="F20244">
        <v>1979.31321</v>
      </c>
      <c r="G20244">
        <f t="shared" si="316"/>
        <v>-0.45359833805999999</v>
      </c>
      <c r="H20244">
        <v>3.012578</v>
      </c>
    </row>
    <row r="20245" spans="1:8" x14ac:dyDescent="0.35">
      <c r="A20245">
        <v>1979.4132159999999</v>
      </c>
      <c r="B20245">
        <v>-0.10162599999999999</v>
      </c>
      <c r="C20245">
        <v>3.0153970000000001</v>
      </c>
      <c r="F20245">
        <v>1979.4132159999999</v>
      </c>
      <c r="G20245">
        <f t="shared" si="316"/>
        <v>-0.45205480571999995</v>
      </c>
      <c r="H20245">
        <v>3.0153970000000001</v>
      </c>
    </row>
    <row r="20246" spans="1:8" x14ac:dyDescent="0.35">
      <c r="A20246">
        <v>1979.513222</v>
      </c>
      <c r="B20246">
        <v>-0.102044</v>
      </c>
      <c r="C20246">
        <v>3.0093450000000002</v>
      </c>
      <c r="F20246">
        <v>1979.513222</v>
      </c>
      <c r="G20246">
        <f t="shared" si="316"/>
        <v>-0.45391416167999998</v>
      </c>
      <c r="H20246">
        <v>3.0093450000000002</v>
      </c>
    </row>
    <row r="20247" spans="1:8" x14ac:dyDescent="0.35">
      <c r="A20247">
        <v>1979.6132270000001</v>
      </c>
      <c r="B20247">
        <v>-0.10125199999999999</v>
      </c>
      <c r="C20247">
        <v>3.0177619999999998</v>
      </c>
      <c r="F20247">
        <v>1979.6132270000001</v>
      </c>
      <c r="G20247">
        <f t="shared" si="316"/>
        <v>-0.45039117143999996</v>
      </c>
      <c r="H20247">
        <v>3.0177619999999998</v>
      </c>
    </row>
    <row r="20248" spans="1:8" x14ac:dyDescent="0.35">
      <c r="A20248">
        <v>1979.7182339999999</v>
      </c>
      <c r="B20248">
        <v>-0.10161100000000001</v>
      </c>
      <c r="C20248">
        <v>3.014338</v>
      </c>
      <c r="F20248">
        <v>1979.7182339999999</v>
      </c>
      <c r="G20248">
        <f t="shared" si="316"/>
        <v>-0.45198808242000005</v>
      </c>
      <c r="H20248">
        <v>3.014338</v>
      </c>
    </row>
    <row r="20249" spans="1:8" x14ac:dyDescent="0.35">
      <c r="A20249">
        <v>1979.814239</v>
      </c>
      <c r="B20249">
        <v>-0.102018</v>
      </c>
      <c r="C20249">
        <v>3.013741</v>
      </c>
      <c r="F20249">
        <v>1979.814239</v>
      </c>
      <c r="G20249">
        <f t="shared" si="316"/>
        <v>-0.45379850795999999</v>
      </c>
      <c r="H20249">
        <v>3.013741</v>
      </c>
    </row>
    <row r="20250" spans="1:8" x14ac:dyDescent="0.35">
      <c r="A20250">
        <v>1979.913245</v>
      </c>
      <c r="B20250">
        <v>-0.101594</v>
      </c>
      <c r="C20250">
        <v>3.0139629999999999</v>
      </c>
      <c r="F20250">
        <v>1979.913245</v>
      </c>
      <c r="G20250">
        <f t="shared" si="316"/>
        <v>-0.45191246268000002</v>
      </c>
      <c r="H20250">
        <v>3.0139629999999999</v>
      </c>
    </row>
    <row r="20251" spans="1:8" x14ac:dyDescent="0.35">
      <c r="A20251">
        <v>1980.01325</v>
      </c>
      <c r="B20251">
        <v>-0.101436</v>
      </c>
      <c r="C20251">
        <v>3.013792</v>
      </c>
      <c r="F20251">
        <v>1980.01325</v>
      </c>
      <c r="G20251">
        <f t="shared" si="316"/>
        <v>-0.45120964392000001</v>
      </c>
      <c r="H20251">
        <v>3.013792</v>
      </c>
    </row>
    <row r="20252" spans="1:8" x14ac:dyDescent="0.35">
      <c r="A20252">
        <v>1980.1122559999999</v>
      </c>
      <c r="B20252">
        <v>-0.101033</v>
      </c>
      <c r="C20252">
        <v>3.0146700000000002</v>
      </c>
      <c r="F20252">
        <v>1980.1122559999999</v>
      </c>
      <c r="G20252">
        <f t="shared" si="316"/>
        <v>-0.44941701126</v>
      </c>
      <c r="H20252">
        <v>3.0146700000000002</v>
      </c>
    </row>
    <row r="20253" spans="1:8" x14ac:dyDescent="0.35">
      <c r="A20253">
        <v>1980.2292629999999</v>
      </c>
      <c r="B20253">
        <v>-0.101342</v>
      </c>
      <c r="C20253">
        <v>3.0066220000000001</v>
      </c>
      <c r="F20253">
        <v>1980.2292629999999</v>
      </c>
      <c r="G20253">
        <f t="shared" si="316"/>
        <v>-0.45079151124</v>
      </c>
      <c r="H20253">
        <v>3.0066220000000001</v>
      </c>
    </row>
    <row r="20254" spans="1:8" x14ac:dyDescent="0.35">
      <c r="A20254">
        <v>1980.3132680000001</v>
      </c>
      <c r="B20254">
        <v>-0.10106900000000001</v>
      </c>
      <c r="C20254">
        <v>3.0134050000000001</v>
      </c>
      <c r="F20254">
        <v>1980.3132680000001</v>
      </c>
      <c r="G20254">
        <f t="shared" si="316"/>
        <v>-0.44957714718000003</v>
      </c>
      <c r="H20254">
        <v>3.0134050000000001</v>
      </c>
    </row>
    <row r="20255" spans="1:8" x14ac:dyDescent="0.35">
      <c r="A20255">
        <v>1980.4122729999999</v>
      </c>
      <c r="B20255">
        <v>-0.101131</v>
      </c>
      <c r="C20255">
        <v>3.0094400000000001</v>
      </c>
      <c r="F20255">
        <v>1980.4122729999999</v>
      </c>
      <c r="G20255">
        <f t="shared" si="316"/>
        <v>-0.44985293681999999</v>
      </c>
      <c r="H20255">
        <v>3.0094400000000001</v>
      </c>
    </row>
    <row r="20256" spans="1:8" x14ac:dyDescent="0.35">
      <c r="A20256">
        <v>1980.512279</v>
      </c>
      <c r="B20256">
        <v>-0.10056900000000001</v>
      </c>
      <c r="C20256">
        <v>3.0109949999999999</v>
      </c>
      <c r="F20256">
        <v>1980.512279</v>
      </c>
      <c r="G20256">
        <f t="shared" si="316"/>
        <v>-0.44735303718000002</v>
      </c>
      <c r="H20256">
        <v>3.0109949999999999</v>
      </c>
    </row>
    <row r="20257" spans="1:8" x14ac:dyDescent="0.35">
      <c r="A20257">
        <v>1980.6122849999999</v>
      </c>
      <c r="B20257">
        <v>-0.100864</v>
      </c>
      <c r="C20257">
        <v>3.0142549999999999</v>
      </c>
      <c r="F20257">
        <v>1980.6122849999999</v>
      </c>
      <c r="G20257">
        <f t="shared" si="316"/>
        <v>-0.44866526207999996</v>
      </c>
      <c r="H20257">
        <v>3.0142549999999999</v>
      </c>
    </row>
    <row r="20258" spans="1:8" x14ac:dyDescent="0.35">
      <c r="A20258">
        <v>1980.714291</v>
      </c>
      <c r="B20258">
        <v>-0.10090499999999999</v>
      </c>
      <c r="C20258">
        <v>3.0135619999999999</v>
      </c>
      <c r="F20258">
        <v>1980.714291</v>
      </c>
      <c r="G20258">
        <f t="shared" si="316"/>
        <v>-0.44884763909999997</v>
      </c>
      <c r="H20258">
        <v>3.0135619999999999</v>
      </c>
    </row>
    <row r="20259" spans="1:8" x14ac:dyDescent="0.35">
      <c r="A20259">
        <v>1980.8122960000001</v>
      </c>
      <c r="B20259">
        <v>-0.100915</v>
      </c>
      <c r="C20259">
        <v>3.013277</v>
      </c>
      <c r="F20259">
        <v>1980.8122960000001</v>
      </c>
      <c r="G20259">
        <f t="shared" si="316"/>
        <v>-0.4488921213</v>
      </c>
      <c r="H20259">
        <v>3.013277</v>
      </c>
    </row>
    <row r="20260" spans="1:8" x14ac:dyDescent="0.35">
      <c r="A20260">
        <v>1980.912302</v>
      </c>
      <c r="B20260">
        <v>-0.10120700000000001</v>
      </c>
      <c r="C20260">
        <v>3.0133230000000002</v>
      </c>
      <c r="F20260">
        <v>1980.912302</v>
      </c>
      <c r="G20260">
        <f t="shared" si="316"/>
        <v>-0.45019100154000002</v>
      </c>
      <c r="H20260">
        <v>3.0133230000000002</v>
      </c>
    </row>
    <row r="20261" spans="1:8" x14ac:dyDescent="0.35">
      <c r="A20261">
        <v>1981.0123080000001</v>
      </c>
      <c r="B20261">
        <v>-0.100927</v>
      </c>
      <c r="C20261">
        <v>3.0127079999999999</v>
      </c>
      <c r="F20261">
        <v>1981.0123080000001</v>
      </c>
      <c r="G20261">
        <f t="shared" si="316"/>
        <v>-0.44894549993999999</v>
      </c>
      <c r="H20261">
        <v>3.0127079999999999</v>
      </c>
    </row>
    <row r="20262" spans="1:8" x14ac:dyDescent="0.35">
      <c r="A20262">
        <v>1981.1123130000001</v>
      </c>
      <c r="B20262">
        <v>-0.10100199999999999</v>
      </c>
      <c r="C20262">
        <v>3.008632</v>
      </c>
      <c r="F20262">
        <v>1981.1123130000001</v>
      </c>
      <c r="G20262">
        <f t="shared" si="316"/>
        <v>-0.44927911643999996</v>
      </c>
      <c r="H20262">
        <v>3.008632</v>
      </c>
    </row>
    <row r="20263" spans="1:8" x14ac:dyDescent="0.35">
      <c r="A20263">
        <v>1981.2153189999999</v>
      </c>
      <c r="B20263">
        <v>-0.10091700000000001</v>
      </c>
      <c r="C20263">
        <v>3.0158290000000001</v>
      </c>
      <c r="F20263">
        <v>1981.2153189999999</v>
      </c>
      <c r="G20263">
        <f t="shared" si="316"/>
        <v>-0.44890101774000002</v>
      </c>
      <c r="H20263">
        <v>3.0158290000000001</v>
      </c>
    </row>
    <row r="20264" spans="1:8" x14ac:dyDescent="0.35">
      <c r="A20264">
        <v>1981.3133250000001</v>
      </c>
      <c r="B20264">
        <v>-0.101039</v>
      </c>
      <c r="C20264">
        <v>3.015247</v>
      </c>
      <c r="F20264">
        <v>1981.3133250000001</v>
      </c>
      <c r="G20264">
        <f t="shared" si="316"/>
        <v>-0.44944370058000005</v>
      </c>
      <c r="H20264">
        <v>3.015247</v>
      </c>
    </row>
    <row r="20265" spans="1:8" x14ac:dyDescent="0.35">
      <c r="A20265">
        <v>1981.412331</v>
      </c>
      <c r="B20265">
        <v>-0.10090200000000001</v>
      </c>
      <c r="C20265">
        <v>3.0105770000000001</v>
      </c>
      <c r="F20265">
        <v>1981.412331</v>
      </c>
      <c r="G20265">
        <f t="shared" si="316"/>
        <v>-0.44883429444</v>
      </c>
      <c r="H20265">
        <v>3.0105770000000001</v>
      </c>
    </row>
    <row r="20266" spans="1:8" x14ac:dyDescent="0.35">
      <c r="A20266">
        <v>1981.513336</v>
      </c>
      <c r="B20266">
        <v>-0.100552</v>
      </c>
      <c r="C20266">
        <v>3.0141399999999998</v>
      </c>
      <c r="F20266">
        <v>1981.513336</v>
      </c>
      <c r="G20266">
        <f t="shared" si="316"/>
        <v>-0.44727741743999999</v>
      </c>
      <c r="H20266">
        <v>3.0141399999999998</v>
      </c>
    </row>
    <row r="20267" spans="1:8" x14ac:dyDescent="0.35">
      <c r="A20267">
        <v>1981.6133420000001</v>
      </c>
      <c r="B20267">
        <v>-0.10141500000000001</v>
      </c>
      <c r="C20267">
        <v>3.0128569999999999</v>
      </c>
      <c r="F20267">
        <v>1981.6133420000001</v>
      </c>
      <c r="G20267">
        <f t="shared" si="316"/>
        <v>-0.4511162313</v>
      </c>
      <c r="H20267">
        <v>3.0128569999999999</v>
      </c>
    </row>
    <row r="20268" spans="1:8" x14ac:dyDescent="0.35">
      <c r="A20268">
        <v>1981.7163479999999</v>
      </c>
      <c r="B20268">
        <v>-0.100758</v>
      </c>
      <c r="C20268">
        <v>3.0128010000000001</v>
      </c>
      <c r="F20268">
        <v>1981.7163479999999</v>
      </c>
      <c r="G20268">
        <f t="shared" si="316"/>
        <v>-0.44819375076000001</v>
      </c>
      <c r="H20268">
        <v>3.0128010000000001</v>
      </c>
    </row>
    <row r="20269" spans="1:8" x14ac:dyDescent="0.35">
      <c r="A20269">
        <v>1981.8133539999999</v>
      </c>
      <c r="B20269">
        <v>-0.100712</v>
      </c>
      <c r="C20269">
        <v>3.012667</v>
      </c>
      <c r="F20269">
        <v>1981.8133539999999</v>
      </c>
      <c r="G20269">
        <f t="shared" si="316"/>
        <v>-0.44798913264000001</v>
      </c>
      <c r="H20269">
        <v>3.012667</v>
      </c>
    </row>
    <row r="20270" spans="1:8" x14ac:dyDescent="0.35">
      <c r="A20270">
        <v>1981.9133589999999</v>
      </c>
      <c r="B20270">
        <v>-0.101075</v>
      </c>
      <c r="C20270">
        <v>3.0125380000000002</v>
      </c>
      <c r="F20270">
        <v>1981.9133589999999</v>
      </c>
      <c r="G20270">
        <f t="shared" si="316"/>
        <v>-0.44960383650000002</v>
      </c>
      <c r="H20270">
        <v>3.0125380000000002</v>
      </c>
    </row>
    <row r="20271" spans="1:8" x14ac:dyDescent="0.35">
      <c r="A20271">
        <v>1982.013365</v>
      </c>
      <c r="B20271">
        <v>-0.10084</v>
      </c>
      <c r="C20271">
        <v>3.0137800000000001</v>
      </c>
      <c r="F20271">
        <v>1982.013365</v>
      </c>
      <c r="G20271">
        <f t="shared" si="316"/>
        <v>-0.44855850479999998</v>
      </c>
      <c r="H20271">
        <v>3.0137800000000001</v>
      </c>
    </row>
    <row r="20272" spans="1:8" x14ac:dyDescent="0.35">
      <c r="A20272">
        <v>1982.1123700000001</v>
      </c>
      <c r="B20272">
        <v>-0.10101300000000001</v>
      </c>
      <c r="C20272">
        <v>3.0157219999999998</v>
      </c>
      <c r="F20272">
        <v>1982.1123700000001</v>
      </c>
      <c r="G20272">
        <f t="shared" si="316"/>
        <v>-0.44932804686000005</v>
      </c>
      <c r="H20272">
        <v>3.0157219999999998</v>
      </c>
    </row>
    <row r="20273" spans="1:8" x14ac:dyDescent="0.35">
      <c r="A20273">
        <v>1982.2133759999999</v>
      </c>
      <c r="B20273">
        <v>-0.10071099999999999</v>
      </c>
      <c r="C20273">
        <v>3.0127009999999999</v>
      </c>
      <c r="F20273">
        <v>1982.2133759999999</v>
      </c>
      <c r="G20273">
        <f t="shared" si="316"/>
        <v>-0.44798468442</v>
      </c>
      <c r="H20273">
        <v>3.0127009999999999</v>
      </c>
    </row>
    <row r="20274" spans="1:8" x14ac:dyDescent="0.35">
      <c r="A20274">
        <v>1982.313382</v>
      </c>
      <c r="B20274">
        <v>-0.10062500000000001</v>
      </c>
      <c r="C20274">
        <v>3.0099209999999998</v>
      </c>
      <c r="F20274">
        <v>1982.313382</v>
      </c>
      <c r="G20274">
        <f t="shared" si="316"/>
        <v>-0.44760213750000005</v>
      </c>
      <c r="H20274">
        <v>3.0099209999999998</v>
      </c>
    </row>
    <row r="20275" spans="1:8" x14ac:dyDescent="0.35">
      <c r="A20275">
        <v>1982.4133879999999</v>
      </c>
      <c r="B20275">
        <v>-0.10023799999999999</v>
      </c>
      <c r="C20275">
        <v>3.012283</v>
      </c>
      <c r="F20275">
        <v>1982.4133879999999</v>
      </c>
      <c r="G20275">
        <f t="shared" si="316"/>
        <v>-0.44588067636000001</v>
      </c>
      <c r="H20275">
        <v>3.012283</v>
      </c>
    </row>
    <row r="20276" spans="1:8" x14ac:dyDescent="0.35">
      <c r="A20276">
        <v>1982.513393</v>
      </c>
      <c r="B20276">
        <v>-0.100448</v>
      </c>
      <c r="C20276">
        <v>3.0137700000000001</v>
      </c>
      <c r="F20276">
        <v>1982.513393</v>
      </c>
      <c r="G20276">
        <f t="shared" si="316"/>
        <v>-0.44681480256</v>
      </c>
      <c r="H20276">
        <v>3.0137700000000001</v>
      </c>
    </row>
    <row r="20277" spans="1:8" x14ac:dyDescent="0.35">
      <c r="A20277">
        <v>1982.6123990000001</v>
      </c>
      <c r="B20277">
        <v>-0.100882</v>
      </c>
      <c r="C20277">
        <v>3.0120610000000001</v>
      </c>
      <c r="F20277">
        <v>1982.6123990000001</v>
      </c>
      <c r="G20277">
        <f t="shared" si="316"/>
        <v>-0.44874533004</v>
      </c>
      <c r="H20277">
        <v>3.0120610000000001</v>
      </c>
    </row>
    <row r="20278" spans="1:8" x14ac:dyDescent="0.35">
      <c r="A20278">
        <v>1982.713405</v>
      </c>
      <c r="B20278">
        <v>-0.10058400000000001</v>
      </c>
      <c r="C20278">
        <v>3.0121820000000001</v>
      </c>
      <c r="F20278">
        <v>1982.713405</v>
      </c>
      <c r="G20278">
        <f t="shared" si="316"/>
        <v>-0.44741976048000004</v>
      </c>
      <c r="H20278">
        <v>3.0121820000000001</v>
      </c>
    </row>
    <row r="20279" spans="1:8" x14ac:dyDescent="0.35">
      <c r="A20279">
        <v>1982.81241</v>
      </c>
      <c r="B20279">
        <v>-0.10055500000000001</v>
      </c>
      <c r="C20279">
        <v>3.0121549999999999</v>
      </c>
      <c r="F20279">
        <v>1982.81241</v>
      </c>
      <c r="G20279">
        <f t="shared" si="316"/>
        <v>-0.44729076210000002</v>
      </c>
      <c r="H20279">
        <v>3.0121549999999999</v>
      </c>
    </row>
    <row r="20280" spans="1:8" x14ac:dyDescent="0.35">
      <c r="A20280">
        <v>1982.9124159999999</v>
      </c>
      <c r="B20280">
        <v>-9.9583000000000005E-2</v>
      </c>
      <c r="C20280">
        <v>3.0105040000000001</v>
      </c>
      <c r="F20280">
        <v>1982.9124159999999</v>
      </c>
      <c r="G20280">
        <f t="shared" si="316"/>
        <v>-0.44296709226000003</v>
      </c>
      <c r="H20280">
        <v>3.0105040000000001</v>
      </c>
    </row>
    <row r="20281" spans="1:8" x14ac:dyDescent="0.35">
      <c r="A20281">
        <v>1983.012422</v>
      </c>
      <c r="B20281">
        <v>-9.9212999999999996E-2</v>
      </c>
      <c r="C20281">
        <v>3.0171380000000001</v>
      </c>
      <c r="F20281">
        <v>1983.012422</v>
      </c>
      <c r="G20281">
        <f t="shared" si="316"/>
        <v>-0.44132125086000001</v>
      </c>
      <c r="H20281">
        <v>3.0171380000000001</v>
      </c>
    </row>
    <row r="20282" spans="1:8" x14ac:dyDescent="0.35">
      <c r="A20282">
        <v>1983.1134280000001</v>
      </c>
      <c r="B20282">
        <v>-9.9151000000000003E-2</v>
      </c>
      <c r="C20282">
        <v>3.0103019999999998</v>
      </c>
      <c r="F20282">
        <v>1983.1134280000001</v>
      </c>
      <c r="G20282">
        <f t="shared" si="316"/>
        <v>-0.44104546122000005</v>
      </c>
      <c r="H20282">
        <v>3.0103019999999998</v>
      </c>
    </row>
    <row r="20283" spans="1:8" x14ac:dyDescent="0.35">
      <c r="A20283">
        <v>1983.2124329999999</v>
      </c>
      <c r="B20283">
        <v>-9.9301E-2</v>
      </c>
      <c r="C20283">
        <v>3.0105179999999998</v>
      </c>
      <c r="F20283">
        <v>1983.2124329999999</v>
      </c>
      <c r="G20283">
        <f t="shared" si="316"/>
        <v>-0.44171269422000004</v>
      </c>
      <c r="H20283">
        <v>3.0105179999999998</v>
      </c>
    </row>
    <row r="20284" spans="1:8" x14ac:dyDescent="0.35">
      <c r="A20284">
        <v>1983.314439</v>
      </c>
      <c r="B20284">
        <v>-9.9299999999999999E-2</v>
      </c>
      <c r="C20284">
        <v>3.0169320000000002</v>
      </c>
      <c r="F20284">
        <v>1983.314439</v>
      </c>
      <c r="G20284">
        <f t="shared" si="316"/>
        <v>-0.44170824600000003</v>
      </c>
      <c r="H20284">
        <v>3.0169320000000002</v>
      </c>
    </row>
    <row r="20285" spans="1:8" x14ac:dyDescent="0.35">
      <c r="A20285">
        <v>1983.4124449999999</v>
      </c>
      <c r="B20285">
        <v>-9.9293000000000006E-2</v>
      </c>
      <c r="C20285">
        <v>3.0107469999999998</v>
      </c>
      <c r="F20285">
        <v>1983.4124449999999</v>
      </c>
      <c r="G20285">
        <f t="shared" si="316"/>
        <v>-0.44167710846000002</v>
      </c>
      <c r="H20285">
        <v>3.0107469999999998</v>
      </c>
    </row>
    <row r="20286" spans="1:8" x14ac:dyDescent="0.35">
      <c r="A20286">
        <v>1983.513451</v>
      </c>
      <c r="B20286">
        <v>-0.100047</v>
      </c>
      <c r="C20286">
        <v>3.0112070000000002</v>
      </c>
      <c r="F20286">
        <v>1983.513451</v>
      </c>
      <c r="G20286">
        <f t="shared" si="316"/>
        <v>-0.44503106634</v>
      </c>
      <c r="H20286">
        <v>3.0112070000000002</v>
      </c>
    </row>
    <row r="20287" spans="1:8" x14ac:dyDescent="0.35">
      <c r="A20287">
        <v>1983.6124560000001</v>
      </c>
      <c r="B20287">
        <v>-0.100048</v>
      </c>
      <c r="C20287">
        <v>3.0114269999999999</v>
      </c>
      <c r="F20287">
        <v>1983.6124560000001</v>
      </c>
      <c r="G20287">
        <f t="shared" si="316"/>
        <v>-0.44503551456000001</v>
      </c>
      <c r="H20287">
        <v>3.0114269999999999</v>
      </c>
    </row>
    <row r="20288" spans="1:8" x14ac:dyDescent="0.35">
      <c r="A20288">
        <v>1983.7134619999999</v>
      </c>
      <c r="B20288">
        <v>-0.10008</v>
      </c>
      <c r="C20288">
        <v>3.0115370000000001</v>
      </c>
      <c r="F20288">
        <v>1983.7134619999999</v>
      </c>
      <c r="G20288">
        <f t="shared" si="316"/>
        <v>-0.4451778576</v>
      </c>
      <c r="H20288">
        <v>3.0115370000000001</v>
      </c>
    </row>
    <row r="20289" spans="1:8" x14ac:dyDescent="0.35">
      <c r="A20289">
        <v>1983.8124680000001</v>
      </c>
      <c r="B20289">
        <v>-9.9586999999999995E-2</v>
      </c>
      <c r="C20289">
        <v>3.0113300000000001</v>
      </c>
      <c r="F20289">
        <v>1983.8124680000001</v>
      </c>
      <c r="G20289">
        <f t="shared" si="316"/>
        <v>-0.44298488514000001</v>
      </c>
      <c r="H20289">
        <v>3.0113300000000001</v>
      </c>
    </row>
    <row r="20290" spans="1:8" x14ac:dyDescent="0.35">
      <c r="A20290">
        <v>1983.913474</v>
      </c>
      <c r="B20290">
        <v>-9.9693000000000004E-2</v>
      </c>
      <c r="C20290">
        <v>3.0135610000000002</v>
      </c>
      <c r="F20290">
        <v>1983.913474</v>
      </c>
      <c r="G20290">
        <f t="shared" si="316"/>
        <v>-0.44345639646000001</v>
      </c>
      <c r="H20290">
        <v>3.0135610000000002</v>
      </c>
    </row>
    <row r="20291" spans="1:8" x14ac:dyDescent="0.35">
      <c r="A20291">
        <v>1984.012479</v>
      </c>
      <c r="B20291">
        <v>-9.9285999999999999E-2</v>
      </c>
      <c r="C20291">
        <v>3.0098959999999999</v>
      </c>
      <c r="F20291">
        <v>1984.012479</v>
      </c>
      <c r="G20291">
        <f t="shared" ref="G20291:G20354" si="317">B20291*4.44822</f>
        <v>-0.44164597092000002</v>
      </c>
      <c r="H20291">
        <v>3.0098959999999999</v>
      </c>
    </row>
    <row r="20292" spans="1:8" x14ac:dyDescent="0.35">
      <c r="A20292">
        <v>1984.1124850000001</v>
      </c>
      <c r="B20292">
        <v>-9.9210000000000007E-2</v>
      </c>
      <c r="C20292">
        <v>3.0113810000000001</v>
      </c>
      <c r="F20292">
        <v>1984.1124850000001</v>
      </c>
      <c r="G20292">
        <f t="shared" si="317"/>
        <v>-0.44130790620000004</v>
      </c>
      <c r="H20292">
        <v>3.0113810000000001</v>
      </c>
    </row>
    <row r="20293" spans="1:8" x14ac:dyDescent="0.35">
      <c r="A20293">
        <v>1984.212491</v>
      </c>
      <c r="B20293">
        <v>-9.9937999999999999E-2</v>
      </c>
      <c r="C20293">
        <v>3.0114420000000002</v>
      </c>
      <c r="F20293">
        <v>1984.212491</v>
      </c>
      <c r="G20293">
        <f t="shared" si="317"/>
        <v>-0.44454621036000003</v>
      </c>
      <c r="H20293">
        <v>3.0114420000000002</v>
      </c>
    </row>
    <row r="20294" spans="1:8" x14ac:dyDescent="0.35">
      <c r="A20294">
        <v>1984.3154959999999</v>
      </c>
      <c r="B20294">
        <v>-0.100296</v>
      </c>
      <c r="C20294">
        <v>3.0116390000000002</v>
      </c>
      <c r="F20294">
        <v>1984.3154959999999</v>
      </c>
      <c r="G20294">
        <f t="shared" si="317"/>
        <v>-0.44613867312</v>
      </c>
      <c r="H20294">
        <v>3.0116390000000002</v>
      </c>
    </row>
    <row r="20295" spans="1:8" x14ac:dyDescent="0.35">
      <c r="A20295">
        <v>1984.4125019999999</v>
      </c>
      <c r="B20295">
        <v>-9.9565000000000001E-2</v>
      </c>
      <c r="C20295">
        <v>3.0107460000000001</v>
      </c>
      <c r="F20295">
        <v>1984.4125019999999</v>
      </c>
      <c r="G20295">
        <f t="shared" si="317"/>
        <v>-0.44288702429999999</v>
      </c>
      <c r="H20295">
        <v>3.0107460000000001</v>
      </c>
    </row>
    <row r="20296" spans="1:8" x14ac:dyDescent="0.35">
      <c r="A20296">
        <v>1984.513508</v>
      </c>
      <c r="B20296">
        <v>-9.9862999999999993E-2</v>
      </c>
      <c r="C20296">
        <v>3.0109159999999999</v>
      </c>
      <c r="F20296">
        <v>1984.513508</v>
      </c>
      <c r="G20296">
        <f t="shared" si="317"/>
        <v>-0.44421259386</v>
      </c>
      <c r="H20296">
        <v>3.0109159999999999</v>
      </c>
    </row>
    <row r="20297" spans="1:8" x14ac:dyDescent="0.35">
      <c r="A20297">
        <v>1984.6155140000001</v>
      </c>
      <c r="B20297">
        <v>-9.9818000000000004E-2</v>
      </c>
      <c r="C20297">
        <v>3.010491</v>
      </c>
      <c r="F20297">
        <v>1984.6155140000001</v>
      </c>
      <c r="G20297">
        <f t="shared" si="317"/>
        <v>-0.44401242396000001</v>
      </c>
      <c r="H20297">
        <v>3.010491</v>
      </c>
    </row>
    <row r="20298" spans="1:8" x14ac:dyDescent="0.35">
      <c r="A20298">
        <v>1984.7125189999999</v>
      </c>
      <c r="B20298">
        <v>-9.9691000000000002E-2</v>
      </c>
      <c r="C20298">
        <v>3.0108450000000002</v>
      </c>
      <c r="F20298">
        <v>1984.7125189999999</v>
      </c>
      <c r="G20298">
        <f t="shared" si="317"/>
        <v>-0.44344750002</v>
      </c>
      <c r="H20298">
        <v>3.0108450000000002</v>
      </c>
    </row>
    <row r="20299" spans="1:8" x14ac:dyDescent="0.35">
      <c r="A20299">
        <v>1984.813525</v>
      </c>
      <c r="B20299">
        <v>-9.9492999999999998E-2</v>
      </c>
      <c r="C20299">
        <v>3.0107080000000002</v>
      </c>
      <c r="F20299">
        <v>1984.813525</v>
      </c>
      <c r="G20299">
        <f t="shared" si="317"/>
        <v>-0.44256675245999999</v>
      </c>
      <c r="H20299">
        <v>3.0107080000000002</v>
      </c>
    </row>
    <row r="20300" spans="1:8" x14ac:dyDescent="0.35">
      <c r="A20300">
        <v>1984.9135309999999</v>
      </c>
      <c r="B20300">
        <v>-9.9654999999999994E-2</v>
      </c>
      <c r="C20300">
        <v>3.0200939999999998</v>
      </c>
      <c r="F20300">
        <v>1984.9135309999999</v>
      </c>
      <c r="G20300">
        <f t="shared" si="317"/>
        <v>-0.44328736409999997</v>
      </c>
      <c r="H20300">
        <v>3.0200939999999998</v>
      </c>
    </row>
    <row r="20301" spans="1:8" x14ac:dyDescent="0.35">
      <c r="A20301">
        <v>1985.0135359999999</v>
      </c>
      <c r="B20301">
        <v>-9.9701999999999999E-2</v>
      </c>
      <c r="C20301">
        <v>3.010805</v>
      </c>
      <c r="F20301">
        <v>1985.0135359999999</v>
      </c>
      <c r="G20301">
        <f t="shared" si="317"/>
        <v>-0.44349643043999998</v>
      </c>
      <c r="H20301">
        <v>3.010805</v>
      </c>
    </row>
    <row r="20302" spans="1:8" x14ac:dyDescent="0.35">
      <c r="A20302">
        <v>1985.1125420000001</v>
      </c>
      <c r="B20302">
        <v>-9.9529999999999993E-2</v>
      </c>
      <c r="C20302">
        <v>3.0080749999999998</v>
      </c>
      <c r="F20302">
        <v>1985.1125420000001</v>
      </c>
      <c r="G20302">
        <f t="shared" si="317"/>
        <v>-0.44273133659999997</v>
      </c>
      <c r="H20302">
        <v>3.0080749999999998</v>
      </c>
    </row>
    <row r="20303" spans="1:8" x14ac:dyDescent="0.35">
      <c r="A20303">
        <v>1985.212548</v>
      </c>
      <c r="B20303">
        <v>-9.9573999999999996E-2</v>
      </c>
      <c r="C20303">
        <v>3.0127579999999998</v>
      </c>
      <c r="F20303">
        <v>1985.212548</v>
      </c>
      <c r="G20303">
        <f t="shared" si="317"/>
        <v>-0.44292705828000001</v>
      </c>
      <c r="H20303">
        <v>3.0127579999999998</v>
      </c>
    </row>
    <row r="20304" spans="1:8" x14ac:dyDescent="0.35">
      <c r="A20304">
        <v>1985.314554</v>
      </c>
      <c r="B20304">
        <v>-9.9913000000000002E-2</v>
      </c>
      <c r="C20304">
        <v>3.010996</v>
      </c>
      <c r="F20304">
        <v>1985.314554</v>
      </c>
      <c r="G20304">
        <f t="shared" si="317"/>
        <v>-0.44443500486000004</v>
      </c>
      <c r="H20304">
        <v>3.010996</v>
      </c>
    </row>
    <row r="20305" spans="1:8" x14ac:dyDescent="0.35">
      <c r="A20305">
        <v>1985.4135590000001</v>
      </c>
      <c r="B20305">
        <v>-9.9579000000000001E-2</v>
      </c>
      <c r="C20305">
        <v>3.0103390000000001</v>
      </c>
      <c r="F20305">
        <v>1985.4135590000001</v>
      </c>
      <c r="G20305">
        <f t="shared" si="317"/>
        <v>-0.44294929937999999</v>
      </c>
      <c r="H20305">
        <v>3.0103390000000001</v>
      </c>
    </row>
    <row r="20306" spans="1:8" x14ac:dyDescent="0.35">
      <c r="A20306">
        <v>1985.512565</v>
      </c>
      <c r="B20306">
        <v>-9.9110000000000004E-2</v>
      </c>
      <c r="C20306">
        <v>3.0102099999999998</v>
      </c>
      <c r="F20306">
        <v>1985.512565</v>
      </c>
      <c r="G20306">
        <f t="shared" si="317"/>
        <v>-0.44086308420000003</v>
      </c>
      <c r="H20306">
        <v>3.0102099999999998</v>
      </c>
    </row>
    <row r="20307" spans="1:8" x14ac:dyDescent="0.35">
      <c r="A20307">
        <v>1985.6125709999999</v>
      </c>
      <c r="B20307">
        <v>-9.9556000000000006E-2</v>
      </c>
      <c r="C20307">
        <v>3.0099200000000002</v>
      </c>
      <c r="F20307">
        <v>1985.6125709999999</v>
      </c>
      <c r="G20307">
        <f t="shared" si="317"/>
        <v>-0.44284699032000002</v>
      </c>
      <c r="H20307">
        <v>3.0099200000000002</v>
      </c>
    </row>
    <row r="20308" spans="1:8" x14ac:dyDescent="0.35">
      <c r="A20308">
        <v>1985.7125759999999</v>
      </c>
      <c r="B20308">
        <v>-9.9171999999999996E-2</v>
      </c>
      <c r="C20308">
        <v>3.0094970000000001</v>
      </c>
      <c r="F20308">
        <v>1985.7125759999999</v>
      </c>
      <c r="G20308">
        <f t="shared" si="317"/>
        <v>-0.44113887384</v>
      </c>
      <c r="H20308">
        <v>3.0094970000000001</v>
      </c>
    </row>
    <row r="20309" spans="1:8" x14ac:dyDescent="0.35">
      <c r="A20309">
        <v>1985.842584</v>
      </c>
      <c r="B20309">
        <v>-9.9598000000000006E-2</v>
      </c>
      <c r="C20309">
        <v>3.015021</v>
      </c>
      <c r="F20309">
        <v>1985.842584</v>
      </c>
      <c r="G20309">
        <f t="shared" si="317"/>
        <v>-0.44303381556000004</v>
      </c>
      <c r="H20309">
        <v>3.015021</v>
      </c>
    </row>
    <row r="20310" spans="1:8" x14ac:dyDescent="0.35">
      <c r="A20310">
        <v>1985.9135879999999</v>
      </c>
      <c r="B20310">
        <v>-9.9518999999999996E-2</v>
      </c>
      <c r="C20310">
        <v>3.0110739999999998</v>
      </c>
      <c r="F20310">
        <v>1985.9135879999999</v>
      </c>
      <c r="G20310">
        <f t="shared" si="317"/>
        <v>-0.44268240617999999</v>
      </c>
      <c r="H20310">
        <v>3.0110739999999998</v>
      </c>
    </row>
    <row r="20311" spans="1:8" x14ac:dyDescent="0.35">
      <c r="A20311">
        <v>1986.013594</v>
      </c>
      <c r="B20311">
        <v>-9.9031999999999995E-2</v>
      </c>
      <c r="C20311">
        <v>3.010008</v>
      </c>
      <c r="F20311">
        <v>1986.013594</v>
      </c>
      <c r="G20311">
        <f t="shared" si="317"/>
        <v>-0.44051612303999998</v>
      </c>
      <c r="H20311">
        <v>3.010008</v>
      </c>
    </row>
    <row r="20312" spans="1:8" x14ac:dyDescent="0.35">
      <c r="A20312">
        <v>1986.112599</v>
      </c>
      <c r="B20312">
        <v>-9.9311999999999998E-2</v>
      </c>
      <c r="C20312">
        <v>3.0133589999999999</v>
      </c>
      <c r="F20312">
        <v>1986.112599</v>
      </c>
      <c r="G20312">
        <f t="shared" si="317"/>
        <v>-0.44176162464000002</v>
      </c>
      <c r="H20312">
        <v>3.0133589999999999</v>
      </c>
    </row>
    <row r="20313" spans="1:8" x14ac:dyDescent="0.35">
      <c r="A20313">
        <v>1986.2136049999999</v>
      </c>
      <c r="B20313">
        <v>-9.9396999999999999E-2</v>
      </c>
      <c r="C20313">
        <v>3.0106850000000001</v>
      </c>
      <c r="F20313">
        <v>1986.2136049999999</v>
      </c>
      <c r="G20313">
        <f t="shared" si="317"/>
        <v>-0.44213972334000001</v>
      </c>
      <c r="H20313">
        <v>3.0106850000000001</v>
      </c>
    </row>
    <row r="20314" spans="1:8" x14ac:dyDescent="0.35">
      <c r="A20314">
        <v>1986.316611</v>
      </c>
      <c r="B20314">
        <v>-9.9184999999999995E-2</v>
      </c>
      <c r="C20314">
        <v>3.009611</v>
      </c>
      <c r="F20314">
        <v>1986.316611</v>
      </c>
      <c r="G20314">
        <f t="shared" si="317"/>
        <v>-0.4411967007</v>
      </c>
      <c r="H20314">
        <v>3.009611</v>
      </c>
    </row>
    <row r="20315" spans="1:8" x14ac:dyDescent="0.35">
      <c r="A20315">
        <v>1986.4136169999999</v>
      </c>
      <c r="B20315">
        <v>-9.9424999999999999E-2</v>
      </c>
      <c r="C20315">
        <v>3.0094810000000001</v>
      </c>
      <c r="F20315">
        <v>1986.4136169999999</v>
      </c>
      <c r="G20315">
        <f t="shared" si="317"/>
        <v>-0.44226427350000003</v>
      </c>
      <c r="H20315">
        <v>3.0094810000000001</v>
      </c>
    </row>
    <row r="20316" spans="1:8" x14ac:dyDescent="0.35">
      <c r="A20316">
        <v>1986.512622</v>
      </c>
      <c r="B20316">
        <v>-9.9170999999999995E-2</v>
      </c>
      <c r="C20316">
        <v>3.0094799999999999</v>
      </c>
      <c r="F20316">
        <v>1986.512622</v>
      </c>
      <c r="G20316">
        <f t="shared" si="317"/>
        <v>-0.44113442561999999</v>
      </c>
      <c r="H20316">
        <v>3.0094799999999999</v>
      </c>
    </row>
    <row r="20317" spans="1:8" x14ac:dyDescent="0.35">
      <c r="A20317">
        <v>1986.6136280000001</v>
      </c>
      <c r="B20317">
        <v>-9.8901000000000003E-2</v>
      </c>
      <c r="C20317">
        <v>3.00943</v>
      </c>
      <c r="F20317">
        <v>1986.6136280000001</v>
      </c>
      <c r="G20317">
        <f t="shared" si="317"/>
        <v>-0.43993340622000005</v>
      </c>
      <c r="H20317">
        <v>3.00943</v>
      </c>
    </row>
    <row r="20318" spans="1:8" x14ac:dyDescent="0.35">
      <c r="A20318">
        <v>1986.713634</v>
      </c>
      <c r="B20318">
        <v>-9.8643999999999996E-2</v>
      </c>
      <c r="C20318">
        <v>3.0081790000000002</v>
      </c>
      <c r="F20318">
        <v>1986.713634</v>
      </c>
      <c r="G20318">
        <f t="shared" si="317"/>
        <v>-0.43879021367999999</v>
      </c>
      <c r="H20318">
        <v>3.0081790000000002</v>
      </c>
    </row>
    <row r="20319" spans="1:8" x14ac:dyDescent="0.35">
      <c r="A20319">
        <v>1986.8146400000001</v>
      </c>
      <c r="B20319">
        <v>-9.8927000000000001E-2</v>
      </c>
      <c r="C20319">
        <v>3.0077669999999999</v>
      </c>
      <c r="F20319">
        <v>1986.8146400000001</v>
      </c>
      <c r="G20319">
        <f t="shared" si="317"/>
        <v>-0.44004905993999999</v>
      </c>
      <c r="H20319">
        <v>3.0077669999999999</v>
      </c>
    </row>
    <row r="20320" spans="1:8" x14ac:dyDescent="0.35">
      <c r="A20320">
        <v>1986.9136450000001</v>
      </c>
      <c r="B20320">
        <v>-9.8952999999999999E-2</v>
      </c>
      <c r="C20320">
        <v>3.0096630000000002</v>
      </c>
      <c r="F20320">
        <v>1986.9136450000001</v>
      </c>
      <c r="G20320">
        <f t="shared" si="317"/>
        <v>-0.44016471365999998</v>
      </c>
      <c r="H20320">
        <v>3.0096630000000002</v>
      </c>
    </row>
    <row r="20321" spans="1:8" x14ac:dyDescent="0.35">
      <c r="A20321">
        <v>1987.013651</v>
      </c>
      <c r="B20321">
        <v>-9.869E-2</v>
      </c>
      <c r="C20321">
        <v>3.0147360000000001</v>
      </c>
      <c r="F20321">
        <v>1987.013651</v>
      </c>
      <c r="G20321">
        <f t="shared" si="317"/>
        <v>-0.43899483179999998</v>
      </c>
      <c r="H20321">
        <v>3.0147360000000001</v>
      </c>
    </row>
    <row r="20322" spans="1:8" x14ac:dyDescent="0.35">
      <c r="A20322">
        <v>1987.1136570000001</v>
      </c>
      <c r="B20322">
        <v>-9.9194000000000004E-2</v>
      </c>
      <c r="C20322">
        <v>3.0123679999999999</v>
      </c>
      <c r="F20322">
        <v>1987.1136570000001</v>
      </c>
      <c r="G20322">
        <f t="shared" si="317"/>
        <v>-0.44123673468000002</v>
      </c>
      <c r="H20322">
        <v>3.0123679999999999</v>
      </c>
    </row>
    <row r="20323" spans="1:8" x14ac:dyDescent="0.35">
      <c r="A20323">
        <v>1987.2126619999999</v>
      </c>
      <c r="B20323">
        <v>-9.8263000000000003E-2</v>
      </c>
      <c r="C20323">
        <v>3.009849</v>
      </c>
      <c r="F20323">
        <v>1987.2126619999999</v>
      </c>
      <c r="G20323">
        <f t="shared" si="317"/>
        <v>-0.43709544186000004</v>
      </c>
      <c r="H20323">
        <v>3.009849</v>
      </c>
    </row>
    <row r="20324" spans="1:8" x14ac:dyDescent="0.35">
      <c r="A20324">
        <v>1987.314668</v>
      </c>
      <c r="B20324">
        <v>-9.8445000000000005E-2</v>
      </c>
      <c r="C20324">
        <v>3.0090530000000002</v>
      </c>
      <c r="F20324">
        <v>1987.314668</v>
      </c>
      <c r="G20324">
        <f t="shared" si="317"/>
        <v>-0.43790501790000003</v>
      </c>
      <c r="H20324">
        <v>3.0090530000000002</v>
      </c>
    </row>
    <row r="20325" spans="1:8" x14ac:dyDescent="0.35">
      <c r="A20325">
        <v>1987.412673</v>
      </c>
      <c r="B20325">
        <v>-9.9003999999999995E-2</v>
      </c>
      <c r="C20325">
        <v>3.00881</v>
      </c>
      <c r="F20325">
        <v>1987.412673</v>
      </c>
      <c r="G20325">
        <f t="shared" si="317"/>
        <v>-0.44039157287999997</v>
      </c>
      <c r="H20325">
        <v>3.00881</v>
      </c>
    </row>
    <row r="20326" spans="1:8" x14ac:dyDescent="0.35">
      <c r="A20326">
        <v>1987.51368</v>
      </c>
      <c r="B20326">
        <v>-9.8601999999999995E-2</v>
      </c>
      <c r="C20326">
        <v>3.0087169999999999</v>
      </c>
      <c r="F20326">
        <v>1987.51368</v>
      </c>
      <c r="G20326">
        <f t="shared" si="317"/>
        <v>-0.43860338843999996</v>
      </c>
      <c r="H20326">
        <v>3.0087169999999999</v>
      </c>
    </row>
    <row r="20327" spans="1:8" x14ac:dyDescent="0.35">
      <c r="A20327">
        <v>1987.613685</v>
      </c>
      <c r="B20327">
        <v>-9.8774000000000001E-2</v>
      </c>
      <c r="C20327">
        <v>3.0087429999999999</v>
      </c>
      <c r="F20327">
        <v>1987.613685</v>
      </c>
      <c r="G20327">
        <f t="shared" si="317"/>
        <v>-0.43936848228000003</v>
      </c>
      <c r="H20327">
        <v>3.0087429999999999</v>
      </c>
    </row>
    <row r="20328" spans="1:8" x14ac:dyDescent="0.35">
      <c r="A20328">
        <v>1987.7126909999999</v>
      </c>
      <c r="B20328">
        <v>-9.9103999999999998E-2</v>
      </c>
      <c r="C20328">
        <v>3.0090620000000001</v>
      </c>
      <c r="F20328">
        <v>1987.7126909999999</v>
      </c>
      <c r="G20328">
        <f t="shared" si="317"/>
        <v>-0.44083639487999998</v>
      </c>
      <c r="H20328">
        <v>3.0090620000000001</v>
      </c>
    </row>
    <row r="20329" spans="1:8" x14ac:dyDescent="0.35">
      <c r="A20329">
        <v>1987.8136959999999</v>
      </c>
      <c r="B20329">
        <v>-9.8919999999999994E-2</v>
      </c>
      <c r="C20329">
        <v>3.0070920000000001</v>
      </c>
      <c r="F20329">
        <v>1987.8136959999999</v>
      </c>
      <c r="G20329">
        <f t="shared" si="317"/>
        <v>-0.44001792239999998</v>
      </c>
      <c r="H20329">
        <v>3.0070920000000001</v>
      </c>
    </row>
    <row r="20330" spans="1:8" x14ac:dyDescent="0.35">
      <c r="A20330">
        <v>1987.9127020000001</v>
      </c>
      <c r="B20330">
        <v>-9.8932000000000006E-2</v>
      </c>
      <c r="C20330">
        <v>3.0056400000000001</v>
      </c>
      <c r="F20330">
        <v>1987.9127020000001</v>
      </c>
      <c r="G20330">
        <f t="shared" si="317"/>
        <v>-0.44007130104000003</v>
      </c>
      <c r="H20330">
        <v>3.0056400000000001</v>
      </c>
    </row>
    <row r="20331" spans="1:8" x14ac:dyDescent="0.35">
      <c r="A20331">
        <v>1988.0147079999999</v>
      </c>
      <c r="B20331">
        <v>-9.9062999999999998E-2</v>
      </c>
      <c r="C20331">
        <v>3.0116809999999998</v>
      </c>
      <c r="F20331">
        <v>1988.0147079999999</v>
      </c>
      <c r="G20331">
        <f t="shared" si="317"/>
        <v>-0.44065401786000002</v>
      </c>
      <c r="H20331">
        <v>3.0116809999999998</v>
      </c>
    </row>
    <row r="20332" spans="1:8" x14ac:dyDescent="0.35">
      <c r="A20332">
        <v>1988.1137140000001</v>
      </c>
      <c r="B20332">
        <v>-9.8957000000000003E-2</v>
      </c>
      <c r="C20332">
        <v>3.0055839999999998</v>
      </c>
      <c r="F20332">
        <v>1988.1137140000001</v>
      </c>
      <c r="G20332">
        <f t="shared" si="317"/>
        <v>-0.44018250654000002</v>
      </c>
      <c r="H20332">
        <v>3.0055839999999998</v>
      </c>
    </row>
    <row r="20333" spans="1:8" x14ac:dyDescent="0.35">
      <c r="A20333">
        <v>1988.2127190000001</v>
      </c>
      <c r="B20333">
        <v>-9.8890000000000006E-2</v>
      </c>
      <c r="C20333">
        <v>3.008416</v>
      </c>
      <c r="F20333">
        <v>1988.2127190000001</v>
      </c>
      <c r="G20333">
        <f t="shared" si="317"/>
        <v>-0.43988447580000001</v>
      </c>
      <c r="H20333">
        <v>3.008416</v>
      </c>
    </row>
    <row r="20334" spans="1:8" x14ac:dyDescent="0.35">
      <c r="A20334">
        <v>1988.3157249999999</v>
      </c>
      <c r="B20334">
        <v>-9.8886000000000002E-2</v>
      </c>
      <c r="C20334">
        <v>3.0081760000000002</v>
      </c>
      <c r="F20334">
        <v>1988.3157249999999</v>
      </c>
      <c r="G20334">
        <f t="shared" si="317"/>
        <v>-0.43986668292000003</v>
      </c>
      <c r="H20334">
        <v>3.0081760000000002</v>
      </c>
    </row>
    <row r="20335" spans="1:8" x14ac:dyDescent="0.35">
      <c r="A20335">
        <v>1988.416731</v>
      </c>
      <c r="B20335">
        <v>-9.8699999999999996E-2</v>
      </c>
      <c r="C20335">
        <v>3.0082429999999998</v>
      </c>
      <c r="F20335">
        <v>1988.416731</v>
      </c>
      <c r="G20335">
        <f t="shared" si="317"/>
        <v>-0.43903931400000001</v>
      </c>
      <c r="H20335">
        <v>3.0082429999999998</v>
      </c>
    </row>
    <row r="20336" spans="1:8" x14ac:dyDescent="0.35">
      <c r="A20336">
        <v>1988.513737</v>
      </c>
      <c r="B20336">
        <v>-9.8668000000000006E-2</v>
      </c>
      <c r="C20336">
        <v>3.0079220000000002</v>
      </c>
      <c r="F20336">
        <v>1988.513737</v>
      </c>
      <c r="G20336">
        <f t="shared" si="317"/>
        <v>-0.43889697096000002</v>
      </c>
      <c r="H20336">
        <v>3.0079220000000002</v>
      </c>
    </row>
    <row r="20337" spans="1:8" x14ac:dyDescent="0.35">
      <c r="A20337">
        <v>1988.613742</v>
      </c>
      <c r="B20337">
        <v>-9.8250000000000004E-2</v>
      </c>
      <c r="C20337">
        <v>3.0057230000000001</v>
      </c>
      <c r="F20337">
        <v>1988.613742</v>
      </c>
      <c r="G20337">
        <f t="shared" si="317"/>
        <v>-0.43703761500000005</v>
      </c>
      <c r="H20337">
        <v>3.0057230000000001</v>
      </c>
    </row>
    <row r="20338" spans="1:8" x14ac:dyDescent="0.35">
      <c r="A20338">
        <v>1988.7137479999999</v>
      </c>
      <c r="B20338">
        <v>-9.8525000000000001E-2</v>
      </c>
      <c r="C20338">
        <v>3.0059770000000001</v>
      </c>
      <c r="F20338">
        <v>1988.7137479999999</v>
      </c>
      <c r="G20338">
        <f t="shared" si="317"/>
        <v>-0.43826087550000004</v>
      </c>
      <c r="H20338">
        <v>3.0059770000000001</v>
      </c>
    </row>
    <row r="20339" spans="1:8" x14ac:dyDescent="0.35">
      <c r="A20339">
        <v>1988.813754</v>
      </c>
      <c r="B20339">
        <v>-9.8615999999999995E-2</v>
      </c>
      <c r="C20339">
        <v>3.0075150000000002</v>
      </c>
      <c r="F20339">
        <v>1988.813754</v>
      </c>
      <c r="G20339">
        <f t="shared" si="317"/>
        <v>-0.43866566351999997</v>
      </c>
      <c r="H20339">
        <v>3.0075150000000002</v>
      </c>
    </row>
    <row r="20340" spans="1:8" x14ac:dyDescent="0.35">
      <c r="A20340">
        <v>1988.9127590000001</v>
      </c>
      <c r="B20340">
        <v>-9.8174999999999998E-2</v>
      </c>
      <c r="C20340">
        <v>3.0030999999999999</v>
      </c>
      <c r="F20340">
        <v>1988.9127590000001</v>
      </c>
      <c r="G20340">
        <f t="shared" si="317"/>
        <v>-0.43670399850000002</v>
      </c>
      <c r="H20340">
        <v>3.0030999999999999</v>
      </c>
    </row>
    <row r="20341" spans="1:8" x14ac:dyDescent="0.35">
      <c r="A20341">
        <v>1989.0137649999999</v>
      </c>
      <c r="B20341">
        <v>-9.8414000000000001E-2</v>
      </c>
      <c r="C20341">
        <v>3.006516</v>
      </c>
      <c r="F20341">
        <v>1989.0137649999999</v>
      </c>
      <c r="G20341">
        <f t="shared" si="317"/>
        <v>-0.43776712307999999</v>
      </c>
      <c r="H20341">
        <v>3.006516</v>
      </c>
    </row>
    <row r="20342" spans="1:8" x14ac:dyDescent="0.35">
      <c r="A20342">
        <v>1989.113771</v>
      </c>
      <c r="B20342">
        <v>-9.8266999999999993E-2</v>
      </c>
      <c r="C20342">
        <v>3.007749</v>
      </c>
      <c r="F20342">
        <v>1989.113771</v>
      </c>
      <c r="G20342">
        <f t="shared" si="317"/>
        <v>-0.43711323473999997</v>
      </c>
      <c r="H20342">
        <v>3.007749</v>
      </c>
    </row>
    <row r="20343" spans="1:8" x14ac:dyDescent="0.35">
      <c r="A20343">
        <v>1989.2137769999999</v>
      </c>
      <c r="B20343">
        <v>-9.8204E-2</v>
      </c>
      <c r="C20343">
        <v>3.007565</v>
      </c>
      <c r="F20343">
        <v>1989.2137769999999</v>
      </c>
      <c r="G20343">
        <f t="shared" si="317"/>
        <v>-0.43683299687999999</v>
      </c>
      <c r="H20343">
        <v>3.007565</v>
      </c>
    </row>
    <row r="20344" spans="1:8" x14ac:dyDescent="0.35">
      <c r="A20344">
        <v>1989.312782</v>
      </c>
      <c r="B20344">
        <v>-9.8461000000000007E-2</v>
      </c>
      <c r="C20344">
        <v>3.0073720000000002</v>
      </c>
      <c r="F20344">
        <v>1989.312782</v>
      </c>
      <c r="G20344">
        <f t="shared" si="317"/>
        <v>-0.43797618942000005</v>
      </c>
      <c r="H20344">
        <v>3.0073720000000002</v>
      </c>
    </row>
    <row r="20345" spans="1:8" x14ac:dyDescent="0.35">
      <c r="A20345">
        <v>1989.4137880000001</v>
      </c>
      <c r="B20345">
        <v>-9.8350000000000007E-2</v>
      </c>
      <c r="C20345">
        <v>3.0074559999999999</v>
      </c>
      <c r="F20345">
        <v>1989.4137880000001</v>
      </c>
      <c r="G20345">
        <f t="shared" si="317"/>
        <v>-0.43748243700000006</v>
      </c>
      <c r="H20345">
        <v>3.0074559999999999</v>
      </c>
    </row>
    <row r="20346" spans="1:8" x14ac:dyDescent="0.35">
      <c r="A20346">
        <v>1989.513794</v>
      </c>
      <c r="B20346">
        <v>-9.8265000000000005E-2</v>
      </c>
      <c r="C20346">
        <v>3.0064129999999998</v>
      </c>
      <c r="F20346">
        <v>1989.513794</v>
      </c>
      <c r="G20346">
        <f t="shared" si="317"/>
        <v>-0.43710433830000001</v>
      </c>
      <c r="H20346">
        <v>3.0064129999999998</v>
      </c>
    </row>
    <row r="20347" spans="1:8" x14ac:dyDescent="0.35">
      <c r="A20347">
        <v>1989.6128000000001</v>
      </c>
      <c r="B20347">
        <v>-9.8532999999999996E-2</v>
      </c>
      <c r="C20347">
        <v>3.0112100000000002</v>
      </c>
      <c r="F20347">
        <v>1989.6128000000001</v>
      </c>
      <c r="G20347">
        <f t="shared" si="317"/>
        <v>-0.43829646125999999</v>
      </c>
      <c r="H20347">
        <v>3.0112100000000002</v>
      </c>
    </row>
    <row r="20348" spans="1:8" x14ac:dyDescent="0.35">
      <c r="A20348">
        <v>1989.7128049999999</v>
      </c>
      <c r="B20348">
        <v>-9.8672999999999997E-2</v>
      </c>
      <c r="C20348">
        <v>3.0070579999999998</v>
      </c>
      <c r="F20348">
        <v>1989.7128049999999</v>
      </c>
      <c r="G20348">
        <f t="shared" si="317"/>
        <v>-0.43891921206000001</v>
      </c>
      <c r="H20348">
        <v>3.0070579999999998</v>
      </c>
    </row>
    <row r="20349" spans="1:8" x14ac:dyDescent="0.35">
      <c r="A20349">
        <v>1989.812811</v>
      </c>
      <c r="B20349">
        <v>-9.8766999999999994E-2</v>
      </c>
      <c r="C20349">
        <v>3.0081540000000002</v>
      </c>
      <c r="F20349">
        <v>1989.812811</v>
      </c>
      <c r="G20349">
        <f t="shared" si="317"/>
        <v>-0.43933734473999997</v>
      </c>
      <c r="H20349">
        <v>3.0081540000000002</v>
      </c>
    </row>
    <row r="20350" spans="1:8" x14ac:dyDescent="0.35">
      <c r="A20350">
        <v>1989.9148170000001</v>
      </c>
      <c r="B20350">
        <v>-0.100298</v>
      </c>
      <c r="C20350">
        <v>3.0042239999999998</v>
      </c>
      <c r="F20350">
        <v>1989.9148170000001</v>
      </c>
      <c r="G20350">
        <f t="shared" si="317"/>
        <v>-0.44614756956000001</v>
      </c>
      <c r="H20350">
        <v>3.0042239999999998</v>
      </c>
    </row>
    <row r="20351" spans="1:8" x14ac:dyDescent="0.35">
      <c r="A20351">
        <v>1990.013823</v>
      </c>
      <c r="B20351">
        <v>-9.9916000000000005E-2</v>
      </c>
      <c r="C20351">
        <v>3.0079729999999998</v>
      </c>
      <c r="F20351">
        <v>1990.013823</v>
      </c>
      <c r="G20351">
        <f t="shared" si="317"/>
        <v>-0.44444834952000001</v>
      </c>
      <c r="H20351">
        <v>3.0079729999999998</v>
      </c>
    </row>
    <row r="20352" spans="1:8" x14ac:dyDescent="0.35">
      <c r="A20352">
        <v>1990.113828</v>
      </c>
      <c r="B20352">
        <v>-0.10037</v>
      </c>
      <c r="C20352">
        <v>3.0070039999999998</v>
      </c>
      <c r="F20352">
        <v>1990.113828</v>
      </c>
      <c r="G20352">
        <f t="shared" si="317"/>
        <v>-0.44646784140000001</v>
      </c>
      <c r="H20352">
        <v>3.0070039999999998</v>
      </c>
    </row>
    <row r="20353" spans="1:8" x14ac:dyDescent="0.35">
      <c r="A20353">
        <v>1990.2148340000001</v>
      </c>
      <c r="B20353">
        <v>-0.102326</v>
      </c>
      <c r="C20353">
        <v>3.0069499999999998</v>
      </c>
      <c r="F20353">
        <v>1990.2148340000001</v>
      </c>
      <c r="G20353">
        <f t="shared" si="317"/>
        <v>-0.45516855972000003</v>
      </c>
      <c r="H20353">
        <v>3.0069499999999998</v>
      </c>
    </row>
    <row r="20354" spans="1:8" x14ac:dyDescent="0.35">
      <c r="A20354">
        <v>1990.3138389999999</v>
      </c>
      <c r="B20354">
        <v>-0.102691</v>
      </c>
      <c r="C20354">
        <v>3.0069759999999999</v>
      </c>
      <c r="F20354">
        <v>1990.3138389999999</v>
      </c>
      <c r="G20354">
        <f t="shared" si="317"/>
        <v>-0.45679216002</v>
      </c>
      <c r="H20354">
        <v>3.0069759999999999</v>
      </c>
    </row>
    <row r="20355" spans="1:8" x14ac:dyDescent="0.35">
      <c r="A20355">
        <v>1990.418846</v>
      </c>
      <c r="B20355">
        <v>-0.10208299999999999</v>
      </c>
      <c r="C20355">
        <v>3.0070939999999999</v>
      </c>
      <c r="F20355">
        <v>1990.418846</v>
      </c>
      <c r="G20355">
        <f t="shared" ref="G20355:G20418" si="318">B20355*4.44822</f>
        <v>-0.45408764225999998</v>
      </c>
      <c r="H20355">
        <v>3.0070939999999999</v>
      </c>
    </row>
    <row r="20356" spans="1:8" x14ac:dyDescent="0.35">
      <c r="A20356">
        <v>1990.512851</v>
      </c>
      <c r="B20356">
        <v>-0.102759</v>
      </c>
      <c r="C20356">
        <v>3.005217</v>
      </c>
      <c r="F20356">
        <v>1990.512851</v>
      </c>
      <c r="G20356">
        <f t="shared" si="318"/>
        <v>-0.45709463898000002</v>
      </c>
      <c r="H20356">
        <v>3.005217</v>
      </c>
    </row>
    <row r="20357" spans="1:8" x14ac:dyDescent="0.35">
      <c r="A20357">
        <v>1990.6138570000001</v>
      </c>
      <c r="B20357">
        <v>-0.102433</v>
      </c>
      <c r="C20357">
        <v>3.0059710000000002</v>
      </c>
      <c r="F20357">
        <v>1990.6138570000001</v>
      </c>
      <c r="G20357">
        <f t="shared" si="318"/>
        <v>-0.45564451925999999</v>
      </c>
      <c r="H20357">
        <v>3.0059710000000002</v>
      </c>
    </row>
    <row r="20358" spans="1:8" x14ac:dyDescent="0.35">
      <c r="A20358">
        <v>1990.7138620000001</v>
      </c>
      <c r="B20358">
        <v>-0.10230599999999999</v>
      </c>
      <c r="C20358">
        <v>3.0059140000000002</v>
      </c>
      <c r="F20358">
        <v>1990.7138620000001</v>
      </c>
      <c r="G20358">
        <f t="shared" si="318"/>
        <v>-0.45507959531999997</v>
      </c>
      <c r="H20358">
        <v>3.0059140000000002</v>
      </c>
    </row>
    <row r="20359" spans="1:8" x14ac:dyDescent="0.35">
      <c r="A20359">
        <v>1990.812868</v>
      </c>
      <c r="B20359">
        <v>-0.10251200000000001</v>
      </c>
      <c r="C20359">
        <v>3.013201</v>
      </c>
      <c r="F20359">
        <v>1990.812868</v>
      </c>
      <c r="G20359">
        <f t="shared" si="318"/>
        <v>-0.45599592864000005</v>
      </c>
      <c r="H20359">
        <v>3.013201</v>
      </c>
    </row>
    <row r="20360" spans="1:8" x14ac:dyDescent="0.35">
      <c r="A20360">
        <v>1990.9148740000001</v>
      </c>
      <c r="B20360">
        <v>-0.102995</v>
      </c>
      <c r="C20360">
        <v>3.008073</v>
      </c>
      <c r="F20360">
        <v>1990.9148740000001</v>
      </c>
      <c r="G20360">
        <f t="shared" si="318"/>
        <v>-0.45814441890000002</v>
      </c>
      <c r="H20360">
        <v>3.008073</v>
      </c>
    </row>
    <row r="20361" spans="1:8" x14ac:dyDescent="0.35">
      <c r="A20361">
        <v>1991.0138790000001</v>
      </c>
      <c r="B20361">
        <v>-0.10266</v>
      </c>
      <c r="C20361">
        <v>3.0064380000000002</v>
      </c>
      <c r="F20361">
        <v>1991.0138790000001</v>
      </c>
      <c r="G20361">
        <f t="shared" si="318"/>
        <v>-0.45665426520000002</v>
      </c>
      <c r="H20361">
        <v>3.0064380000000002</v>
      </c>
    </row>
    <row r="20362" spans="1:8" x14ac:dyDescent="0.35">
      <c r="A20362">
        <v>1991.113885</v>
      </c>
      <c r="B20362">
        <v>-0.102538</v>
      </c>
      <c r="C20362">
        <v>3.0062959999999999</v>
      </c>
      <c r="F20362">
        <v>1991.113885</v>
      </c>
      <c r="G20362">
        <f t="shared" si="318"/>
        <v>-0.45611158236000005</v>
      </c>
      <c r="H20362">
        <v>3.0062959999999999</v>
      </c>
    </row>
    <row r="20363" spans="1:8" x14ac:dyDescent="0.35">
      <c r="A20363">
        <v>1991.2148910000001</v>
      </c>
      <c r="B20363">
        <v>-0.10254199999999999</v>
      </c>
      <c r="C20363">
        <v>3.0063409999999999</v>
      </c>
      <c r="F20363">
        <v>1991.2148910000001</v>
      </c>
      <c r="G20363">
        <f t="shared" si="318"/>
        <v>-0.45612937523999997</v>
      </c>
      <c r="H20363">
        <v>3.0063409999999999</v>
      </c>
    </row>
    <row r="20364" spans="1:8" x14ac:dyDescent="0.35">
      <c r="A20364">
        <v>1991.313897</v>
      </c>
      <c r="B20364">
        <v>-0.10316</v>
      </c>
      <c r="C20364">
        <v>3.006259</v>
      </c>
      <c r="F20364">
        <v>1991.313897</v>
      </c>
      <c r="G20364">
        <f t="shared" si="318"/>
        <v>-0.45887837520000002</v>
      </c>
      <c r="H20364">
        <v>3.006259</v>
      </c>
    </row>
    <row r="20365" spans="1:8" x14ac:dyDescent="0.35">
      <c r="A20365">
        <v>1991.4149030000001</v>
      </c>
      <c r="B20365">
        <v>-0.102759</v>
      </c>
      <c r="C20365">
        <v>3.0076290000000001</v>
      </c>
      <c r="F20365">
        <v>1991.4149030000001</v>
      </c>
      <c r="G20365">
        <f t="shared" si="318"/>
        <v>-0.45709463898000002</v>
      </c>
      <c r="H20365">
        <v>3.0076290000000001</v>
      </c>
    </row>
    <row r="20366" spans="1:8" x14ac:dyDescent="0.35">
      <c r="A20366">
        <v>1991.5129079999999</v>
      </c>
      <c r="B20366">
        <v>-0.102962</v>
      </c>
      <c r="C20366">
        <v>3.003698</v>
      </c>
      <c r="F20366">
        <v>1991.5129079999999</v>
      </c>
      <c r="G20366">
        <f t="shared" si="318"/>
        <v>-0.45799762764000002</v>
      </c>
      <c r="H20366">
        <v>3.003698</v>
      </c>
    </row>
    <row r="20367" spans="1:8" x14ac:dyDescent="0.35">
      <c r="A20367">
        <v>1991.613914</v>
      </c>
      <c r="B20367">
        <v>-0.10247100000000001</v>
      </c>
      <c r="C20367">
        <v>3.0066449999999998</v>
      </c>
      <c r="F20367">
        <v>1991.613914</v>
      </c>
      <c r="G20367">
        <f t="shared" si="318"/>
        <v>-0.45581355162000003</v>
      </c>
      <c r="H20367">
        <v>3.0066449999999998</v>
      </c>
    </row>
    <row r="20368" spans="1:8" x14ac:dyDescent="0.35">
      <c r="A20368">
        <v>1991.7129199999999</v>
      </c>
      <c r="B20368">
        <v>-0.10230499999999999</v>
      </c>
      <c r="C20368">
        <v>3.0106929999999998</v>
      </c>
      <c r="F20368">
        <v>1991.7129199999999</v>
      </c>
      <c r="G20368">
        <f t="shared" si="318"/>
        <v>-0.45507514709999997</v>
      </c>
      <c r="H20368">
        <v>3.0106929999999998</v>
      </c>
    </row>
    <row r="20369" spans="1:8" x14ac:dyDescent="0.35">
      <c r="A20369">
        <v>1991.812925</v>
      </c>
      <c r="B20369">
        <v>-0.10215100000000001</v>
      </c>
      <c r="C20369">
        <v>3.0047999999999999</v>
      </c>
      <c r="F20369">
        <v>1991.812925</v>
      </c>
      <c r="G20369">
        <f t="shared" si="318"/>
        <v>-0.45439012122000005</v>
      </c>
      <c r="H20369">
        <v>3.0047999999999999</v>
      </c>
    </row>
    <row r="20370" spans="1:8" x14ac:dyDescent="0.35">
      <c r="A20370">
        <v>1991.921932</v>
      </c>
      <c r="B20370">
        <v>-0.100685</v>
      </c>
      <c r="C20370">
        <v>3.0072350000000001</v>
      </c>
      <c r="F20370">
        <v>1991.921932</v>
      </c>
      <c r="G20370">
        <f t="shared" si="318"/>
        <v>-0.4478690307</v>
      </c>
      <c r="H20370">
        <v>3.0072350000000001</v>
      </c>
    </row>
    <row r="20371" spans="1:8" x14ac:dyDescent="0.35">
      <c r="A20371">
        <v>1992.012937</v>
      </c>
      <c r="B20371">
        <v>-0.10125199999999999</v>
      </c>
      <c r="C20371">
        <v>3.0060669999999998</v>
      </c>
      <c r="F20371">
        <v>1992.012937</v>
      </c>
      <c r="G20371">
        <f t="shared" si="318"/>
        <v>-0.45039117143999996</v>
      </c>
      <c r="H20371">
        <v>3.0060669999999998</v>
      </c>
    </row>
    <row r="20372" spans="1:8" x14ac:dyDescent="0.35">
      <c r="A20372">
        <v>1992.112942</v>
      </c>
      <c r="B20372">
        <v>-0.103048</v>
      </c>
      <c r="C20372">
        <v>3.005538</v>
      </c>
      <c r="F20372">
        <v>1992.112942</v>
      </c>
      <c r="G20372">
        <f t="shared" si="318"/>
        <v>-0.45838017456000002</v>
      </c>
      <c r="H20372">
        <v>3.005538</v>
      </c>
    </row>
    <row r="20373" spans="1:8" x14ac:dyDescent="0.35">
      <c r="A20373">
        <v>1992.214948</v>
      </c>
      <c r="B20373">
        <v>-0.103322</v>
      </c>
      <c r="C20373">
        <v>3.0056389999999999</v>
      </c>
      <c r="F20373">
        <v>1992.214948</v>
      </c>
      <c r="G20373">
        <f t="shared" si="318"/>
        <v>-0.45959898684</v>
      </c>
      <c r="H20373">
        <v>3.0056389999999999</v>
      </c>
    </row>
    <row r="20374" spans="1:8" x14ac:dyDescent="0.35">
      <c r="A20374">
        <v>1992.312954</v>
      </c>
      <c r="B20374">
        <v>-0.103169</v>
      </c>
      <c r="C20374">
        <v>3.0046390000000001</v>
      </c>
      <c r="F20374">
        <v>1992.312954</v>
      </c>
      <c r="G20374">
        <f t="shared" si="318"/>
        <v>-0.45891840917999999</v>
      </c>
      <c r="H20374">
        <v>3.0046390000000001</v>
      </c>
    </row>
    <row r="20375" spans="1:8" x14ac:dyDescent="0.35">
      <c r="A20375">
        <v>1992.41596</v>
      </c>
      <c r="B20375">
        <v>-0.10310800000000001</v>
      </c>
      <c r="C20375">
        <v>3.0060760000000002</v>
      </c>
      <c r="F20375">
        <v>1992.41596</v>
      </c>
      <c r="G20375">
        <f t="shared" si="318"/>
        <v>-0.45864706776000003</v>
      </c>
      <c r="H20375">
        <v>3.0060760000000002</v>
      </c>
    </row>
    <row r="20376" spans="1:8" x14ac:dyDescent="0.35">
      <c r="A20376">
        <v>1992.5139650000001</v>
      </c>
      <c r="B20376">
        <v>-0.103051</v>
      </c>
      <c r="C20376">
        <v>3.0041169999999999</v>
      </c>
      <c r="F20376">
        <v>1992.5139650000001</v>
      </c>
      <c r="G20376">
        <f t="shared" si="318"/>
        <v>-0.45839351922000005</v>
      </c>
      <c r="H20376">
        <v>3.0041169999999999</v>
      </c>
    </row>
    <row r="20377" spans="1:8" x14ac:dyDescent="0.35">
      <c r="A20377">
        <v>1992.613971</v>
      </c>
      <c r="B20377">
        <v>-0.102281</v>
      </c>
      <c r="C20377">
        <v>3.006589</v>
      </c>
      <c r="F20377">
        <v>1992.613971</v>
      </c>
      <c r="G20377">
        <f t="shared" si="318"/>
        <v>-0.45496838981999999</v>
      </c>
      <c r="H20377">
        <v>3.006589</v>
      </c>
    </row>
    <row r="20378" spans="1:8" x14ac:dyDescent="0.35">
      <c r="A20378">
        <v>1992.7129769999999</v>
      </c>
      <c r="B20378">
        <v>-0.10329199999999999</v>
      </c>
      <c r="C20378">
        <v>3.0114679999999998</v>
      </c>
      <c r="F20378">
        <v>1992.7129769999999</v>
      </c>
      <c r="G20378">
        <f t="shared" si="318"/>
        <v>-0.45946554023999997</v>
      </c>
      <c r="H20378">
        <v>3.0114679999999998</v>
      </c>
    </row>
    <row r="20379" spans="1:8" x14ac:dyDescent="0.35">
      <c r="A20379">
        <v>1992.812983</v>
      </c>
      <c r="B20379">
        <v>-0.103059</v>
      </c>
      <c r="C20379">
        <v>3.0086309999999998</v>
      </c>
      <c r="F20379">
        <v>1992.812983</v>
      </c>
      <c r="G20379">
        <f t="shared" si="318"/>
        <v>-0.45842910498</v>
      </c>
      <c r="H20379">
        <v>3.0086309999999998</v>
      </c>
    </row>
    <row r="20380" spans="1:8" x14ac:dyDescent="0.35">
      <c r="A20380">
        <v>1992.9149890000001</v>
      </c>
      <c r="B20380">
        <v>-0.10338</v>
      </c>
      <c r="C20380">
        <v>3.005226</v>
      </c>
      <c r="F20380">
        <v>1992.9149890000001</v>
      </c>
      <c r="G20380">
        <f t="shared" si="318"/>
        <v>-0.45985698359999999</v>
      </c>
      <c r="H20380">
        <v>3.005226</v>
      </c>
    </row>
    <row r="20381" spans="1:8" x14ac:dyDescent="0.35">
      <c r="A20381">
        <v>1993.0139939999999</v>
      </c>
      <c r="B20381">
        <v>-0.103339</v>
      </c>
      <c r="C20381">
        <v>3.0050309999999998</v>
      </c>
      <c r="F20381">
        <v>1993.0139939999999</v>
      </c>
      <c r="G20381">
        <f t="shared" si="318"/>
        <v>-0.45967460658000003</v>
      </c>
      <c r="H20381">
        <v>3.0050309999999998</v>
      </c>
    </row>
    <row r="20382" spans="1:8" x14ac:dyDescent="0.35">
      <c r="A20382">
        <v>1993.114</v>
      </c>
      <c r="B20382">
        <v>-0.103245</v>
      </c>
      <c r="C20382">
        <v>3.0048409999999999</v>
      </c>
      <c r="F20382">
        <v>1993.114</v>
      </c>
      <c r="G20382">
        <f t="shared" si="318"/>
        <v>-0.45925647390000002</v>
      </c>
      <c r="H20382">
        <v>3.0048409999999999</v>
      </c>
    </row>
    <row r="20383" spans="1:8" x14ac:dyDescent="0.35">
      <c r="A20383">
        <v>1993.213006</v>
      </c>
      <c r="B20383">
        <v>-0.102782</v>
      </c>
      <c r="C20383">
        <v>3.0050340000000002</v>
      </c>
      <c r="F20383">
        <v>1993.213006</v>
      </c>
      <c r="G20383">
        <f t="shared" si="318"/>
        <v>-0.45719694804</v>
      </c>
      <c r="H20383">
        <v>3.0050340000000002</v>
      </c>
    </row>
    <row r="20384" spans="1:8" x14ac:dyDescent="0.35">
      <c r="A20384">
        <v>1993.3140109999999</v>
      </c>
      <c r="B20384">
        <v>-0.103046</v>
      </c>
      <c r="C20384">
        <v>3.0049190000000001</v>
      </c>
      <c r="F20384">
        <v>1993.3140109999999</v>
      </c>
      <c r="G20384">
        <f t="shared" si="318"/>
        <v>-0.45837127812</v>
      </c>
      <c r="H20384">
        <v>3.0049190000000001</v>
      </c>
    </row>
    <row r="20385" spans="1:8" x14ac:dyDescent="0.35">
      <c r="A20385">
        <v>1993.445019</v>
      </c>
      <c r="B20385">
        <v>-0.102936</v>
      </c>
      <c r="C20385">
        <v>3.015234</v>
      </c>
      <c r="F20385">
        <v>1993.445019</v>
      </c>
      <c r="G20385">
        <f t="shared" si="318"/>
        <v>-0.45788197392000002</v>
      </c>
      <c r="H20385">
        <v>3.015234</v>
      </c>
    </row>
    <row r="20386" spans="1:8" x14ac:dyDescent="0.35">
      <c r="A20386">
        <v>1993.5140220000001</v>
      </c>
      <c r="B20386">
        <v>-0.103029</v>
      </c>
      <c r="C20386">
        <v>3.0055200000000002</v>
      </c>
      <c r="F20386">
        <v>1993.5140220000001</v>
      </c>
      <c r="G20386">
        <f t="shared" si="318"/>
        <v>-0.45829565837999997</v>
      </c>
      <c r="H20386">
        <v>3.0055200000000002</v>
      </c>
    </row>
    <row r="20387" spans="1:8" x14ac:dyDescent="0.35">
      <c r="A20387">
        <v>1993.613028</v>
      </c>
      <c r="B20387">
        <v>-0.10320600000000001</v>
      </c>
      <c r="C20387">
        <v>3.0059879999999999</v>
      </c>
      <c r="F20387">
        <v>1993.613028</v>
      </c>
      <c r="G20387">
        <f t="shared" si="318"/>
        <v>-0.45908299332000002</v>
      </c>
      <c r="H20387">
        <v>3.0059879999999999</v>
      </c>
    </row>
    <row r="20388" spans="1:8" x14ac:dyDescent="0.35">
      <c r="A20388">
        <v>1993.7130340000001</v>
      </c>
      <c r="B20388">
        <v>-0.103435</v>
      </c>
      <c r="C20388">
        <v>3.003819</v>
      </c>
      <c r="F20388">
        <v>1993.7130340000001</v>
      </c>
      <c r="G20388">
        <f t="shared" si="318"/>
        <v>-0.46010163570000001</v>
      </c>
      <c r="H20388">
        <v>3.003819</v>
      </c>
    </row>
    <row r="20389" spans="1:8" x14ac:dyDescent="0.35">
      <c r="A20389">
        <v>1993.81404</v>
      </c>
      <c r="B20389">
        <v>-0.1033</v>
      </c>
      <c r="C20389">
        <v>3.003641</v>
      </c>
      <c r="F20389">
        <v>1993.81404</v>
      </c>
      <c r="G20389">
        <f t="shared" si="318"/>
        <v>-0.45950112600000004</v>
      </c>
      <c r="H20389">
        <v>3.003641</v>
      </c>
    </row>
    <row r="20390" spans="1:8" x14ac:dyDescent="0.35">
      <c r="A20390">
        <v>1993.944047</v>
      </c>
      <c r="B20390">
        <v>-0.103133</v>
      </c>
      <c r="C20390">
        <v>3.004267</v>
      </c>
      <c r="F20390">
        <v>1993.944047</v>
      </c>
      <c r="G20390">
        <f t="shared" si="318"/>
        <v>-0.45875827326000002</v>
      </c>
      <c r="H20390">
        <v>3.004267</v>
      </c>
    </row>
    <row r="20391" spans="1:8" x14ac:dyDescent="0.35">
      <c r="A20391">
        <v>1994.0130509999999</v>
      </c>
      <c r="B20391">
        <v>-0.102963</v>
      </c>
      <c r="C20391">
        <v>3.004305</v>
      </c>
      <c r="F20391">
        <v>1994.0130509999999</v>
      </c>
      <c r="G20391">
        <f t="shared" si="318"/>
        <v>-0.45800207586000002</v>
      </c>
      <c r="H20391">
        <v>3.004305</v>
      </c>
    </row>
    <row r="20392" spans="1:8" x14ac:dyDescent="0.35">
      <c r="A20392">
        <v>1994.113057</v>
      </c>
      <c r="B20392">
        <v>-0.103001</v>
      </c>
      <c r="C20392">
        <v>3.0046620000000002</v>
      </c>
      <c r="F20392">
        <v>1994.113057</v>
      </c>
      <c r="G20392">
        <f t="shared" si="318"/>
        <v>-0.45817110822000001</v>
      </c>
      <c r="H20392">
        <v>3.0046620000000002</v>
      </c>
    </row>
    <row r="20393" spans="1:8" x14ac:dyDescent="0.35">
      <c r="A20393">
        <v>1994.2130629999999</v>
      </c>
      <c r="B20393">
        <v>-0.102934</v>
      </c>
      <c r="C20393">
        <v>3.0046889999999999</v>
      </c>
      <c r="F20393">
        <v>1994.2130629999999</v>
      </c>
      <c r="G20393">
        <f t="shared" si="318"/>
        <v>-0.45787307748</v>
      </c>
      <c r="H20393">
        <v>3.0046889999999999</v>
      </c>
    </row>
    <row r="20394" spans="1:8" x14ac:dyDescent="0.35">
      <c r="A20394">
        <v>1994.312068</v>
      </c>
      <c r="B20394">
        <v>-0.10308</v>
      </c>
      <c r="C20394">
        <v>3.005557</v>
      </c>
      <c r="F20394">
        <v>1994.312068</v>
      </c>
      <c r="G20394">
        <f t="shared" si="318"/>
        <v>-0.45852251760000001</v>
      </c>
      <c r="H20394">
        <v>3.005557</v>
      </c>
    </row>
    <row r="20395" spans="1:8" x14ac:dyDescent="0.35">
      <c r="A20395">
        <v>1994.416074</v>
      </c>
      <c r="B20395">
        <v>-0.102578</v>
      </c>
      <c r="C20395">
        <v>3.005703</v>
      </c>
      <c r="F20395">
        <v>1994.416074</v>
      </c>
      <c r="G20395">
        <f t="shared" si="318"/>
        <v>-0.45628951115999999</v>
      </c>
      <c r="H20395">
        <v>3.005703</v>
      </c>
    </row>
    <row r="20396" spans="1:8" x14ac:dyDescent="0.35">
      <c r="A20396">
        <v>1994.5140799999999</v>
      </c>
      <c r="B20396">
        <v>-0.10256800000000001</v>
      </c>
      <c r="C20396">
        <v>3.0044960000000001</v>
      </c>
      <c r="F20396">
        <v>1994.5140799999999</v>
      </c>
      <c r="G20396">
        <f t="shared" si="318"/>
        <v>-0.45624502896000002</v>
      </c>
      <c r="H20396">
        <v>3.0044960000000001</v>
      </c>
    </row>
    <row r="20397" spans="1:8" x14ac:dyDescent="0.35">
      <c r="A20397">
        <v>1994.612085</v>
      </c>
      <c r="B20397">
        <v>-0.10299800000000001</v>
      </c>
      <c r="C20397">
        <v>3.0074010000000002</v>
      </c>
      <c r="F20397">
        <v>1994.612085</v>
      </c>
      <c r="G20397">
        <f t="shared" si="318"/>
        <v>-0.45815776356000004</v>
      </c>
      <c r="H20397">
        <v>3.0074010000000002</v>
      </c>
    </row>
    <row r="20398" spans="1:8" x14ac:dyDescent="0.35">
      <c r="A20398">
        <v>1994.7120910000001</v>
      </c>
      <c r="B20398">
        <v>-0.103009</v>
      </c>
      <c r="C20398">
        <v>3.002675</v>
      </c>
      <c r="F20398">
        <v>1994.7120910000001</v>
      </c>
      <c r="G20398">
        <f t="shared" si="318"/>
        <v>-0.45820669398000002</v>
      </c>
      <c r="H20398">
        <v>3.002675</v>
      </c>
    </row>
    <row r="20399" spans="1:8" x14ac:dyDescent="0.35">
      <c r="A20399">
        <v>1994.813097</v>
      </c>
      <c r="B20399">
        <v>-0.10227799999999999</v>
      </c>
      <c r="C20399">
        <v>3.0038860000000001</v>
      </c>
      <c r="F20399">
        <v>1994.813097</v>
      </c>
      <c r="G20399">
        <f t="shared" si="318"/>
        <v>-0.45495504515999996</v>
      </c>
      <c r="H20399">
        <v>3.0038860000000001</v>
      </c>
    </row>
    <row r="20400" spans="1:8" x14ac:dyDescent="0.35">
      <c r="A20400">
        <v>1994.915103</v>
      </c>
      <c r="B20400">
        <v>-0.10331799999999999</v>
      </c>
      <c r="C20400">
        <v>3.0037470000000002</v>
      </c>
      <c r="F20400">
        <v>1994.915103</v>
      </c>
      <c r="G20400">
        <f t="shared" si="318"/>
        <v>-0.45958119395999997</v>
      </c>
      <c r="H20400">
        <v>3.0037470000000002</v>
      </c>
    </row>
    <row r="20401" spans="1:8" x14ac:dyDescent="0.35">
      <c r="A20401">
        <v>1995.0131080000001</v>
      </c>
      <c r="B20401">
        <v>-0.102973</v>
      </c>
      <c r="C20401">
        <v>3.0037729999999998</v>
      </c>
      <c r="F20401">
        <v>1995.0131080000001</v>
      </c>
      <c r="G20401">
        <f t="shared" si="318"/>
        <v>-0.45804655806</v>
      </c>
      <c r="H20401">
        <v>3.0037729999999998</v>
      </c>
    </row>
    <row r="20402" spans="1:8" x14ac:dyDescent="0.35">
      <c r="A20402">
        <v>1995.114114</v>
      </c>
      <c r="B20402">
        <v>-0.102828</v>
      </c>
      <c r="C20402">
        <v>3.0041129999999998</v>
      </c>
      <c r="F20402">
        <v>1995.114114</v>
      </c>
      <c r="G20402">
        <f t="shared" si="318"/>
        <v>-0.45740156615999999</v>
      </c>
      <c r="H20402">
        <v>3.0041129999999998</v>
      </c>
    </row>
    <row r="20403" spans="1:8" x14ac:dyDescent="0.35">
      <c r="A20403">
        <v>1995.2121199999999</v>
      </c>
      <c r="B20403">
        <v>-0.10306800000000001</v>
      </c>
      <c r="C20403">
        <v>3.0046189999999999</v>
      </c>
      <c r="F20403">
        <v>1995.2121199999999</v>
      </c>
      <c r="G20403">
        <f t="shared" si="318"/>
        <v>-0.45846913896000002</v>
      </c>
      <c r="H20403">
        <v>3.0046189999999999</v>
      </c>
    </row>
    <row r="20404" spans="1:8" x14ac:dyDescent="0.35">
      <c r="A20404">
        <v>1995.313126</v>
      </c>
      <c r="B20404">
        <v>-0.10295</v>
      </c>
      <c r="C20404">
        <v>3.0046710000000001</v>
      </c>
      <c r="F20404">
        <v>1995.313126</v>
      </c>
      <c r="G20404">
        <f t="shared" si="318"/>
        <v>-0.45794424900000003</v>
      </c>
      <c r="H20404">
        <v>3.0046710000000001</v>
      </c>
    </row>
    <row r="20405" spans="1:8" x14ac:dyDescent="0.35">
      <c r="A20405">
        <v>1995.414131</v>
      </c>
      <c r="B20405">
        <v>-0.102732</v>
      </c>
      <c r="C20405">
        <v>3.004114</v>
      </c>
      <c r="F20405">
        <v>1995.414131</v>
      </c>
      <c r="G20405">
        <f t="shared" si="318"/>
        <v>-0.45697453704000002</v>
      </c>
      <c r="H20405">
        <v>3.004114</v>
      </c>
    </row>
    <row r="20406" spans="1:8" x14ac:dyDescent="0.35">
      <c r="A20406">
        <v>1995.5131369999999</v>
      </c>
      <c r="B20406">
        <v>-0.102863</v>
      </c>
      <c r="C20406">
        <v>3.0058859999999998</v>
      </c>
      <c r="F20406">
        <v>1995.5131369999999</v>
      </c>
      <c r="G20406">
        <f t="shared" si="318"/>
        <v>-0.45755725386000001</v>
      </c>
      <c r="H20406">
        <v>3.0058859999999998</v>
      </c>
    </row>
    <row r="20407" spans="1:8" x14ac:dyDescent="0.35">
      <c r="A20407">
        <v>1995.6131419999999</v>
      </c>
      <c r="B20407">
        <v>-0.10253900000000001</v>
      </c>
      <c r="C20407">
        <v>2.999241</v>
      </c>
      <c r="F20407">
        <v>1995.6131419999999</v>
      </c>
      <c r="G20407">
        <f t="shared" si="318"/>
        <v>-0.45611603058000005</v>
      </c>
      <c r="H20407">
        <v>2.999241</v>
      </c>
    </row>
    <row r="20408" spans="1:8" x14ac:dyDescent="0.35">
      <c r="A20408">
        <v>1995.713148</v>
      </c>
      <c r="B20408">
        <v>-0.102808</v>
      </c>
      <c r="C20408">
        <v>3.002761</v>
      </c>
      <c r="F20408">
        <v>1995.713148</v>
      </c>
      <c r="G20408">
        <f t="shared" si="318"/>
        <v>-0.45731260175999999</v>
      </c>
      <c r="H20408">
        <v>3.002761</v>
      </c>
    </row>
    <row r="20409" spans="1:8" x14ac:dyDescent="0.35">
      <c r="A20409">
        <v>1995.812154</v>
      </c>
      <c r="B20409">
        <v>-0.10276</v>
      </c>
      <c r="C20409">
        <v>3.0031840000000001</v>
      </c>
      <c r="F20409">
        <v>1995.812154</v>
      </c>
      <c r="G20409">
        <f t="shared" si="318"/>
        <v>-0.45709908720000003</v>
      </c>
      <c r="H20409">
        <v>3.0031840000000001</v>
      </c>
    </row>
    <row r="20410" spans="1:8" x14ac:dyDescent="0.35">
      <c r="A20410">
        <v>1995.9131600000001</v>
      </c>
      <c r="B20410">
        <v>-0.10280300000000001</v>
      </c>
      <c r="C20410">
        <v>3.0032390000000002</v>
      </c>
      <c r="F20410">
        <v>1995.9131600000001</v>
      </c>
      <c r="G20410">
        <f t="shared" si="318"/>
        <v>-0.45729036066000001</v>
      </c>
      <c r="H20410">
        <v>3.0032390000000002</v>
      </c>
    </row>
    <row r="20411" spans="1:8" x14ac:dyDescent="0.35">
      <c r="A20411">
        <v>1996.0131650000001</v>
      </c>
      <c r="B20411">
        <v>-0.102811</v>
      </c>
      <c r="C20411">
        <v>3.003349</v>
      </c>
      <c r="F20411">
        <v>1996.0131650000001</v>
      </c>
      <c r="G20411">
        <f t="shared" si="318"/>
        <v>-0.45732594642000002</v>
      </c>
      <c r="H20411">
        <v>3.003349</v>
      </c>
    </row>
    <row r="20412" spans="1:8" x14ac:dyDescent="0.35">
      <c r="A20412">
        <v>1996.112171</v>
      </c>
      <c r="B20412">
        <v>-0.102659</v>
      </c>
      <c r="C20412">
        <v>3.0035810000000001</v>
      </c>
      <c r="F20412">
        <v>1996.112171</v>
      </c>
      <c r="G20412">
        <f t="shared" si="318"/>
        <v>-0.45664981698000001</v>
      </c>
      <c r="H20412">
        <v>3.0035810000000001</v>
      </c>
    </row>
    <row r="20413" spans="1:8" x14ac:dyDescent="0.35">
      <c r="A20413">
        <v>1996.2121770000001</v>
      </c>
      <c r="B20413">
        <v>-0.103148</v>
      </c>
      <c r="C20413">
        <v>3.0043329999999999</v>
      </c>
      <c r="F20413">
        <v>1996.2121770000001</v>
      </c>
      <c r="G20413">
        <f t="shared" si="318"/>
        <v>-0.45882499656000003</v>
      </c>
      <c r="H20413">
        <v>3.0043329999999999</v>
      </c>
    </row>
    <row r="20414" spans="1:8" x14ac:dyDescent="0.35">
      <c r="A20414">
        <v>1996.313183</v>
      </c>
      <c r="B20414">
        <v>-0.10280599999999999</v>
      </c>
      <c r="C20414">
        <v>3.0033089999999998</v>
      </c>
      <c r="F20414">
        <v>1996.313183</v>
      </c>
      <c r="G20414">
        <f t="shared" si="318"/>
        <v>-0.45730370531999998</v>
      </c>
      <c r="H20414">
        <v>3.0033089999999998</v>
      </c>
    </row>
    <row r="20415" spans="1:8" x14ac:dyDescent="0.35">
      <c r="A20415">
        <v>1996.4121889999999</v>
      </c>
      <c r="B20415">
        <v>-0.102701</v>
      </c>
      <c r="C20415">
        <v>3.0005920000000001</v>
      </c>
      <c r="F20415">
        <v>1996.4121889999999</v>
      </c>
      <c r="G20415">
        <f t="shared" si="318"/>
        <v>-0.45683664222000003</v>
      </c>
      <c r="H20415">
        <v>3.0005920000000001</v>
      </c>
    </row>
    <row r="20416" spans="1:8" x14ac:dyDescent="0.35">
      <c r="A20416">
        <v>1996.5131940000001</v>
      </c>
      <c r="B20416">
        <v>-0.10294399999999999</v>
      </c>
      <c r="C20416">
        <v>3.0022199999999999</v>
      </c>
      <c r="F20416">
        <v>1996.5131940000001</v>
      </c>
      <c r="G20416">
        <f t="shared" si="318"/>
        <v>-0.45791755967999997</v>
      </c>
      <c r="H20416">
        <v>3.0022199999999999</v>
      </c>
    </row>
    <row r="20417" spans="1:8" x14ac:dyDescent="0.35">
      <c r="A20417">
        <v>1996.6132</v>
      </c>
      <c r="B20417">
        <v>-0.102577</v>
      </c>
      <c r="C20417">
        <v>3.0039690000000001</v>
      </c>
      <c r="F20417">
        <v>1996.6132</v>
      </c>
      <c r="G20417">
        <f t="shared" si="318"/>
        <v>-0.45628506293999999</v>
      </c>
      <c r="H20417">
        <v>3.0039690000000001</v>
      </c>
    </row>
    <row r="20418" spans="1:8" x14ac:dyDescent="0.35">
      <c r="A20418">
        <v>1996.712205</v>
      </c>
      <c r="B20418">
        <v>-0.10299</v>
      </c>
      <c r="C20418">
        <v>3.002653</v>
      </c>
      <c r="F20418">
        <v>1996.712205</v>
      </c>
      <c r="G20418">
        <f t="shared" si="318"/>
        <v>-0.45812217779999997</v>
      </c>
      <c r="H20418">
        <v>3.002653</v>
      </c>
    </row>
    <row r="20419" spans="1:8" x14ac:dyDescent="0.35">
      <c r="A20419">
        <v>1996.8132109999999</v>
      </c>
      <c r="B20419">
        <v>-0.102699</v>
      </c>
      <c r="C20419">
        <v>3.0024820000000001</v>
      </c>
      <c r="F20419">
        <v>1996.8132109999999</v>
      </c>
      <c r="G20419">
        <f t="shared" ref="G20419:G20482" si="319">B20419*4.44822</f>
        <v>-0.45682774578000002</v>
      </c>
      <c r="H20419">
        <v>3.0024820000000001</v>
      </c>
    </row>
    <row r="20420" spans="1:8" x14ac:dyDescent="0.35">
      <c r="A20420">
        <v>1996.9122170000001</v>
      </c>
      <c r="B20420">
        <v>-0.102802</v>
      </c>
      <c r="C20420">
        <v>3.0027210000000002</v>
      </c>
      <c r="F20420">
        <v>1996.9122170000001</v>
      </c>
      <c r="G20420">
        <f t="shared" si="319"/>
        <v>-0.45728591244000005</v>
      </c>
      <c r="H20420">
        <v>3.0027210000000002</v>
      </c>
    </row>
    <row r="20421" spans="1:8" x14ac:dyDescent="0.35">
      <c r="A20421">
        <v>1997.0132229999999</v>
      </c>
      <c r="B20421">
        <v>-0.102835</v>
      </c>
      <c r="C20421">
        <v>3.002596</v>
      </c>
      <c r="F20421">
        <v>1997.0132229999999</v>
      </c>
      <c r="G20421">
        <f t="shared" si="319"/>
        <v>-0.4574327037</v>
      </c>
      <c r="H20421">
        <v>3.002596</v>
      </c>
    </row>
    <row r="20422" spans="1:8" x14ac:dyDescent="0.35">
      <c r="A20422">
        <v>1997.112228</v>
      </c>
      <c r="B20422">
        <v>-0.10312200000000001</v>
      </c>
      <c r="C20422">
        <v>3.0050840000000001</v>
      </c>
      <c r="F20422">
        <v>1997.112228</v>
      </c>
      <c r="G20422">
        <f t="shared" si="319"/>
        <v>-0.45870934284000003</v>
      </c>
      <c r="H20422">
        <v>3.0050840000000001</v>
      </c>
    </row>
    <row r="20423" spans="1:8" x14ac:dyDescent="0.35">
      <c r="A20423">
        <v>1997.2132340000001</v>
      </c>
      <c r="B20423">
        <v>-0.103283</v>
      </c>
      <c r="C20423">
        <v>3.0012319999999999</v>
      </c>
      <c r="F20423">
        <v>1997.2132340000001</v>
      </c>
      <c r="G20423">
        <f t="shared" si="319"/>
        <v>-0.45942550626000001</v>
      </c>
      <c r="H20423">
        <v>3.0012319999999999</v>
      </c>
    </row>
    <row r="20424" spans="1:8" x14ac:dyDescent="0.35">
      <c r="A20424">
        <v>1997.3142399999999</v>
      </c>
      <c r="B20424">
        <v>-0.103105</v>
      </c>
      <c r="C20424">
        <v>3.001614</v>
      </c>
      <c r="F20424">
        <v>1997.3142399999999</v>
      </c>
      <c r="G20424">
        <f t="shared" si="319"/>
        <v>-0.4586337231</v>
      </c>
      <c r="H20424">
        <v>3.001614</v>
      </c>
    </row>
    <row r="20425" spans="1:8" x14ac:dyDescent="0.35">
      <c r="A20425">
        <v>1997.4122460000001</v>
      </c>
      <c r="B20425">
        <v>-0.102807</v>
      </c>
      <c r="C20425">
        <v>2.9993530000000002</v>
      </c>
      <c r="F20425">
        <v>1997.4122460000001</v>
      </c>
      <c r="G20425">
        <f t="shared" si="319"/>
        <v>-0.45730815353999998</v>
      </c>
      <c r="H20425">
        <v>2.9993530000000002</v>
      </c>
    </row>
    <row r="20426" spans="1:8" x14ac:dyDescent="0.35">
      <c r="A20426">
        <v>1997.5142510000001</v>
      </c>
      <c r="B20426">
        <v>-0.102579</v>
      </c>
      <c r="C20426">
        <v>3.003247</v>
      </c>
      <c r="F20426">
        <v>1997.5142510000001</v>
      </c>
      <c r="G20426">
        <f t="shared" si="319"/>
        <v>-0.45629395938</v>
      </c>
      <c r="H20426">
        <v>3.003247</v>
      </c>
    </row>
    <row r="20427" spans="1:8" x14ac:dyDescent="0.35">
      <c r="A20427">
        <v>1997.612257</v>
      </c>
      <c r="B20427">
        <v>-0.10318099999999999</v>
      </c>
      <c r="C20427">
        <v>3.001833</v>
      </c>
      <c r="F20427">
        <v>1997.612257</v>
      </c>
      <c r="G20427">
        <f t="shared" si="319"/>
        <v>-0.45897178781999998</v>
      </c>
      <c r="H20427">
        <v>3.001833</v>
      </c>
    </row>
    <row r="20428" spans="1:8" x14ac:dyDescent="0.35">
      <c r="A20428">
        <v>1997.7122629999999</v>
      </c>
      <c r="B20428">
        <v>-0.103195</v>
      </c>
      <c r="C20428">
        <v>3.0017529999999999</v>
      </c>
      <c r="F20428">
        <v>1997.7122629999999</v>
      </c>
      <c r="G20428">
        <f t="shared" si="319"/>
        <v>-0.45903406289999998</v>
      </c>
      <c r="H20428">
        <v>3.0017529999999999</v>
      </c>
    </row>
    <row r="20429" spans="1:8" x14ac:dyDescent="0.35">
      <c r="A20429">
        <v>1997.8122679999999</v>
      </c>
      <c r="B20429">
        <v>-0.10317800000000001</v>
      </c>
      <c r="C20429">
        <v>3.0018129999999998</v>
      </c>
      <c r="F20429">
        <v>1997.8122679999999</v>
      </c>
      <c r="G20429">
        <f t="shared" si="319"/>
        <v>-0.45895844316000001</v>
      </c>
      <c r="H20429">
        <v>3.0018129999999998</v>
      </c>
    </row>
    <row r="20430" spans="1:8" x14ac:dyDescent="0.35">
      <c r="A20430">
        <v>1997.912274</v>
      </c>
      <c r="B20430">
        <v>-0.103215</v>
      </c>
      <c r="C20430">
        <v>3.0020359999999999</v>
      </c>
      <c r="F20430">
        <v>1997.912274</v>
      </c>
      <c r="G20430">
        <f t="shared" si="319"/>
        <v>-0.45912302729999999</v>
      </c>
      <c r="H20430">
        <v>3.0020359999999999</v>
      </c>
    </row>
    <row r="20431" spans="1:8" x14ac:dyDescent="0.35">
      <c r="A20431">
        <v>1998.0142800000001</v>
      </c>
      <c r="B20431">
        <v>-0.103306</v>
      </c>
      <c r="C20431">
        <v>3.0008149999999998</v>
      </c>
      <c r="F20431">
        <v>1998.0142800000001</v>
      </c>
      <c r="G20431">
        <f t="shared" si="319"/>
        <v>-0.45952781531999998</v>
      </c>
      <c r="H20431">
        <v>3.0008149999999998</v>
      </c>
    </row>
    <row r="20432" spans="1:8" x14ac:dyDescent="0.35">
      <c r="A20432">
        <v>1998.112286</v>
      </c>
      <c r="B20432">
        <v>-0.10320699999999999</v>
      </c>
      <c r="C20432">
        <v>3.005207</v>
      </c>
      <c r="F20432">
        <v>1998.112286</v>
      </c>
      <c r="G20432">
        <f t="shared" si="319"/>
        <v>-0.45908744153999997</v>
      </c>
      <c r="H20432">
        <v>3.005207</v>
      </c>
    </row>
    <row r="20433" spans="1:8" x14ac:dyDescent="0.35">
      <c r="A20433">
        <v>1998.213291</v>
      </c>
      <c r="B20433">
        <v>-0.10231899999999999</v>
      </c>
      <c r="C20433">
        <v>3.0015200000000002</v>
      </c>
      <c r="F20433">
        <v>1998.213291</v>
      </c>
      <c r="G20433">
        <f t="shared" si="319"/>
        <v>-0.45513742217999997</v>
      </c>
      <c r="H20433">
        <v>3.0015200000000002</v>
      </c>
    </row>
    <row r="20434" spans="1:8" x14ac:dyDescent="0.35">
      <c r="A20434">
        <v>1998.3132969999999</v>
      </c>
      <c r="B20434">
        <v>-0.10294300000000001</v>
      </c>
      <c r="C20434">
        <v>3.001039</v>
      </c>
      <c r="F20434">
        <v>1998.3132969999999</v>
      </c>
      <c r="G20434">
        <f t="shared" si="319"/>
        <v>-0.45791311146000002</v>
      </c>
      <c r="H20434">
        <v>3.001039</v>
      </c>
    </row>
    <row r="20435" spans="1:8" x14ac:dyDescent="0.35">
      <c r="A20435">
        <v>1998.4123030000001</v>
      </c>
      <c r="B20435">
        <v>-0.102574</v>
      </c>
      <c r="C20435">
        <v>3.006513</v>
      </c>
      <c r="F20435">
        <v>1998.4123030000001</v>
      </c>
      <c r="G20435">
        <f t="shared" si="319"/>
        <v>-0.45627171828000002</v>
      </c>
      <c r="H20435">
        <v>3.006513</v>
      </c>
    </row>
    <row r="20436" spans="1:8" x14ac:dyDescent="0.35">
      <c r="A20436">
        <v>1998.5133089999999</v>
      </c>
      <c r="B20436">
        <v>-0.102469</v>
      </c>
      <c r="C20436">
        <v>3.0013209999999999</v>
      </c>
      <c r="F20436">
        <v>1998.5133089999999</v>
      </c>
      <c r="G20436">
        <f t="shared" si="319"/>
        <v>-0.45580465518000002</v>
      </c>
      <c r="H20436">
        <v>3.0013209999999999</v>
      </c>
    </row>
    <row r="20437" spans="1:8" x14ac:dyDescent="0.35">
      <c r="A20437">
        <v>1998.6133139999999</v>
      </c>
      <c r="B20437">
        <v>-0.102794</v>
      </c>
      <c r="C20437">
        <v>3.0014479999999999</v>
      </c>
      <c r="F20437">
        <v>1998.6133139999999</v>
      </c>
      <c r="G20437">
        <f t="shared" si="319"/>
        <v>-0.45725032667999999</v>
      </c>
      <c r="H20437">
        <v>3.0014479999999999</v>
      </c>
    </row>
    <row r="20438" spans="1:8" x14ac:dyDescent="0.35">
      <c r="A20438">
        <v>1998.7123200000001</v>
      </c>
      <c r="B20438">
        <v>-0.102896</v>
      </c>
      <c r="C20438">
        <v>3.001471</v>
      </c>
      <c r="F20438">
        <v>1998.7123200000001</v>
      </c>
      <c r="G20438">
        <f t="shared" si="319"/>
        <v>-0.45770404512000001</v>
      </c>
      <c r="H20438">
        <v>3.001471</v>
      </c>
    </row>
    <row r="20439" spans="1:8" x14ac:dyDescent="0.35">
      <c r="A20439">
        <v>1998.8123250000001</v>
      </c>
      <c r="B20439">
        <v>-0.102906</v>
      </c>
      <c r="C20439">
        <v>3.0015000000000001</v>
      </c>
      <c r="F20439">
        <v>1998.8123250000001</v>
      </c>
      <c r="G20439">
        <f t="shared" si="319"/>
        <v>-0.45774852731999999</v>
      </c>
      <c r="H20439">
        <v>3.0015000000000001</v>
      </c>
    </row>
    <row r="20440" spans="1:8" x14ac:dyDescent="0.35">
      <c r="A20440">
        <v>1998.912331</v>
      </c>
      <c r="B20440">
        <v>-0.10287399999999999</v>
      </c>
      <c r="C20440">
        <v>3.000705</v>
      </c>
      <c r="F20440">
        <v>1998.912331</v>
      </c>
      <c r="G20440">
        <f t="shared" si="319"/>
        <v>-0.45760618427999999</v>
      </c>
      <c r="H20440">
        <v>3.000705</v>
      </c>
    </row>
    <row r="20441" spans="1:8" x14ac:dyDescent="0.35">
      <c r="A20441">
        <v>1999.023338</v>
      </c>
      <c r="B20441">
        <v>-0.103071</v>
      </c>
      <c r="C20441">
        <v>3.0002870000000001</v>
      </c>
      <c r="F20441">
        <v>1999.023338</v>
      </c>
      <c r="G20441">
        <f t="shared" si="319"/>
        <v>-0.45848248361999999</v>
      </c>
      <c r="H20441">
        <v>3.0002870000000001</v>
      </c>
    </row>
    <row r="20442" spans="1:8" x14ac:dyDescent="0.35">
      <c r="A20442">
        <v>1999.112343</v>
      </c>
      <c r="B20442">
        <v>-0.10288</v>
      </c>
      <c r="C20442">
        <v>3.0017839999999998</v>
      </c>
      <c r="F20442">
        <v>1999.112343</v>
      </c>
      <c r="G20442">
        <f t="shared" si="319"/>
        <v>-0.45763287359999999</v>
      </c>
      <c r="H20442">
        <v>3.0017839999999998</v>
      </c>
    </row>
    <row r="20443" spans="1:8" x14ac:dyDescent="0.35">
      <c r="A20443">
        <v>1999.212348</v>
      </c>
      <c r="B20443">
        <v>-0.10269499999999999</v>
      </c>
      <c r="C20443">
        <v>2.9994830000000001</v>
      </c>
      <c r="F20443">
        <v>1999.212348</v>
      </c>
      <c r="G20443">
        <f t="shared" si="319"/>
        <v>-0.45680995289999998</v>
      </c>
      <c r="H20443">
        <v>2.9994830000000001</v>
      </c>
    </row>
    <row r="20444" spans="1:8" x14ac:dyDescent="0.35">
      <c r="A20444">
        <v>1999.3123539999999</v>
      </c>
      <c r="B20444">
        <v>-0.10285900000000001</v>
      </c>
      <c r="C20444">
        <v>2.9953449999999999</v>
      </c>
      <c r="F20444">
        <v>1999.3123539999999</v>
      </c>
      <c r="G20444">
        <f t="shared" si="319"/>
        <v>-0.45753946098000003</v>
      </c>
      <c r="H20444">
        <v>2.9953449999999999</v>
      </c>
    </row>
    <row r="20445" spans="1:8" x14ac:dyDescent="0.35">
      <c r="A20445">
        <v>1999.41436</v>
      </c>
      <c r="B20445">
        <v>-0.102726</v>
      </c>
      <c r="C20445">
        <v>3.001274</v>
      </c>
      <c r="F20445">
        <v>1999.41436</v>
      </c>
      <c r="G20445">
        <f t="shared" si="319"/>
        <v>-0.45694784772000002</v>
      </c>
      <c r="H20445">
        <v>3.001274</v>
      </c>
    </row>
    <row r="20446" spans="1:8" x14ac:dyDescent="0.35">
      <c r="A20446">
        <v>1999.519366</v>
      </c>
      <c r="B20446">
        <v>-0.10255499999999999</v>
      </c>
      <c r="C20446">
        <v>3.0009640000000002</v>
      </c>
      <c r="F20446">
        <v>1999.519366</v>
      </c>
      <c r="G20446">
        <f t="shared" si="319"/>
        <v>-0.45618720209999997</v>
      </c>
      <c r="H20446">
        <v>3.0009640000000002</v>
      </c>
    </row>
    <row r="20447" spans="1:8" x14ac:dyDescent="0.35">
      <c r="A20447">
        <v>1999.6133709999999</v>
      </c>
      <c r="B20447">
        <v>-0.10255</v>
      </c>
      <c r="C20447">
        <v>3.0006219999999999</v>
      </c>
      <c r="F20447">
        <v>1999.6133709999999</v>
      </c>
      <c r="G20447">
        <f t="shared" si="319"/>
        <v>-0.45616496100000004</v>
      </c>
      <c r="H20447">
        <v>3.0006219999999999</v>
      </c>
    </row>
    <row r="20448" spans="1:8" x14ac:dyDescent="0.35">
      <c r="A20448">
        <v>1999.713377</v>
      </c>
      <c r="B20448">
        <v>-0.102524</v>
      </c>
      <c r="C20448">
        <v>3.0003860000000002</v>
      </c>
      <c r="F20448">
        <v>1999.713377</v>
      </c>
      <c r="G20448">
        <f t="shared" si="319"/>
        <v>-0.45604930728000004</v>
      </c>
      <c r="H20448">
        <v>3.0003860000000002</v>
      </c>
    </row>
    <row r="20449" spans="1:8" x14ac:dyDescent="0.35">
      <c r="A20449">
        <v>1999.812383</v>
      </c>
      <c r="B20449">
        <v>-0.102801</v>
      </c>
      <c r="C20449">
        <v>3.00054</v>
      </c>
      <c r="F20449">
        <v>1999.812383</v>
      </c>
      <c r="G20449">
        <f t="shared" si="319"/>
        <v>-0.45728146422000004</v>
      </c>
      <c r="H20449">
        <v>3.00054</v>
      </c>
    </row>
    <row r="20450" spans="1:8" x14ac:dyDescent="0.35">
      <c r="A20450">
        <v>1999.9133890000001</v>
      </c>
      <c r="B20450">
        <v>-0.102793</v>
      </c>
      <c r="C20450">
        <v>3.00007</v>
      </c>
      <c r="F20450">
        <v>1999.9133890000001</v>
      </c>
      <c r="G20450">
        <f t="shared" si="319"/>
        <v>-0.45724587845999998</v>
      </c>
      <c r="H20450">
        <v>3.00007</v>
      </c>
    </row>
    <row r="20451" spans="1:8" x14ac:dyDescent="0.35">
      <c r="A20451">
        <v>2000.0133940000001</v>
      </c>
      <c r="B20451">
        <v>-0.10259699999999999</v>
      </c>
      <c r="C20451">
        <v>2.9970530000000002</v>
      </c>
      <c r="F20451">
        <v>2000.0133940000001</v>
      </c>
      <c r="G20451">
        <f t="shared" si="319"/>
        <v>-0.45637402733999999</v>
      </c>
      <c r="H20451">
        <v>2.9970530000000002</v>
      </c>
    </row>
    <row r="20452" spans="1:8" x14ac:dyDescent="0.35">
      <c r="A20452">
        <v>2000.1124</v>
      </c>
      <c r="B20452">
        <v>-0.102297</v>
      </c>
      <c r="C20452">
        <v>3.000165</v>
      </c>
      <c r="F20452">
        <v>2000.1124</v>
      </c>
      <c r="G20452">
        <f t="shared" si="319"/>
        <v>-0.45503956134000001</v>
      </c>
      <c r="H20452">
        <v>3.000165</v>
      </c>
    </row>
    <row r="20453" spans="1:8" x14ac:dyDescent="0.35">
      <c r="A20453">
        <v>2000.2144060000001</v>
      </c>
      <c r="B20453">
        <v>-0.102669</v>
      </c>
      <c r="C20453">
        <v>2.9973109999999998</v>
      </c>
      <c r="F20453">
        <v>2000.2144060000001</v>
      </c>
      <c r="G20453">
        <f t="shared" si="319"/>
        <v>-0.45669429917999999</v>
      </c>
      <c r="H20453">
        <v>2.9973109999999998</v>
      </c>
    </row>
    <row r="20454" spans="1:8" x14ac:dyDescent="0.35">
      <c r="A20454">
        <v>2000.3124110000001</v>
      </c>
      <c r="B20454">
        <v>-0.102534</v>
      </c>
      <c r="C20454">
        <v>2.9958109999999998</v>
      </c>
      <c r="F20454">
        <v>2000.3124110000001</v>
      </c>
      <c r="G20454">
        <f t="shared" si="319"/>
        <v>-0.45609378948000001</v>
      </c>
      <c r="H20454">
        <v>2.9958109999999998</v>
      </c>
    </row>
    <row r="20455" spans="1:8" x14ac:dyDescent="0.35">
      <c r="A20455">
        <v>2000.413417</v>
      </c>
      <c r="B20455">
        <v>-0.10274999999999999</v>
      </c>
      <c r="C20455">
        <v>2.998383</v>
      </c>
      <c r="F20455">
        <v>2000.413417</v>
      </c>
      <c r="G20455">
        <f t="shared" si="319"/>
        <v>-0.457054605</v>
      </c>
      <c r="H20455">
        <v>2.998383</v>
      </c>
    </row>
    <row r="20456" spans="1:8" x14ac:dyDescent="0.35">
      <c r="A20456">
        <v>2000.5144230000001</v>
      </c>
      <c r="B20456">
        <v>-0.102774</v>
      </c>
      <c r="C20456">
        <v>3.0001199999999999</v>
      </c>
      <c r="F20456">
        <v>2000.5144230000001</v>
      </c>
      <c r="G20456">
        <f t="shared" si="319"/>
        <v>-0.45716136228000004</v>
      </c>
      <c r="H20456">
        <v>3.0001199999999999</v>
      </c>
    </row>
    <row r="20457" spans="1:8" x14ac:dyDescent="0.35">
      <c r="A20457">
        <v>2000.613429</v>
      </c>
      <c r="B20457">
        <v>-0.102936</v>
      </c>
      <c r="C20457">
        <v>2.9999199999999999</v>
      </c>
      <c r="F20457">
        <v>2000.613429</v>
      </c>
      <c r="G20457">
        <f t="shared" si="319"/>
        <v>-0.45788197392000002</v>
      </c>
      <c r="H20457">
        <v>2.9999199999999999</v>
      </c>
    </row>
    <row r="20458" spans="1:8" x14ac:dyDescent="0.35">
      <c r="A20458">
        <v>2000.712434</v>
      </c>
      <c r="B20458">
        <v>-0.102467</v>
      </c>
      <c r="C20458">
        <v>2.9996070000000001</v>
      </c>
      <c r="F20458">
        <v>2000.712434</v>
      </c>
      <c r="G20458">
        <f t="shared" si="319"/>
        <v>-0.45579575874</v>
      </c>
      <c r="H20458">
        <v>2.9996070000000001</v>
      </c>
    </row>
    <row r="20459" spans="1:8" x14ac:dyDescent="0.35">
      <c r="A20459">
        <v>2000.8124399999999</v>
      </c>
      <c r="B20459">
        <v>-0.10253900000000001</v>
      </c>
      <c r="C20459">
        <v>3.0001340000000001</v>
      </c>
      <c r="F20459">
        <v>2000.8124399999999</v>
      </c>
      <c r="G20459">
        <f t="shared" si="319"/>
        <v>-0.45611603058000005</v>
      </c>
      <c r="H20459">
        <v>3.0001340000000001</v>
      </c>
    </row>
    <row r="20460" spans="1:8" x14ac:dyDescent="0.35">
      <c r="A20460">
        <v>2000.913446</v>
      </c>
      <c r="B20460">
        <v>-0.10223400000000001</v>
      </c>
      <c r="C20460">
        <v>3.000845</v>
      </c>
      <c r="F20460">
        <v>2000.913446</v>
      </c>
      <c r="G20460">
        <f t="shared" si="319"/>
        <v>-0.45475932348000003</v>
      </c>
      <c r="H20460">
        <v>3.000845</v>
      </c>
    </row>
    <row r="20461" spans="1:8" x14ac:dyDescent="0.35">
      <c r="A20461">
        <v>2001.041453</v>
      </c>
      <c r="B20461">
        <v>-0.102108</v>
      </c>
      <c r="C20461">
        <v>2.9993059999999998</v>
      </c>
      <c r="F20461">
        <v>2001.041453</v>
      </c>
      <c r="G20461">
        <f t="shared" si="319"/>
        <v>-0.45419884776000002</v>
      </c>
      <c r="H20461">
        <v>2.9993059999999998</v>
      </c>
    </row>
    <row r="20462" spans="1:8" x14ac:dyDescent="0.35">
      <c r="A20462">
        <v>2001.1124569999999</v>
      </c>
      <c r="B20462">
        <v>-0.101844</v>
      </c>
      <c r="C20462">
        <v>3.00142</v>
      </c>
      <c r="F20462">
        <v>2001.1124569999999</v>
      </c>
      <c r="G20462">
        <f t="shared" si="319"/>
        <v>-0.45302451768000002</v>
      </c>
      <c r="H20462">
        <v>3.00142</v>
      </c>
    </row>
    <row r="20463" spans="1:8" x14ac:dyDescent="0.35">
      <c r="A20463">
        <v>2001.213463</v>
      </c>
      <c r="B20463">
        <v>-0.10223500000000001</v>
      </c>
      <c r="C20463">
        <v>2.9970560000000002</v>
      </c>
      <c r="F20463">
        <v>2001.213463</v>
      </c>
      <c r="G20463">
        <f t="shared" si="319"/>
        <v>-0.45476377170000004</v>
      </c>
      <c r="H20463">
        <v>2.9970560000000002</v>
      </c>
    </row>
    <row r="20464" spans="1:8" x14ac:dyDescent="0.35">
      <c r="A20464">
        <v>2001.3134680000001</v>
      </c>
      <c r="B20464">
        <v>-0.102135</v>
      </c>
      <c r="C20464">
        <v>3.001055</v>
      </c>
      <c r="F20464">
        <v>2001.3134680000001</v>
      </c>
      <c r="G20464">
        <f t="shared" si="319"/>
        <v>-0.45431894970000003</v>
      </c>
      <c r="H20464">
        <v>3.001055</v>
      </c>
    </row>
    <row r="20465" spans="1:8" x14ac:dyDescent="0.35">
      <c r="A20465">
        <v>2001.4134750000001</v>
      </c>
      <c r="B20465">
        <v>-0.102302</v>
      </c>
      <c r="C20465">
        <v>2.9996559999999999</v>
      </c>
      <c r="F20465">
        <v>2001.4134750000001</v>
      </c>
      <c r="G20465">
        <f t="shared" si="319"/>
        <v>-0.45506180244000005</v>
      </c>
      <c r="H20465">
        <v>2.9996559999999999</v>
      </c>
    </row>
    <row r="20466" spans="1:8" x14ac:dyDescent="0.35">
      <c r="A20466">
        <v>2001.51548</v>
      </c>
      <c r="B20466">
        <v>-0.10198699999999999</v>
      </c>
      <c r="C20466">
        <v>2.9993759999999998</v>
      </c>
      <c r="F20466">
        <v>2001.51548</v>
      </c>
      <c r="G20466">
        <f t="shared" si="319"/>
        <v>-0.45366061314</v>
      </c>
      <c r="H20466">
        <v>2.9993759999999998</v>
      </c>
    </row>
    <row r="20467" spans="1:8" x14ac:dyDescent="0.35">
      <c r="A20467">
        <v>2001.612486</v>
      </c>
      <c r="B20467">
        <v>-0.10217900000000001</v>
      </c>
      <c r="C20467">
        <v>2.9991949999999998</v>
      </c>
      <c r="F20467">
        <v>2001.612486</v>
      </c>
      <c r="G20467">
        <f t="shared" si="319"/>
        <v>-0.45451467138000001</v>
      </c>
      <c r="H20467">
        <v>2.9991949999999998</v>
      </c>
    </row>
    <row r="20468" spans="1:8" x14ac:dyDescent="0.35">
      <c r="A20468">
        <v>2001.7124920000001</v>
      </c>
      <c r="B20468">
        <v>-0.102437</v>
      </c>
      <c r="C20468">
        <v>2.9989880000000002</v>
      </c>
      <c r="F20468">
        <v>2001.7124920000001</v>
      </c>
      <c r="G20468">
        <f t="shared" si="319"/>
        <v>-0.45566231214000003</v>
      </c>
      <c r="H20468">
        <v>2.9989880000000002</v>
      </c>
    </row>
    <row r="20469" spans="1:8" x14ac:dyDescent="0.35">
      <c r="A20469">
        <v>2001.8134970000001</v>
      </c>
      <c r="B20469">
        <v>-0.102212</v>
      </c>
      <c r="C20469">
        <v>2.9993210000000001</v>
      </c>
      <c r="F20469">
        <v>2001.8134970000001</v>
      </c>
      <c r="G20469">
        <f t="shared" si="319"/>
        <v>-0.45466146264000001</v>
      </c>
      <c r="H20469">
        <v>2.9993210000000001</v>
      </c>
    </row>
    <row r="20470" spans="1:8" x14ac:dyDescent="0.35">
      <c r="A20470">
        <v>2001.912503</v>
      </c>
      <c r="B20470">
        <v>-0.10172399999999999</v>
      </c>
      <c r="C20470">
        <v>2.9960149999999999</v>
      </c>
      <c r="F20470">
        <v>2001.912503</v>
      </c>
      <c r="G20470">
        <f t="shared" si="319"/>
        <v>-0.45249073128</v>
      </c>
      <c r="H20470">
        <v>2.9960149999999999</v>
      </c>
    </row>
    <row r="20471" spans="1:8" x14ac:dyDescent="0.35">
      <c r="A20471">
        <v>2002.0125089999999</v>
      </c>
      <c r="B20471">
        <v>-0.101996</v>
      </c>
      <c r="C20471">
        <v>2.9993699999999999</v>
      </c>
      <c r="F20471">
        <v>2002.0125089999999</v>
      </c>
      <c r="G20471">
        <f t="shared" si="319"/>
        <v>-0.45370064712000002</v>
      </c>
      <c r="H20471">
        <v>2.9993699999999999</v>
      </c>
    </row>
    <row r="20472" spans="1:8" x14ac:dyDescent="0.35">
      <c r="A20472">
        <v>2002.115515</v>
      </c>
      <c r="B20472">
        <v>-0.102142</v>
      </c>
      <c r="C20472">
        <v>2.9959449999999999</v>
      </c>
      <c r="F20472">
        <v>2002.115515</v>
      </c>
      <c r="G20472">
        <f t="shared" si="319"/>
        <v>-0.45435008723999998</v>
      </c>
      <c r="H20472">
        <v>2.9959449999999999</v>
      </c>
    </row>
    <row r="20473" spans="1:8" x14ac:dyDescent="0.35">
      <c r="A20473">
        <v>2002.21352</v>
      </c>
      <c r="B20473">
        <v>-0.10195899999999999</v>
      </c>
      <c r="C20473">
        <v>2.9996200000000002</v>
      </c>
      <c r="F20473">
        <v>2002.21352</v>
      </c>
      <c r="G20473">
        <f t="shared" si="319"/>
        <v>-0.45353606297999999</v>
      </c>
      <c r="H20473">
        <v>2.9996200000000002</v>
      </c>
    </row>
    <row r="20474" spans="1:8" x14ac:dyDescent="0.35">
      <c r="A20474">
        <v>2002.3125259999999</v>
      </c>
      <c r="B20474">
        <v>-0.10265000000000001</v>
      </c>
      <c r="C20474">
        <v>2.9984860000000002</v>
      </c>
      <c r="F20474">
        <v>2002.3125259999999</v>
      </c>
      <c r="G20474">
        <f t="shared" si="319"/>
        <v>-0.45660978300000005</v>
      </c>
      <c r="H20474">
        <v>2.9984860000000002</v>
      </c>
    </row>
    <row r="20475" spans="1:8" x14ac:dyDescent="0.35">
      <c r="A20475">
        <v>2002.413532</v>
      </c>
      <c r="B20475">
        <v>-0.101962</v>
      </c>
      <c r="C20475">
        <v>2.9987979999999999</v>
      </c>
      <c r="F20475">
        <v>2002.413532</v>
      </c>
      <c r="G20475">
        <f t="shared" si="319"/>
        <v>-0.45354940764000001</v>
      </c>
      <c r="H20475">
        <v>2.9987979999999999</v>
      </c>
    </row>
    <row r="20476" spans="1:8" x14ac:dyDescent="0.35">
      <c r="A20476">
        <v>2002.513537</v>
      </c>
      <c r="B20476">
        <v>-0.102256</v>
      </c>
      <c r="C20476">
        <v>2.9987050000000002</v>
      </c>
      <c r="F20476">
        <v>2002.513537</v>
      </c>
      <c r="G20476">
        <f t="shared" si="319"/>
        <v>-0.45485718432</v>
      </c>
      <c r="H20476">
        <v>2.9987050000000002</v>
      </c>
    </row>
    <row r="20477" spans="1:8" x14ac:dyDescent="0.35">
      <c r="A20477">
        <v>2002.612543</v>
      </c>
      <c r="B20477">
        <v>-0.102231</v>
      </c>
      <c r="C20477">
        <v>2.9986429999999999</v>
      </c>
      <c r="F20477">
        <v>2002.612543</v>
      </c>
      <c r="G20477">
        <f t="shared" si="319"/>
        <v>-0.45474597882000001</v>
      </c>
      <c r="H20477">
        <v>2.9986429999999999</v>
      </c>
    </row>
    <row r="20478" spans="1:8" x14ac:dyDescent="0.35">
      <c r="A20478">
        <v>2002.714549</v>
      </c>
      <c r="B20478">
        <v>-0.10215299999999999</v>
      </c>
      <c r="C20478">
        <v>2.9980950000000002</v>
      </c>
      <c r="F20478">
        <v>2002.714549</v>
      </c>
      <c r="G20478">
        <f t="shared" si="319"/>
        <v>-0.45439901765999996</v>
      </c>
      <c r="H20478">
        <v>2.9980950000000002</v>
      </c>
    </row>
    <row r="20479" spans="1:8" x14ac:dyDescent="0.35">
      <c r="A20479">
        <v>2002.8145549999999</v>
      </c>
      <c r="B20479">
        <v>-0.10163800000000001</v>
      </c>
      <c r="C20479">
        <v>3.0026359999999999</v>
      </c>
      <c r="F20479">
        <v>2002.8145549999999</v>
      </c>
      <c r="G20479">
        <f t="shared" si="319"/>
        <v>-0.45210818436000005</v>
      </c>
      <c r="H20479">
        <v>3.0026359999999999</v>
      </c>
    </row>
    <row r="20480" spans="1:8" x14ac:dyDescent="0.35">
      <c r="A20480">
        <v>2002.91356</v>
      </c>
      <c r="B20480">
        <v>-0.101437</v>
      </c>
      <c r="C20480">
        <v>2.9995539999999998</v>
      </c>
      <c r="F20480">
        <v>2002.91356</v>
      </c>
      <c r="G20480">
        <f t="shared" si="319"/>
        <v>-0.45121409214000002</v>
      </c>
      <c r="H20480">
        <v>2.9995539999999998</v>
      </c>
    </row>
    <row r="20481" spans="1:8" x14ac:dyDescent="0.35">
      <c r="A20481">
        <v>2003.015566</v>
      </c>
      <c r="B20481">
        <v>-0.102511</v>
      </c>
      <c r="C20481">
        <v>2.9971969999999999</v>
      </c>
      <c r="F20481">
        <v>2003.015566</v>
      </c>
      <c r="G20481">
        <f t="shared" si="319"/>
        <v>-0.45599148042000004</v>
      </c>
      <c r="H20481">
        <v>2.9971969999999999</v>
      </c>
    </row>
    <row r="20482" spans="1:8" x14ac:dyDescent="0.35">
      <c r="A20482">
        <v>2003.113572</v>
      </c>
      <c r="B20482">
        <v>-0.102447</v>
      </c>
      <c r="C20482">
        <v>3.0015700000000001</v>
      </c>
      <c r="F20482">
        <v>2003.113572</v>
      </c>
      <c r="G20482">
        <f t="shared" si="319"/>
        <v>-0.45570679434</v>
      </c>
      <c r="H20482">
        <v>3.0015700000000001</v>
      </c>
    </row>
    <row r="20483" spans="1:8" x14ac:dyDescent="0.35">
      <c r="A20483">
        <v>2003.213577</v>
      </c>
      <c r="B20483">
        <v>-0.102477</v>
      </c>
      <c r="C20483">
        <v>2.9986009999999998</v>
      </c>
      <c r="F20483">
        <v>2003.213577</v>
      </c>
      <c r="G20483">
        <f t="shared" ref="G20483:G20546" si="320">B20483*4.44822</f>
        <v>-0.45584024093999997</v>
      </c>
      <c r="H20483">
        <v>2.9986009999999998</v>
      </c>
    </row>
    <row r="20484" spans="1:8" x14ac:dyDescent="0.35">
      <c r="A20484">
        <v>2003.3125829999999</v>
      </c>
      <c r="B20484">
        <v>-0.102633</v>
      </c>
      <c r="C20484">
        <v>2.9981580000000001</v>
      </c>
      <c r="F20484">
        <v>2003.3125829999999</v>
      </c>
      <c r="G20484">
        <f t="shared" si="320"/>
        <v>-0.45653416326000001</v>
      </c>
      <c r="H20484">
        <v>2.9981580000000001</v>
      </c>
    </row>
    <row r="20485" spans="1:8" x14ac:dyDescent="0.35">
      <c r="A20485">
        <v>2003.412589</v>
      </c>
      <c r="B20485">
        <v>-0.102463</v>
      </c>
      <c r="C20485">
        <v>2.9982220000000002</v>
      </c>
      <c r="F20485">
        <v>2003.412589</v>
      </c>
      <c r="G20485">
        <f t="shared" si="320"/>
        <v>-0.45577796586000002</v>
      </c>
      <c r="H20485">
        <v>2.9982220000000002</v>
      </c>
    </row>
    <row r="20486" spans="1:8" x14ac:dyDescent="0.35">
      <c r="A20486">
        <v>2003.512594</v>
      </c>
      <c r="B20486">
        <v>-0.10252699999999999</v>
      </c>
      <c r="C20486">
        <v>2.997925</v>
      </c>
      <c r="F20486">
        <v>2003.512594</v>
      </c>
      <c r="G20486">
        <f t="shared" si="320"/>
        <v>-0.45606265193999995</v>
      </c>
      <c r="H20486">
        <v>2.997925</v>
      </c>
    </row>
    <row r="20487" spans="1:8" x14ac:dyDescent="0.35">
      <c r="A20487">
        <v>2003.6135999999999</v>
      </c>
      <c r="B20487">
        <v>-0.10241</v>
      </c>
      <c r="C20487">
        <v>2.9985010000000001</v>
      </c>
      <c r="F20487">
        <v>2003.6135999999999</v>
      </c>
      <c r="G20487">
        <f t="shared" si="320"/>
        <v>-0.45554221020000002</v>
      </c>
      <c r="H20487">
        <v>2.9985010000000001</v>
      </c>
    </row>
    <row r="20488" spans="1:8" x14ac:dyDescent="0.35">
      <c r="A20488">
        <v>2003.713606</v>
      </c>
      <c r="B20488">
        <v>-0.102199</v>
      </c>
      <c r="C20488">
        <v>2.9967030000000001</v>
      </c>
      <c r="F20488">
        <v>2003.713606</v>
      </c>
      <c r="G20488">
        <f t="shared" si="320"/>
        <v>-0.45460363578000001</v>
      </c>
      <c r="H20488">
        <v>2.9967030000000001</v>
      </c>
    </row>
    <row r="20489" spans="1:8" x14ac:dyDescent="0.35">
      <c r="A20489">
        <v>2003.8126119999999</v>
      </c>
      <c r="B20489">
        <v>-0.102493</v>
      </c>
      <c r="C20489">
        <v>2.997331</v>
      </c>
      <c r="F20489">
        <v>2003.8126119999999</v>
      </c>
      <c r="G20489">
        <f t="shared" si="320"/>
        <v>-0.45591141246</v>
      </c>
      <c r="H20489">
        <v>2.997331</v>
      </c>
    </row>
    <row r="20490" spans="1:8" x14ac:dyDescent="0.35">
      <c r="A20490">
        <v>2003.9196179999999</v>
      </c>
      <c r="B20490">
        <v>-0.102628</v>
      </c>
      <c r="C20490">
        <v>2.9980600000000002</v>
      </c>
      <c r="F20490">
        <v>2003.9196179999999</v>
      </c>
      <c r="G20490">
        <f t="shared" si="320"/>
        <v>-0.45651192215999997</v>
      </c>
      <c r="H20490">
        <v>2.9980600000000002</v>
      </c>
    </row>
    <row r="20491" spans="1:8" x14ac:dyDescent="0.35">
      <c r="A20491">
        <v>2004.0126230000001</v>
      </c>
      <c r="B20491">
        <v>-0.102616</v>
      </c>
      <c r="C20491">
        <v>3.0030220000000001</v>
      </c>
      <c r="F20491">
        <v>2004.0126230000001</v>
      </c>
      <c r="G20491">
        <f t="shared" si="320"/>
        <v>-0.45645854351999998</v>
      </c>
      <c r="H20491">
        <v>3.0030220000000001</v>
      </c>
    </row>
    <row r="20492" spans="1:8" x14ac:dyDescent="0.35">
      <c r="A20492">
        <v>2004.1136289999999</v>
      </c>
      <c r="B20492">
        <v>-0.102589</v>
      </c>
      <c r="C20492">
        <v>2.999803</v>
      </c>
      <c r="F20492">
        <v>2004.1136289999999</v>
      </c>
      <c r="G20492">
        <f t="shared" si="320"/>
        <v>-0.45633844158000003</v>
      </c>
      <c r="H20492">
        <v>2.999803</v>
      </c>
    </row>
    <row r="20493" spans="1:8" x14ac:dyDescent="0.35">
      <c r="A20493">
        <v>2004.213634</v>
      </c>
      <c r="B20493">
        <v>-0.10237499999999999</v>
      </c>
      <c r="C20493">
        <v>2.9971369999999999</v>
      </c>
      <c r="F20493">
        <v>2004.213634</v>
      </c>
      <c r="G20493">
        <f t="shared" si="320"/>
        <v>-0.4553865225</v>
      </c>
      <c r="H20493">
        <v>2.9971369999999999</v>
      </c>
    </row>
    <row r="20494" spans="1:8" x14ac:dyDescent="0.35">
      <c r="A20494">
        <v>2004.3126400000001</v>
      </c>
      <c r="B20494">
        <v>-0.102325</v>
      </c>
      <c r="C20494">
        <v>2.9975960000000001</v>
      </c>
      <c r="F20494">
        <v>2004.3126400000001</v>
      </c>
      <c r="G20494">
        <f t="shared" si="320"/>
        <v>-0.45516411150000002</v>
      </c>
      <c r="H20494">
        <v>2.9975960000000001</v>
      </c>
    </row>
    <row r="20495" spans="1:8" x14ac:dyDescent="0.35">
      <c r="A20495">
        <v>2004.413646</v>
      </c>
      <c r="B20495">
        <v>-0.10233200000000001</v>
      </c>
      <c r="C20495">
        <v>2.9975969999999998</v>
      </c>
      <c r="F20495">
        <v>2004.413646</v>
      </c>
      <c r="G20495">
        <f t="shared" si="320"/>
        <v>-0.45519524904000003</v>
      </c>
      <c r="H20495">
        <v>2.9975969999999998</v>
      </c>
    </row>
    <row r="20496" spans="1:8" x14ac:dyDescent="0.35">
      <c r="A20496">
        <v>2004.5136520000001</v>
      </c>
      <c r="B20496">
        <v>-0.10248500000000001</v>
      </c>
      <c r="C20496">
        <v>2.9975689999999999</v>
      </c>
      <c r="F20496">
        <v>2004.5136520000001</v>
      </c>
      <c r="G20496">
        <f t="shared" si="320"/>
        <v>-0.45587582670000004</v>
      </c>
      <c r="H20496">
        <v>2.9975689999999999</v>
      </c>
    </row>
    <row r="20497" spans="1:8" x14ac:dyDescent="0.35">
      <c r="A20497">
        <v>2004.6146570000001</v>
      </c>
      <c r="B20497">
        <v>-0.10252699999999999</v>
      </c>
      <c r="C20497">
        <v>2.9984950000000001</v>
      </c>
      <c r="F20497">
        <v>2004.6146570000001</v>
      </c>
      <c r="G20497">
        <f t="shared" si="320"/>
        <v>-0.45606265193999995</v>
      </c>
      <c r="H20497">
        <v>2.9984950000000001</v>
      </c>
    </row>
    <row r="20498" spans="1:8" x14ac:dyDescent="0.35">
      <c r="A20498">
        <v>2004.713663</v>
      </c>
      <c r="B20498">
        <v>-0.102502</v>
      </c>
      <c r="C20498">
        <v>3.002818</v>
      </c>
      <c r="F20498">
        <v>2004.713663</v>
      </c>
      <c r="G20498">
        <f t="shared" si="320"/>
        <v>-0.45595144643999996</v>
      </c>
      <c r="H20498">
        <v>3.002818</v>
      </c>
    </row>
    <row r="20499" spans="1:8" x14ac:dyDescent="0.35">
      <c r="A20499">
        <v>2004.8136689999999</v>
      </c>
      <c r="B20499">
        <v>-0.10290000000000001</v>
      </c>
      <c r="C20499">
        <v>2.9967540000000001</v>
      </c>
      <c r="F20499">
        <v>2004.8136689999999</v>
      </c>
      <c r="G20499">
        <f t="shared" si="320"/>
        <v>-0.45772183800000005</v>
      </c>
      <c r="H20499">
        <v>2.9967540000000001</v>
      </c>
    </row>
    <row r="20500" spans="1:8" x14ac:dyDescent="0.35">
      <c r="A20500">
        <v>2004.913675</v>
      </c>
      <c r="B20500">
        <v>-0.102385</v>
      </c>
      <c r="C20500">
        <v>2.9977640000000001</v>
      </c>
      <c r="F20500">
        <v>2004.913675</v>
      </c>
      <c r="G20500">
        <f t="shared" si="320"/>
        <v>-0.45543100470000003</v>
      </c>
      <c r="H20500">
        <v>2.9977640000000001</v>
      </c>
    </row>
    <row r="20501" spans="1:8" x14ac:dyDescent="0.35">
      <c r="A20501">
        <v>2005.01368</v>
      </c>
      <c r="B20501">
        <v>-0.102516</v>
      </c>
      <c r="C20501">
        <v>2.9975649999999998</v>
      </c>
      <c r="F20501">
        <v>2005.01368</v>
      </c>
      <c r="G20501">
        <f t="shared" si="320"/>
        <v>-0.45601372151999997</v>
      </c>
      <c r="H20501">
        <v>2.9975649999999998</v>
      </c>
    </row>
    <row r="20502" spans="1:8" x14ac:dyDescent="0.35">
      <c r="A20502">
        <v>2005.1146859999999</v>
      </c>
      <c r="B20502">
        <v>-0.102358</v>
      </c>
      <c r="C20502">
        <v>2.9981360000000001</v>
      </c>
      <c r="F20502">
        <v>2005.1146859999999</v>
      </c>
      <c r="G20502">
        <f t="shared" si="320"/>
        <v>-0.45531090276000002</v>
      </c>
      <c r="H20502">
        <v>2.9981360000000001</v>
      </c>
    </row>
    <row r="20503" spans="1:8" x14ac:dyDescent="0.35">
      <c r="A20503">
        <v>2005.2126920000001</v>
      </c>
      <c r="B20503">
        <v>-0.102391</v>
      </c>
      <c r="C20503">
        <v>2.996864</v>
      </c>
      <c r="F20503">
        <v>2005.2126920000001</v>
      </c>
      <c r="G20503">
        <f t="shared" si="320"/>
        <v>-0.45545769401999997</v>
      </c>
      <c r="H20503">
        <v>2.996864</v>
      </c>
    </row>
    <row r="20504" spans="1:8" x14ac:dyDescent="0.35">
      <c r="A20504">
        <v>2005.3126970000001</v>
      </c>
      <c r="B20504">
        <v>-0.10213999999999999</v>
      </c>
      <c r="C20504">
        <v>2.997036</v>
      </c>
      <c r="F20504">
        <v>2005.3126970000001</v>
      </c>
      <c r="G20504">
        <f t="shared" si="320"/>
        <v>-0.45434119079999996</v>
      </c>
      <c r="H20504">
        <v>2.997036</v>
      </c>
    </row>
    <row r="20505" spans="1:8" x14ac:dyDescent="0.35">
      <c r="A20505">
        <v>2005.4147029999999</v>
      </c>
      <c r="B20505">
        <v>-0.102446</v>
      </c>
      <c r="C20505">
        <v>2.9967239999999999</v>
      </c>
      <c r="F20505">
        <v>2005.4147029999999</v>
      </c>
      <c r="G20505">
        <f t="shared" si="320"/>
        <v>-0.45570234611999999</v>
      </c>
      <c r="H20505">
        <v>2.9967239999999999</v>
      </c>
    </row>
    <row r="20506" spans="1:8" x14ac:dyDescent="0.35">
      <c r="A20506">
        <v>2005.5137090000001</v>
      </c>
      <c r="B20506">
        <v>-0.102321</v>
      </c>
      <c r="C20506">
        <v>2.9968720000000002</v>
      </c>
      <c r="F20506">
        <v>2005.5137090000001</v>
      </c>
      <c r="G20506">
        <f t="shared" si="320"/>
        <v>-0.45514631861999999</v>
      </c>
      <c r="H20506">
        <v>2.9968720000000002</v>
      </c>
    </row>
    <row r="20507" spans="1:8" x14ac:dyDescent="0.35">
      <c r="A20507">
        <v>2005.612715</v>
      </c>
      <c r="B20507">
        <v>-0.102533</v>
      </c>
      <c r="C20507">
        <v>2.9992070000000002</v>
      </c>
      <c r="F20507">
        <v>2005.612715</v>
      </c>
      <c r="G20507">
        <f t="shared" si="320"/>
        <v>-0.45608934126</v>
      </c>
      <c r="H20507">
        <v>2.9992070000000002</v>
      </c>
    </row>
    <row r="20508" spans="1:8" x14ac:dyDescent="0.35">
      <c r="A20508">
        <v>2005.71272</v>
      </c>
      <c r="B20508">
        <v>-0.102316</v>
      </c>
      <c r="C20508">
        <v>2.9956469999999999</v>
      </c>
      <c r="F20508">
        <v>2005.71272</v>
      </c>
      <c r="G20508">
        <f t="shared" si="320"/>
        <v>-0.45512407752</v>
      </c>
      <c r="H20508">
        <v>2.9956469999999999</v>
      </c>
    </row>
    <row r="20509" spans="1:8" x14ac:dyDescent="0.35">
      <c r="A20509">
        <v>2005.8137260000001</v>
      </c>
      <c r="B20509">
        <v>-0.102807</v>
      </c>
      <c r="C20509">
        <v>2.9978910000000001</v>
      </c>
      <c r="F20509">
        <v>2005.8137260000001</v>
      </c>
      <c r="G20509">
        <f t="shared" si="320"/>
        <v>-0.45730815353999998</v>
      </c>
      <c r="H20509">
        <v>2.9978910000000001</v>
      </c>
    </row>
    <row r="20510" spans="1:8" x14ac:dyDescent="0.35">
      <c r="A20510">
        <v>2005.914732</v>
      </c>
      <c r="B20510">
        <v>-0.102505</v>
      </c>
      <c r="C20510">
        <v>3.0019290000000001</v>
      </c>
      <c r="F20510">
        <v>2005.914732</v>
      </c>
      <c r="G20510">
        <f t="shared" si="320"/>
        <v>-0.45596479109999999</v>
      </c>
      <c r="H20510">
        <v>3.0019290000000001</v>
      </c>
    </row>
    <row r="20511" spans="1:8" x14ac:dyDescent="0.35">
      <c r="A20511">
        <v>2006.012737</v>
      </c>
      <c r="B20511">
        <v>-0.102493</v>
      </c>
      <c r="C20511">
        <v>2.9966910000000002</v>
      </c>
      <c r="F20511">
        <v>2006.012737</v>
      </c>
      <c r="G20511">
        <f t="shared" si="320"/>
        <v>-0.45591141246</v>
      </c>
      <c r="H20511">
        <v>2.9966910000000002</v>
      </c>
    </row>
    <row r="20512" spans="1:8" x14ac:dyDescent="0.35">
      <c r="A20512">
        <v>2006.1137430000001</v>
      </c>
      <c r="B20512">
        <v>-0.102702</v>
      </c>
      <c r="C20512">
        <v>2.9962900000000001</v>
      </c>
      <c r="F20512">
        <v>2006.1137430000001</v>
      </c>
      <c r="G20512">
        <f t="shared" si="320"/>
        <v>-0.45684109043999999</v>
      </c>
      <c r="H20512">
        <v>2.9962900000000001</v>
      </c>
    </row>
    <row r="20513" spans="1:8" x14ac:dyDescent="0.35">
      <c r="A20513">
        <v>2006.213749</v>
      </c>
      <c r="B20513">
        <v>-0.102633</v>
      </c>
      <c r="C20513">
        <v>2.9963500000000001</v>
      </c>
      <c r="F20513">
        <v>2006.213749</v>
      </c>
      <c r="G20513">
        <f t="shared" si="320"/>
        <v>-0.45653416326000001</v>
      </c>
      <c r="H20513">
        <v>2.9963500000000001</v>
      </c>
    </row>
    <row r="20514" spans="1:8" x14ac:dyDescent="0.35">
      <c r="A20514">
        <v>2006.3147550000001</v>
      </c>
      <c r="B20514">
        <v>-0.102565</v>
      </c>
      <c r="C20514">
        <v>2.9963470000000001</v>
      </c>
      <c r="F20514">
        <v>2006.3147550000001</v>
      </c>
      <c r="G20514">
        <f t="shared" si="320"/>
        <v>-0.4562316843</v>
      </c>
      <c r="H20514">
        <v>2.9963470000000001</v>
      </c>
    </row>
    <row r="20515" spans="1:8" x14ac:dyDescent="0.35">
      <c r="A20515">
        <v>2006.4127599999999</v>
      </c>
      <c r="B20515">
        <v>-0.102538</v>
      </c>
      <c r="C20515">
        <v>2.9964569999999999</v>
      </c>
      <c r="F20515">
        <v>2006.4127599999999</v>
      </c>
      <c r="G20515">
        <f t="shared" si="320"/>
        <v>-0.45611158236000005</v>
      </c>
      <c r="H20515">
        <v>2.9964569999999999</v>
      </c>
    </row>
    <row r="20516" spans="1:8" x14ac:dyDescent="0.35">
      <c r="A20516">
        <v>2006.5127660000001</v>
      </c>
      <c r="B20516">
        <v>-0.102344</v>
      </c>
      <c r="C20516">
        <v>2.9954040000000002</v>
      </c>
      <c r="F20516">
        <v>2006.5127660000001</v>
      </c>
      <c r="G20516">
        <f t="shared" si="320"/>
        <v>-0.45524862768000002</v>
      </c>
      <c r="H20516">
        <v>2.9954040000000002</v>
      </c>
    </row>
    <row r="20517" spans="1:8" x14ac:dyDescent="0.35">
      <c r="A20517">
        <v>2006.6167720000001</v>
      </c>
      <c r="B20517">
        <v>-0.10256800000000001</v>
      </c>
      <c r="C20517">
        <v>2.9959669999999998</v>
      </c>
      <c r="F20517">
        <v>2006.6167720000001</v>
      </c>
      <c r="G20517">
        <f t="shared" si="320"/>
        <v>-0.45624502896000002</v>
      </c>
      <c r="H20517">
        <v>2.9959669999999998</v>
      </c>
    </row>
    <row r="20518" spans="1:8" x14ac:dyDescent="0.35">
      <c r="A20518">
        <v>2006.713778</v>
      </c>
      <c r="B20518">
        <v>-0.102381</v>
      </c>
      <c r="C20518">
        <v>2.9958010000000002</v>
      </c>
      <c r="F20518">
        <v>2006.713778</v>
      </c>
      <c r="G20518">
        <f t="shared" si="320"/>
        <v>-0.45541321182</v>
      </c>
      <c r="H20518">
        <v>2.9958010000000002</v>
      </c>
    </row>
    <row r="20519" spans="1:8" x14ac:dyDescent="0.35">
      <c r="A20519">
        <v>2006.8127830000001</v>
      </c>
      <c r="B20519">
        <v>-0.102561</v>
      </c>
      <c r="C20519">
        <v>2.9957120000000002</v>
      </c>
      <c r="F20519">
        <v>2006.8127830000001</v>
      </c>
      <c r="G20519">
        <f t="shared" si="320"/>
        <v>-0.45621389142000002</v>
      </c>
      <c r="H20519">
        <v>2.9957120000000002</v>
      </c>
    </row>
    <row r="20520" spans="1:8" x14ac:dyDescent="0.35">
      <c r="A20520">
        <v>2006.912789</v>
      </c>
      <c r="B20520">
        <v>-0.102218</v>
      </c>
      <c r="C20520">
        <v>2.9933209999999999</v>
      </c>
      <c r="F20520">
        <v>2006.912789</v>
      </c>
      <c r="G20520">
        <f t="shared" si="320"/>
        <v>-0.45468815196000001</v>
      </c>
      <c r="H20520">
        <v>2.9933209999999999</v>
      </c>
    </row>
    <row r="20521" spans="1:8" x14ac:dyDescent="0.35">
      <c r="A20521">
        <v>2007.0137950000001</v>
      </c>
      <c r="B20521">
        <v>-0.102698</v>
      </c>
      <c r="C20521">
        <v>2.9946220000000001</v>
      </c>
      <c r="F20521">
        <v>2007.0137950000001</v>
      </c>
      <c r="G20521">
        <f t="shared" si="320"/>
        <v>-0.45682329756000001</v>
      </c>
      <c r="H20521">
        <v>2.9946220000000001</v>
      </c>
    </row>
    <row r="20522" spans="1:8" x14ac:dyDescent="0.35">
      <c r="A20522">
        <v>2007.1158</v>
      </c>
      <c r="B20522">
        <v>-0.102645</v>
      </c>
      <c r="C20522">
        <v>2.9957790000000002</v>
      </c>
      <c r="F20522">
        <v>2007.1158</v>
      </c>
      <c r="G20522">
        <f t="shared" si="320"/>
        <v>-0.4565875419</v>
      </c>
      <c r="H20522">
        <v>2.9957790000000002</v>
      </c>
    </row>
    <row r="20523" spans="1:8" x14ac:dyDescent="0.35">
      <c r="A20523">
        <v>2007.213806</v>
      </c>
      <c r="B20523">
        <v>-0.102479</v>
      </c>
      <c r="C20523">
        <v>2.9953690000000002</v>
      </c>
      <c r="F20523">
        <v>2007.213806</v>
      </c>
      <c r="G20523">
        <f t="shared" si="320"/>
        <v>-0.45584913737999999</v>
      </c>
      <c r="H20523">
        <v>2.9953690000000002</v>
      </c>
    </row>
    <row r="20524" spans="1:8" x14ac:dyDescent="0.35">
      <c r="A20524">
        <v>2007.3128119999999</v>
      </c>
      <c r="B20524">
        <v>-0.102631</v>
      </c>
      <c r="C20524">
        <v>2.99553</v>
      </c>
      <c r="F20524">
        <v>2007.3128119999999</v>
      </c>
      <c r="G20524">
        <f t="shared" si="320"/>
        <v>-0.45652526682</v>
      </c>
      <c r="H20524">
        <v>2.99553</v>
      </c>
    </row>
    <row r="20525" spans="1:8" x14ac:dyDescent="0.35">
      <c r="A20525">
        <v>2007.414818</v>
      </c>
      <c r="B20525">
        <v>-0.102407</v>
      </c>
      <c r="C20525">
        <v>2.99573</v>
      </c>
      <c r="F20525">
        <v>2007.414818</v>
      </c>
      <c r="G20525">
        <f t="shared" si="320"/>
        <v>-0.45552886553999999</v>
      </c>
      <c r="H20525">
        <v>2.99573</v>
      </c>
    </row>
    <row r="20526" spans="1:8" x14ac:dyDescent="0.35">
      <c r="A20526">
        <v>2007.5138240000001</v>
      </c>
      <c r="B20526">
        <v>-0.102327</v>
      </c>
      <c r="C20526">
        <v>2.9985889999999999</v>
      </c>
      <c r="F20526">
        <v>2007.5138240000001</v>
      </c>
      <c r="G20526">
        <f t="shared" si="320"/>
        <v>-0.45517300793999999</v>
      </c>
      <c r="H20526">
        <v>2.9985889999999999</v>
      </c>
    </row>
    <row r="20527" spans="1:8" x14ac:dyDescent="0.35">
      <c r="A20527">
        <v>2007.618829</v>
      </c>
      <c r="B20527">
        <v>-0.102849</v>
      </c>
      <c r="C20527">
        <v>2.99715</v>
      </c>
      <c r="F20527">
        <v>2007.618829</v>
      </c>
      <c r="G20527">
        <f t="shared" si="320"/>
        <v>-0.45749497878000001</v>
      </c>
      <c r="H20527">
        <v>2.99715</v>
      </c>
    </row>
    <row r="20528" spans="1:8" x14ac:dyDescent="0.35">
      <c r="A20528">
        <v>2007.713835</v>
      </c>
      <c r="B20528">
        <v>-0.10244200000000001</v>
      </c>
      <c r="C20528">
        <v>2.9948519999999998</v>
      </c>
      <c r="F20528">
        <v>2007.713835</v>
      </c>
      <c r="G20528">
        <f t="shared" si="320"/>
        <v>-0.45568455324000001</v>
      </c>
      <c r="H20528">
        <v>2.9948519999999998</v>
      </c>
    </row>
    <row r="20529" spans="1:8" x14ac:dyDescent="0.35">
      <c r="A20529">
        <v>2007.81484</v>
      </c>
      <c r="B20529">
        <v>-0.102518</v>
      </c>
      <c r="C20529">
        <v>3.0046360000000001</v>
      </c>
      <c r="F20529">
        <v>2007.81484</v>
      </c>
      <c r="G20529">
        <f t="shared" si="320"/>
        <v>-0.45602261795999999</v>
      </c>
      <c r="H20529">
        <v>3.0046360000000001</v>
      </c>
    </row>
    <row r="20530" spans="1:8" x14ac:dyDescent="0.35">
      <c r="A20530">
        <v>2007.9128459999999</v>
      </c>
      <c r="B20530">
        <v>-0.102633</v>
      </c>
      <c r="C20530">
        <v>2.9974989999999999</v>
      </c>
      <c r="F20530">
        <v>2007.9128459999999</v>
      </c>
      <c r="G20530">
        <f t="shared" si="320"/>
        <v>-0.45653416326000001</v>
      </c>
      <c r="H20530">
        <v>2.9974989999999999</v>
      </c>
    </row>
    <row r="20531" spans="1:8" x14ac:dyDescent="0.35">
      <c r="A20531">
        <v>2008.0128520000001</v>
      </c>
      <c r="B20531">
        <v>-0.10255400000000001</v>
      </c>
      <c r="C20531">
        <v>2.995104</v>
      </c>
      <c r="F20531">
        <v>2008.0128520000001</v>
      </c>
      <c r="G20531">
        <f t="shared" si="320"/>
        <v>-0.45618275388000001</v>
      </c>
      <c r="H20531">
        <v>2.995104</v>
      </c>
    </row>
    <row r="20532" spans="1:8" x14ac:dyDescent="0.35">
      <c r="A20532">
        <v>2008.1158579999999</v>
      </c>
      <c r="B20532">
        <v>-0.102301</v>
      </c>
      <c r="C20532">
        <v>2.9951449999999999</v>
      </c>
      <c r="F20532">
        <v>2008.1158579999999</v>
      </c>
      <c r="G20532">
        <f t="shared" si="320"/>
        <v>-0.45505735422000004</v>
      </c>
      <c r="H20532">
        <v>2.9951449999999999</v>
      </c>
    </row>
    <row r="20533" spans="1:8" x14ac:dyDescent="0.35">
      <c r="A20533">
        <v>2008.212863</v>
      </c>
      <c r="B20533">
        <v>-0.102536</v>
      </c>
      <c r="C20533">
        <v>2.9949560000000002</v>
      </c>
      <c r="F20533">
        <v>2008.212863</v>
      </c>
      <c r="G20533">
        <f t="shared" si="320"/>
        <v>-0.45610268592000003</v>
      </c>
      <c r="H20533">
        <v>2.9949560000000002</v>
      </c>
    </row>
    <row r="20534" spans="1:8" x14ac:dyDescent="0.35">
      <c r="A20534">
        <v>2008.3128690000001</v>
      </c>
      <c r="B20534">
        <v>-0.102145</v>
      </c>
      <c r="C20534">
        <v>2.9946079999999999</v>
      </c>
      <c r="F20534">
        <v>2008.3128690000001</v>
      </c>
      <c r="G20534">
        <f t="shared" si="320"/>
        <v>-0.4543634319</v>
      </c>
      <c r="H20534">
        <v>2.9946079999999999</v>
      </c>
    </row>
    <row r="20535" spans="1:8" x14ac:dyDescent="0.35">
      <c r="A20535">
        <v>2008.413875</v>
      </c>
      <c r="B20535">
        <v>-0.102003</v>
      </c>
      <c r="C20535">
        <v>2.9957829999999999</v>
      </c>
      <c r="F20535">
        <v>2008.413875</v>
      </c>
      <c r="G20535">
        <f t="shared" si="320"/>
        <v>-0.45373178465999997</v>
      </c>
      <c r="H20535">
        <v>2.9957829999999999</v>
      </c>
    </row>
    <row r="20536" spans="1:8" x14ac:dyDescent="0.35">
      <c r="A20536">
        <v>2008.5148810000001</v>
      </c>
      <c r="B20536">
        <v>-0.10208399999999999</v>
      </c>
      <c r="C20536">
        <v>2.9897490000000002</v>
      </c>
      <c r="F20536">
        <v>2008.5148810000001</v>
      </c>
      <c r="G20536">
        <f t="shared" si="320"/>
        <v>-0.45409209047999999</v>
      </c>
      <c r="H20536">
        <v>2.9897490000000002</v>
      </c>
    </row>
    <row r="20537" spans="1:8" x14ac:dyDescent="0.35">
      <c r="A20537">
        <v>2008.615886</v>
      </c>
      <c r="B20537">
        <v>-0.102369</v>
      </c>
      <c r="C20537">
        <v>2.9941369999999998</v>
      </c>
      <c r="F20537">
        <v>2008.615886</v>
      </c>
      <c r="G20537">
        <f t="shared" si="320"/>
        <v>-0.45535983318000001</v>
      </c>
      <c r="H20537">
        <v>2.9941369999999998</v>
      </c>
    </row>
    <row r="20538" spans="1:8" x14ac:dyDescent="0.35">
      <c r="A20538">
        <v>2008.7158919999999</v>
      </c>
      <c r="B20538">
        <v>-0.102655</v>
      </c>
      <c r="C20538">
        <v>2.9927700000000002</v>
      </c>
      <c r="F20538">
        <v>2008.7158919999999</v>
      </c>
      <c r="G20538">
        <f t="shared" si="320"/>
        <v>-0.45663202409999998</v>
      </c>
      <c r="H20538">
        <v>2.9927700000000002</v>
      </c>
    </row>
    <row r="20539" spans="1:8" x14ac:dyDescent="0.35">
      <c r="A20539">
        <v>2008.8138980000001</v>
      </c>
      <c r="B20539">
        <v>-0.101544</v>
      </c>
      <c r="C20539">
        <v>2.9972180000000002</v>
      </c>
      <c r="F20539">
        <v>2008.8138980000001</v>
      </c>
      <c r="G20539">
        <f t="shared" si="320"/>
        <v>-0.45169005167999998</v>
      </c>
      <c r="H20539">
        <v>2.9972180000000002</v>
      </c>
    </row>
    <row r="20540" spans="1:8" x14ac:dyDescent="0.35">
      <c r="A20540">
        <v>2008.9129029999999</v>
      </c>
      <c r="B20540">
        <v>-0.102494</v>
      </c>
      <c r="C20540">
        <v>2.9951349999999999</v>
      </c>
      <c r="F20540">
        <v>2008.9129029999999</v>
      </c>
      <c r="G20540">
        <f t="shared" si="320"/>
        <v>-0.45591586068000001</v>
      </c>
      <c r="H20540">
        <v>2.9951349999999999</v>
      </c>
    </row>
    <row r="20541" spans="1:8" x14ac:dyDescent="0.35">
      <c r="A20541">
        <v>2009.012909</v>
      </c>
      <c r="B20541">
        <v>-0.102368</v>
      </c>
      <c r="C20541">
        <v>2.9944869999999999</v>
      </c>
      <c r="F20541">
        <v>2009.012909</v>
      </c>
      <c r="G20541">
        <f t="shared" si="320"/>
        <v>-0.45535538496</v>
      </c>
      <c r="H20541">
        <v>2.9944869999999999</v>
      </c>
    </row>
    <row r="20542" spans="1:8" x14ac:dyDescent="0.35">
      <c r="A20542">
        <v>2009.1159150000001</v>
      </c>
      <c r="B20542">
        <v>-0.10237499999999999</v>
      </c>
      <c r="C20542">
        <v>2.9941740000000001</v>
      </c>
      <c r="F20542">
        <v>2009.1159150000001</v>
      </c>
      <c r="G20542">
        <f t="shared" si="320"/>
        <v>-0.4553865225</v>
      </c>
      <c r="H20542">
        <v>2.9941740000000001</v>
      </c>
    </row>
    <row r="20543" spans="1:8" x14ac:dyDescent="0.35">
      <c r="A20543">
        <v>2009.213921</v>
      </c>
      <c r="B20543">
        <v>-0.102579</v>
      </c>
      <c r="C20543">
        <v>2.994561</v>
      </c>
      <c r="F20543">
        <v>2009.213921</v>
      </c>
      <c r="G20543">
        <f t="shared" si="320"/>
        <v>-0.45629395938</v>
      </c>
      <c r="H20543">
        <v>2.994561</v>
      </c>
    </row>
    <row r="20544" spans="1:8" x14ac:dyDescent="0.35">
      <c r="A20544">
        <v>2009.3129260000001</v>
      </c>
      <c r="B20544">
        <v>-0.102158</v>
      </c>
      <c r="C20544">
        <v>2.9946649999999999</v>
      </c>
      <c r="F20544">
        <v>2009.3129260000001</v>
      </c>
      <c r="G20544">
        <f t="shared" si="320"/>
        <v>-0.45442125876</v>
      </c>
      <c r="H20544">
        <v>2.9946649999999999</v>
      </c>
    </row>
    <row r="20545" spans="1:8" x14ac:dyDescent="0.35">
      <c r="A20545">
        <v>2009.4159320000001</v>
      </c>
      <c r="B20545">
        <v>-0.10244300000000001</v>
      </c>
      <c r="C20545">
        <v>2.991746</v>
      </c>
      <c r="F20545">
        <v>2009.4159320000001</v>
      </c>
      <c r="G20545">
        <f t="shared" si="320"/>
        <v>-0.45568900146000002</v>
      </c>
      <c r="H20545">
        <v>2.991746</v>
      </c>
    </row>
    <row r="20546" spans="1:8" x14ac:dyDescent="0.35">
      <c r="A20546">
        <v>2009.514938</v>
      </c>
      <c r="B20546">
        <v>-0.102724</v>
      </c>
      <c r="C20546">
        <v>2.9967169999999999</v>
      </c>
      <c r="F20546">
        <v>2009.514938</v>
      </c>
      <c r="G20546">
        <f t="shared" si="320"/>
        <v>-0.45693895128000001</v>
      </c>
      <c r="H20546">
        <v>2.9967169999999999</v>
      </c>
    </row>
    <row r="20547" spans="1:8" x14ac:dyDescent="0.35">
      <c r="A20547">
        <v>2009.615943</v>
      </c>
      <c r="B20547">
        <v>-0.102438</v>
      </c>
      <c r="C20547">
        <v>2.9941209999999998</v>
      </c>
      <c r="F20547">
        <v>2009.615943</v>
      </c>
      <c r="G20547">
        <f t="shared" ref="G20547:G20610" si="321">B20547*4.44822</f>
        <v>-0.45566676036000003</v>
      </c>
      <c r="H20547">
        <v>2.9941209999999998</v>
      </c>
    </row>
    <row r="20548" spans="1:8" x14ac:dyDescent="0.35">
      <c r="A20548">
        <v>2009.7169490000001</v>
      </c>
      <c r="B20548">
        <v>-0.103047</v>
      </c>
      <c r="C20548">
        <v>2.995889</v>
      </c>
      <c r="F20548">
        <v>2009.7169490000001</v>
      </c>
      <c r="G20548">
        <f t="shared" si="321"/>
        <v>-0.45837572634000001</v>
      </c>
      <c r="H20548">
        <v>2.995889</v>
      </c>
    </row>
    <row r="20549" spans="1:8" x14ac:dyDescent="0.35">
      <c r="A20549">
        <v>2009.8129550000001</v>
      </c>
      <c r="B20549">
        <v>-0.10256</v>
      </c>
      <c r="C20549">
        <v>2.9926940000000002</v>
      </c>
      <c r="F20549">
        <v>2009.8129550000001</v>
      </c>
      <c r="G20549">
        <f t="shared" si="321"/>
        <v>-0.45620944320000001</v>
      </c>
      <c r="H20549">
        <v>2.9926940000000002</v>
      </c>
    </row>
    <row r="20550" spans="1:8" x14ac:dyDescent="0.35">
      <c r="A20550">
        <v>2009.912961</v>
      </c>
      <c r="B20550">
        <v>-0.10262</v>
      </c>
      <c r="C20550">
        <v>2.993519</v>
      </c>
      <c r="F20550">
        <v>2009.912961</v>
      </c>
      <c r="G20550">
        <f t="shared" si="321"/>
        <v>-0.45647633640000002</v>
      </c>
      <c r="H20550">
        <v>2.993519</v>
      </c>
    </row>
    <row r="20551" spans="1:8" x14ac:dyDescent="0.35">
      <c r="A20551">
        <v>2010.0139670000001</v>
      </c>
      <c r="B20551">
        <v>-0.10267999999999999</v>
      </c>
      <c r="C20551">
        <v>2.993903</v>
      </c>
      <c r="F20551">
        <v>2010.0139670000001</v>
      </c>
      <c r="G20551">
        <f t="shared" si="321"/>
        <v>-0.45674322959999997</v>
      </c>
      <c r="H20551">
        <v>2.993903</v>
      </c>
    </row>
    <row r="20552" spans="1:8" x14ac:dyDescent="0.35">
      <c r="A20552">
        <v>2010.1139720000001</v>
      </c>
      <c r="B20552">
        <v>-0.102534</v>
      </c>
      <c r="C20552">
        <v>2.9936340000000001</v>
      </c>
      <c r="F20552">
        <v>2010.1139720000001</v>
      </c>
      <c r="G20552">
        <f t="shared" si="321"/>
        <v>-0.45609378948000001</v>
      </c>
      <c r="H20552">
        <v>2.9936340000000001</v>
      </c>
    </row>
    <row r="20553" spans="1:8" x14ac:dyDescent="0.35">
      <c r="A20553">
        <v>2010.2169779999999</v>
      </c>
      <c r="B20553">
        <v>-0.102518</v>
      </c>
      <c r="C20553">
        <v>2.9936530000000001</v>
      </c>
      <c r="F20553">
        <v>2010.2169779999999</v>
      </c>
      <c r="G20553">
        <f t="shared" si="321"/>
        <v>-0.45602261795999999</v>
      </c>
      <c r="H20553">
        <v>2.9936530000000001</v>
      </c>
    </row>
    <row r="20554" spans="1:8" x14ac:dyDescent="0.35">
      <c r="A20554">
        <v>2010.393988</v>
      </c>
      <c r="B20554">
        <v>-0.102363</v>
      </c>
      <c r="C20554">
        <v>2.9931390000000002</v>
      </c>
      <c r="F20554">
        <v>2010.393988</v>
      </c>
      <c r="G20554">
        <f t="shared" si="321"/>
        <v>-0.45533314386000001</v>
      </c>
      <c r="H20554">
        <v>2.9931390000000002</v>
      </c>
    </row>
    <row r="20555" spans="1:8" x14ac:dyDescent="0.35">
      <c r="A20555">
        <v>2010.448991</v>
      </c>
      <c r="B20555">
        <v>-0.102035</v>
      </c>
      <c r="C20555">
        <v>2.996416</v>
      </c>
      <c r="F20555">
        <v>2010.448991</v>
      </c>
      <c r="G20555">
        <f t="shared" si="321"/>
        <v>-0.45387412770000002</v>
      </c>
      <c r="H20555">
        <v>2.996416</v>
      </c>
    </row>
    <row r="20556" spans="1:8" x14ac:dyDescent="0.35">
      <c r="A20556">
        <v>2010.514995</v>
      </c>
      <c r="B20556">
        <v>-0.10252500000000001</v>
      </c>
      <c r="C20556">
        <v>2.9940009999999999</v>
      </c>
      <c r="F20556">
        <v>2010.514995</v>
      </c>
      <c r="G20556">
        <f t="shared" si="321"/>
        <v>-0.45605375550000005</v>
      </c>
      <c r="H20556">
        <v>2.9940009999999999</v>
      </c>
    </row>
    <row r="20557" spans="1:8" x14ac:dyDescent="0.35">
      <c r="A20557">
        <v>2010.622001</v>
      </c>
      <c r="B20557">
        <v>-0.10253</v>
      </c>
      <c r="C20557">
        <v>2.996883</v>
      </c>
      <c r="F20557">
        <v>2010.622001</v>
      </c>
      <c r="G20557">
        <f t="shared" si="321"/>
        <v>-0.45607599659999998</v>
      </c>
      <c r="H20557">
        <v>2.996883</v>
      </c>
    </row>
    <row r="20558" spans="1:8" x14ac:dyDescent="0.35">
      <c r="A20558">
        <v>2010.7150059999999</v>
      </c>
      <c r="B20558">
        <v>-0.102128</v>
      </c>
      <c r="C20558">
        <v>2.9917579999999999</v>
      </c>
      <c r="F20558">
        <v>2010.7150059999999</v>
      </c>
      <c r="G20558">
        <f t="shared" si="321"/>
        <v>-0.45428781215999997</v>
      </c>
      <c r="H20558">
        <v>2.9917579999999999</v>
      </c>
    </row>
    <row r="20559" spans="1:8" x14ac:dyDescent="0.35">
      <c r="A20559">
        <v>2010.814012</v>
      </c>
      <c r="B20559">
        <v>-0.102892</v>
      </c>
      <c r="C20559">
        <v>2.993798</v>
      </c>
      <c r="F20559">
        <v>2010.814012</v>
      </c>
      <c r="G20559">
        <f t="shared" si="321"/>
        <v>-0.45768625223999998</v>
      </c>
      <c r="H20559">
        <v>2.993798</v>
      </c>
    </row>
    <row r="20560" spans="1:8" x14ac:dyDescent="0.35">
      <c r="A20560">
        <v>2010.9150179999999</v>
      </c>
      <c r="B20560">
        <v>-0.102683</v>
      </c>
      <c r="C20560">
        <v>2.9930080000000001</v>
      </c>
      <c r="F20560">
        <v>2010.9150179999999</v>
      </c>
      <c r="G20560">
        <f t="shared" si="321"/>
        <v>-0.45675657425999999</v>
      </c>
      <c r="H20560">
        <v>2.9930080000000001</v>
      </c>
    </row>
    <row r="20561" spans="1:8" x14ac:dyDescent="0.35">
      <c r="A20561">
        <v>2011.015024</v>
      </c>
      <c r="B20561">
        <v>-0.10266500000000001</v>
      </c>
      <c r="C20561">
        <v>2.9931399999999999</v>
      </c>
      <c r="F20561">
        <v>2011.015024</v>
      </c>
      <c r="G20561">
        <f t="shared" si="321"/>
        <v>-0.45667650630000001</v>
      </c>
      <c r="H20561">
        <v>2.9931399999999999</v>
      </c>
    </row>
    <row r="20562" spans="1:8" x14ac:dyDescent="0.35">
      <c r="A20562">
        <v>2011.1140290000001</v>
      </c>
      <c r="B20562">
        <v>-0.102386</v>
      </c>
      <c r="C20562">
        <v>2.992861</v>
      </c>
      <c r="F20562">
        <v>2011.1140290000001</v>
      </c>
      <c r="G20562">
        <f t="shared" si="321"/>
        <v>-0.45543545292000004</v>
      </c>
      <c r="H20562">
        <v>2.992861</v>
      </c>
    </row>
    <row r="20563" spans="1:8" x14ac:dyDescent="0.35">
      <c r="A20563">
        <v>2011.214035</v>
      </c>
      <c r="B20563">
        <v>-0.102326</v>
      </c>
      <c r="C20563">
        <v>2.9937330000000002</v>
      </c>
      <c r="F20563">
        <v>2011.214035</v>
      </c>
      <c r="G20563">
        <f t="shared" si="321"/>
        <v>-0.45516855972000003</v>
      </c>
      <c r="H20563">
        <v>2.9937330000000002</v>
      </c>
    </row>
    <row r="20564" spans="1:8" x14ac:dyDescent="0.35">
      <c r="A20564">
        <v>2011.318041</v>
      </c>
      <c r="B20564">
        <v>-0.102036</v>
      </c>
      <c r="C20564">
        <v>2.995482</v>
      </c>
      <c r="F20564">
        <v>2011.318041</v>
      </c>
      <c r="G20564">
        <f t="shared" si="321"/>
        <v>-0.45387857592000003</v>
      </c>
      <c r="H20564">
        <v>2.995482</v>
      </c>
    </row>
    <row r="20565" spans="1:8" x14ac:dyDescent="0.35">
      <c r="A20565">
        <v>2011.4140460000001</v>
      </c>
      <c r="B20565">
        <v>-0.102219</v>
      </c>
      <c r="C20565">
        <v>2.993074</v>
      </c>
      <c r="F20565">
        <v>2011.4140460000001</v>
      </c>
      <c r="G20565">
        <f t="shared" si="321"/>
        <v>-0.45469260018000002</v>
      </c>
      <c r="H20565">
        <v>2.993074</v>
      </c>
    </row>
    <row r="20566" spans="1:8" x14ac:dyDescent="0.35">
      <c r="A20566">
        <v>2011.514052</v>
      </c>
      <c r="B20566">
        <v>-0.102507</v>
      </c>
      <c r="C20566">
        <v>2.9916420000000001</v>
      </c>
      <c r="F20566">
        <v>2011.514052</v>
      </c>
      <c r="G20566">
        <f t="shared" si="321"/>
        <v>-0.45597368754000001</v>
      </c>
      <c r="H20566">
        <v>2.9916420000000001</v>
      </c>
    </row>
    <row r="20567" spans="1:8" x14ac:dyDescent="0.35">
      <c r="A20567">
        <v>2011.6150580000001</v>
      </c>
      <c r="B20567">
        <v>-0.102322</v>
      </c>
      <c r="C20567">
        <v>2.99518</v>
      </c>
      <c r="F20567">
        <v>2011.6150580000001</v>
      </c>
      <c r="G20567">
        <f t="shared" si="321"/>
        <v>-0.45515076684</v>
      </c>
      <c r="H20567">
        <v>2.99518</v>
      </c>
    </row>
    <row r="20568" spans="1:8" x14ac:dyDescent="0.35">
      <c r="A20568">
        <v>2011.715064</v>
      </c>
      <c r="B20568">
        <v>-0.101884</v>
      </c>
      <c r="C20568">
        <v>2.9937079999999998</v>
      </c>
      <c r="F20568">
        <v>2011.715064</v>
      </c>
      <c r="G20568">
        <f t="shared" si="321"/>
        <v>-0.45320244648000002</v>
      </c>
      <c r="H20568">
        <v>2.9937079999999998</v>
      </c>
    </row>
    <row r="20569" spans="1:8" x14ac:dyDescent="0.35">
      <c r="A20569">
        <v>2011.815069</v>
      </c>
      <c r="B20569">
        <v>-0.102147</v>
      </c>
      <c r="C20569">
        <v>2.9926759999999999</v>
      </c>
      <c r="F20569">
        <v>2011.815069</v>
      </c>
      <c r="G20569">
        <f t="shared" si="321"/>
        <v>-0.45437232834000002</v>
      </c>
      <c r="H20569">
        <v>2.9926759999999999</v>
      </c>
    </row>
    <row r="20570" spans="1:8" x14ac:dyDescent="0.35">
      <c r="A20570">
        <v>2011.9140749999999</v>
      </c>
      <c r="B20570">
        <v>-0.10229000000000001</v>
      </c>
      <c r="C20570">
        <v>2.9923099999999998</v>
      </c>
      <c r="F20570">
        <v>2011.9140749999999</v>
      </c>
      <c r="G20570">
        <f t="shared" si="321"/>
        <v>-0.45500842380000001</v>
      </c>
      <c r="H20570">
        <v>2.9923099999999998</v>
      </c>
    </row>
    <row r="20571" spans="1:8" x14ac:dyDescent="0.35">
      <c r="A20571">
        <v>2012.014081</v>
      </c>
      <c r="B20571">
        <v>-0.10258299999999999</v>
      </c>
      <c r="C20571">
        <v>2.9923760000000001</v>
      </c>
      <c r="F20571">
        <v>2012.014081</v>
      </c>
      <c r="G20571">
        <f t="shared" si="321"/>
        <v>-0.45631175225999998</v>
      </c>
      <c r="H20571">
        <v>2.9923760000000001</v>
      </c>
    </row>
    <row r="20572" spans="1:8" x14ac:dyDescent="0.35">
      <c r="A20572">
        <v>2012.1140869999999</v>
      </c>
      <c r="B20572">
        <v>-0.102187</v>
      </c>
      <c r="C20572">
        <v>2.991959</v>
      </c>
      <c r="F20572">
        <v>2012.1140869999999</v>
      </c>
      <c r="G20572">
        <f t="shared" si="321"/>
        <v>-0.45455025714000002</v>
      </c>
      <c r="H20572">
        <v>2.991959</v>
      </c>
    </row>
    <row r="20573" spans="1:8" x14ac:dyDescent="0.35">
      <c r="A20573">
        <v>2012.217093</v>
      </c>
      <c r="B20573">
        <v>-0.10190100000000001</v>
      </c>
      <c r="C20573">
        <v>2.9922200000000001</v>
      </c>
      <c r="F20573">
        <v>2012.217093</v>
      </c>
      <c r="G20573">
        <f t="shared" si="321"/>
        <v>-0.45327806622000005</v>
      </c>
      <c r="H20573">
        <v>2.9922200000000001</v>
      </c>
    </row>
    <row r="20574" spans="1:8" x14ac:dyDescent="0.35">
      <c r="A20574">
        <v>2012.3140980000001</v>
      </c>
      <c r="B20574">
        <v>-0.10262300000000001</v>
      </c>
      <c r="C20574">
        <v>2.9955340000000001</v>
      </c>
      <c r="F20574">
        <v>2012.3140980000001</v>
      </c>
      <c r="G20574">
        <f t="shared" si="321"/>
        <v>-0.45648968106000004</v>
      </c>
      <c r="H20574">
        <v>2.9955340000000001</v>
      </c>
    </row>
    <row r="20575" spans="1:8" x14ac:dyDescent="0.35">
      <c r="A20575">
        <v>2012.414104</v>
      </c>
      <c r="B20575">
        <v>-0.102231</v>
      </c>
      <c r="C20575">
        <v>2.9913789999999998</v>
      </c>
      <c r="F20575">
        <v>2012.414104</v>
      </c>
      <c r="G20575">
        <f t="shared" si="321"/>
        <v>-0.45474597882000001</v>
      </c>
      <c r="H20575">
        <v>2.9913789999999998</v>
      </c>
    </row>
    <row r="20576" spans="1:8" x14ac:dyDescent="0.35">
      <c r="A20576">
        <v>2012.51511</v>
      </c>
      <c r="B20576">
        <v>-0.10216600000000001</v>
      </c>
      <c r="C20576">
        <v>2.986783</v>
      </c>
      <c r="F20576">
        <v>2012.51511</v>
      </c>
      <c r="G20576">
        <f t="shared" si="321"/>
        <v>-0.45445684452000001</v>
      </c>
      <c r="H20576">
        <v>2.986783</v>
      </c>
    </row>
    <row r="20577" spans="1:8" x14ac:dyDescent="0.35">
      <c r="A20577">
        <v>2012.6151150000001</v>
      </c>
      <c r="B20577">
        <v>-0.102483</v>
      </c>
      <c r="C20577">
        <v>2.9944980000000001</v>
      </c>
      <c r="F20577">
        <v>2012.6151150000001</v>
      </c>
      <c r="G20577">
        <f t="shared" si="321"/>
        <v>-0.45586693026000003</v>
      </c>
      <c r="H20577">
        <v>2.9944980000000001</v>
      </c>
    </row>
    <row r="20578" spans="1:8" x14ac:dyDescent="0.35">
      <c r="A20578">
        <v>2012.715121</v>
      </c>
      <c r="B20578">
        <v>-0.102521</v>
      </c>
      <c r="C20578">
        <v>2.9915669999999999</v>
      </c>
      <c r="F20578">
        <v>2012.715121</v>
      </c>
      <c r="G20578">
        <f t="shared" si="321"/>
        <v>-0.45603596262000001</v>
      </c>
      <c r="H20578">
        <v>2.9915669999999999</v>
      </c>
    </row>
    <row r="20579" spans="1:8" x14ac:dyDescent="0.35">
      <c r="A20579">
        <v>2012.815126</v>
      </c>
      <c r="B20579">
        <v>-0.102218</v>
      </c>
      <c r="C20579">
        <v>2.9919630000000002</v>
      </c>
      <c r="F20579">
        <v>2012.815126</v>
      </c>
      <c r="G20579">
        <f t="shared" si="321"/>
        <v>-0.45468815196000001</v>
      </c>
      <c r="H20579">
        <v>2.9919630000000002</v>
      </c>
    </row>
    <row r="20580" spans="1:8" x14ac:dyDescent="0.35">
      <c r="A20580">
        <v>2012.9131319999999</v>
      </c>
      <c r="B20580">
        <v>-0.102354</v>
      </c>
      <c r="C20580">
        <v>2.9916390000000002</v>
      </c>
      <c r="F20580">
        <v>2012.9131319999999</v>
      </c>
      <c r="G20580">
        <f t="shared" si="321"/>
        <v>-0.45529310987999999</v>
      </c>
      <c r="H20580">
        <v>2.9916390000000002</v>
      </c>
    </row>
    <row r="20581" spans="1:8" x14ac:dyDescent="0.35">
      <c r="A20581">
        <v>2013.014138</v>
      </c>
      <c r="B20581">
        <v>-0.102182</v>
      </c>
      <c r="C20581">
        <v>2.9917980000000002</v>
      </c>
      <c r="F20581">
        <v>2013.014138</v>
      </c>
      <c r="G20581">
        <f t="shared" si="321"/>
        <v>-0.45452801603999998</v>
      </c>
      <c r="H20581">
        <v>2.9917980000000002</v>
      </c>
    </row>
    <row r="20582" spans="1:8" x14ac:dyDescent="0.35">
      <c r="A20582">
        <v>2013.113143</v>
      </c>
      <c r="B20582">
        <v>-0.102142</v>
      </c>
      <c r="C20582">
        <v>2.991053</v>
      </c>
      <c r="F20582">
        <v>2013.113143</v>
      </c>
      <c r="G20582">
        <f t="shared" si="321"/>
        <v>-0.45435008723999998</v>
      </c>
      <c r="H20582">
        <v>2.991053</v>
      </c>
    </row>
    <row r="20583" spans="1:8" x14ac:dyDescent="0.35">
      <c r="A20583">
        <v>2013.21315</v>
      </c>
      <c r="B20583">
        <v>-0.10209600000000001</v>
      </c>
      <c r="C20583">
        <v>2.9927239999999999</v>
      </c>
      <c r="F20583">
        <v>2013.21315</v>
      </c>
      <c r="G20583">
        <f t="shared" si="321"/>
        <v>-0.45414546912000003</v>
      </c>
      <c r="H20583">
        <v>2.9927239999999999</v>
      </c>
    </row>
    <row r="20584" spans="1:8" x14ac:dyDescent="0.35">
      <c r="A20584">
        <v>2013.314155</v>
      </c>
      <c r="B20584">
        <v>-0.10266400000000001</v>
      </c>
      <c r="C20584">
        <v>2.9908459999999999</v>
      </c>
      <c r="F20584">
        <v>2013.314155</v>
      </c>
      <c r="G20584">
        <f t="shared" si="321"/>
        <v>-0.45667205808000005</v>
      </c>
      <c r="H20584">
        <v>2.9908459999999999</v>
      </c>
    </row>
    <row r="20585" spans="1:8" x14ac:dyDescent="0.35">
      <c r="A20585">
        <v>2013.4131609999999</v>
      </c>
      <c r="B20585">
        <v>-0.102044</v>
      </c>
      <c r="C20585">
        <v>2.9866980000000001</v>
      </c>
      <c r="F20585">
        <v>2013.4131609999999</v>
      </c>
      <c r="G20585">
        <f t="shared" si="321"/>
        <v>-0.45391416167999998</v>
      </c>
      <c r="H20585">
        <v>2.9866980000000001</v>
      </c>
    </row>
    <row r="20586" spans="1:8" x14ac:dyDescent="0.35">
      <c r="A20586">
        <v>2013.513166</v>
      </c>
      <c r="B20586">
        <v>-0.102224</v>
      </c>
      <c r="C20586">
        <v>2.9832260000000002</v>
      </c>
      <c r="F20586">
        <v>2013.513166</v>
      </c>
      <c r="G20586">
        <f t="shared" si="321"/>
        <v>-0.45471484128</v>
      </c>
      <c r="H20586">
        <v>2.9832260000000002</v>
      </c>
    </row>
    <row r="20587" spans="1:8" x14ac:dyDescent="0.35">
      <c r="A20587">
        <v>2013.6141720000001</v>
      </c>
      <c r="B20587">
        <v>-0.102145</v>
      </c>
      <c r="C20587">
        <v>2.9896950000000002</v>
      </c>
      <c r="F20587">
        <v>2013.6141720000001</v>
      </c>
      <c r="G20587">
        <f t="shared" si="321"/>
        <v>-0.4543634319</v>
      </c>
      <c r="H20587">
        <v>2.9896950000000002</v>
      </c>
    </row>
    <row r="20588" spans="1:8" x14ac:dyDescent="0.35">
      <c r="A20588">
        <v>2013.7141779999999</v>
      </c>
      <c r="B20588">
        <v>-0.101996</v>
      </c>
      <c r="C20588">
        <v>2.9913780000000001</v>
      </c>
      <c r="F20588">
        <v>2013.7141779999999</v>
      </c>
      <c r="G20588">
        <f t="shared" si="321"/>
        <v>-0.45370064712000002</v>
      </c>
      <c r="H20588">
        <v>2.9913780000000001</v>
      </c>
    </row>
    <row r="20589" spans="1:8" x14ac:dyDescent="0.35">
      <c r="A20589">
        <v>2013.8131840000001</v>
      </c>
      <c r="B20589">
        <v>-0.102419</v>
      </c>
      <c r="C20589">
        <v>2.9910679999999998</v>
      </c>
      <c r="F20589">
        <v>2013.8131840000001</v>
      </c>
      <c r="G20589">
        <f t="shared" si="321"/>
        <v>-0.45558224417999998</v>
      </c>
      <c r="H20589">
        <v>2.9910679999999998</v>
      </c>
    </row>
    <row r="20590" spans="1:8" x14ac:dyDescent="0.35">
      <c r="A20590">
        <v>2013.9131890000001</v>
      </c>
      <c r="B20590">
        <v>-0.102311</v>
      </c>
      <c r="C20590">
        <v>2.9911460000000001</v>
      </c>
      <c r="F20590">
        <v>2013.9131890000001</v>
      </c>
      <c r="G20590">
        <f t="shared" si="321"/>
        <v>-0.45510183642000002</v>
      </c>
      <c r="H20590">
        <v>2.9911460000000001</v>
      </c>
    </row>
    <row r="20591" spans="1:8" x14ac:dyDescent="0.35">
      <c r="A20591">
        <v>2014.013195</v>
      </c>
      <c r="B20591">
        <v>-0.10242900000000001</v>
      </c>
      <c r="C20591">
        <v>2.9907859999999999</v>
      </c>
      <c r="F20591">
        <v>2014.013195</v>
      </c>
      <c r="G20591">
        <f t="shared" si="321"/>
        <v>-0.45562672638000001</v>
      </c>
      <c r="H20591">
        <v>2.9907859999999999</v>
      </c>
    </row>
    <row r="20592" spans="1:8" x14ac:dyDescent="0.35">
      <c r="A20592">
        <v>2014.1142010000001</v>
      </c>
      <c r="B20592">
        <v>-0.102619</v>
      </c>
      <c r="C20592">
        <v>2.9924200000000001</v>
      </c>
      <c r="F20592">
        <v>2014.1142010000001</v>
      </c>
      <c r="G20592">
        <f t="shared" si="321"/>
        <v>-0.45647188818000001</v>
      </c>
      <c r="H20592">
        <v>2.9924200000000001</v>
      </c>
    </row>
    <row r="20593" spans="1:8" x14ac:dyDescent="0.35">
      <c r="A20593">
        <v>2014.215207</v>
      </c>
      <c r="B20593">
        <v>-0.10194499999999999</v>
      </c>
      <c r="C20593">
        <v>2.9928349999999999</v>
      </c>
      <c r="F20593">
        <v>2014.215207</v>
      </c>
      <c r="G20593">
        <f t="shared" si="321"/>
        <v>-0.45347378789999998</v>
      </c>
      <c r="H20593">
        <v>2.9928349999999999</v>
      </c>
    </row>
    <row r="20594" spans="1:8" x14ac:dyDescent="0.35">
      <c r="A20594">
        <v>2014.314212</v>
      </c>
      <c r="B20594">
        <v>-0.102433</v>
      </c>
      <c r="C20594">
        <v>2.9902489999999999</v>
      </c>
      <c r="F20594">
        <v>2014.314212</v>
      </c>
      <c r="G20594">
        <f t="shared" si="321"/>
        <v>-0.45564451925999999</v>
      </c>
      <c r="H20594">
        <v>2.9902489999999999</v>
      </c>
    </row>
    <row r="20595" spans="1:8" x14ac:dyDescent="0.35">
      <c r="A20595">
        <v>2014.4142179999999</v>
      </c>
      <c r="B20595">
        <v>-0.102313</v>
      </c>
      <c r="C20595">
        <v>2.9931420000000002</v>
      </c>
      <c r="F20595">
        <v>2014.4142179999999</v>
      </c>
      <c r="G20595">
        <f t="shared" si="321"/>
        <v>-0.45511073286000003</v>
      </c>
      <c r="H20595">
        <v>2.9931420000000002</v>
      </c>
    </row>
    <row r="20596" spans="1:8" x14ac:dyDescent="0.35">
      <c r="A20596">
        <v>2014.514224</v>
      </c>
      <c r="B20596">
        <v>-0.102393</v>
      </c>
      <c r="C20596">
        <v>2.9939499999999999</v>
      </c>
      <c r="F20596">
        <v>2014.514224</v>
      </c>
      <c r="G20596">
        <f t="shared" si="321"/>
        <v>-0.45546659045999999</v>
      </c>
      <c r="H20596">
        <v>2.9939499999999999</v>
      </c>
    </row>
    <row r="20597" spans="1:8" x14ac:dyDescent="0.35">
      <c r="A20597">
        <v>2014.6152300000001</v>
      </c>
      <c r="B20597">
        <v>-0.10274899999999999</v>
      </c>
      <c r="C20597">
        <v>2.9908459999999999</v>
      </c>
      <c r="F20597">
        <v>2014.6152300000001</v>
      </c>
      <c r="G20597">
        <f t="shared" si="321"/>
        <v>-0.45705015677999999</v>
      </c>
      <c r="H20597">
        <v>2.9908459999999999</v>
      </c>
    </row>
    <row r="20598" spans="1:8" x14ac:dyDescent="0.35">
      <c r="A20598">
        <v>2014.7152349999999</v>
      </c>
      <c r="B20598">
        <v>-0.10254000000000001</v>
      </c>
      <c r="C20598">
        <v>2.990383</v>
      </c>
      <c r="F20598">
        <v>2014.7152349999999</v>
      </c>
      <c r="G20598">
        <f t="shared" si="321"/>
        <v>-0.45612047880000001</v>
      </c>
      <c r="H20598">
        <v>2.990383</v>
      </c>
    </row>
    <row r="20599" spans="1:8" x14ac:dyDescent="0.35">
      <c r="A20599">
        <v>2014.814241</v>
      </c>
      <c r="B20599">
        <v>-0.102367</v>
      </c>
      <c r="C20599">
        <v>2.9905819999999999</v>
      </c>
      <c r="F20599">
        <v>2014.814241</v>
      </c>
      <c r="G20599">
        <f t="shared" si="321"/>
        <v>-0.45535093673999999</v>
      </c>
      <c r="H20599">
        <v>2.9905819999999999</v>
      </c>
    </row>
    <row r="20600" spans="1:8" x14ac:dyDescent="0.35">
      <c r="A20600">
        <v>2014.9142469999999</v>
      </c>
      <c r="B20600">
        <v>-0.102275</v>
      </c>
      <c r="C20600">
        <v>2.9905270000000002</v>
      </c>
      <c r="F20600">
        <v>2014.9142469999999</v>
      </c>
      <c r="G20600">
        <f t="shared" si="321"/>
        <v>-0.45494170050000005</v>
      </c>
      <c r="H20600">
        <v>2.9905270000000002</v>
      </c>
    </row>
    <row r="20601" spans="1:8" x14ac:dyDescent="0.35">
      <c r="A20601">
        <v>2015.013252</v>
      </c>
      <c r="B20601">
        <v>-0.102422</v>
      </c>
      <c r="C20601">
        <v>2.99098</v>
      </c>
      <c r="F20601">
        <v>2015.013252</v>
      </c>
      <c r="G20601">
        <f t="shared" si="321"/>
        <v>-0.45559558884000001</v>
      </c>
      <c r="H20601">
        <v>2.99098</v>
      </c>
    </row>
    <row r="20602" spans="1:8" x14ac:dyDescent="0.35">
      <c r="A20602">
        <v>2015.1142580000001</v>
      </c>
      <c r="B20602">
        <v>-0.102245</v>
      </c>
      <c r="C20602">
        <v>2.992597</v>
      </c>
      <c r="F20602">
        <v>2015.1142580000001</v>
      </c>
      <c r="G20602">
        <f t="shared" si="321"/>
        <v>-0.45480825390000001</v>
      </c>
      <c r="H20602">
        <v>2.992597</v>
      </c>
    </row>
    <row r="20603" spans="1:8" x14ac:dyDescent="0.35">
      <c r="A20603">
        <v>2015.214264</v>
      </c>
      <c r="B20603">
        <v>-0.102173</v>
      </c>
      <c r="C20603">
        <v>2.9896410000000002</v>
      </c>
      <c r="F20603">
        <v>2015.214264</v>
      </c>
      <c r="G20603">
        <f t="shared" si="321"/>
        <v>-0.45448798206000002</v>
      </c>
      <c r="H20603">
        <v>2.9896410000000002</v>
      </c>
    </row>
    <row r="20604" spans="1:8" x14ac:dyDescent="0.35">
      <c r="A20604">
        <v>2015.3142700000001</v>
      </c>
      <c r="B20604">
        <v>-0.102437</v>
      </c>
      <c r="C20604">
        <v>2.998653</v>
      </c>
      <c r="F20604">
        <v>2015.3142700000001</v>
      </c>
      <c r="G20604">
        <f t="shared" si="321"/>
        <v>-0.45566231214000003</v>
      </c>
      <c r="H20604">
        <v>2.998653</v>
      </c>
    </row>
    <row r="20605" spans="1:8" x14ac:dyDescent="0.35">
      <c r="A20605">
        <v>2015.4142750000001</v>
      </c>
      <c r="B20605">
        <v>-0.1026</v>
      </c>
      <c r="C20605">
        <v>2.9879229999999999</v>
      </c>
      <c r="F20605">
        <v>2015.4142750000001</v>
      </c>
      <c r="G20605">
        <f t="shared" si="321"/>
        <v>-0.45638737200000001</v>
      </c>
      <c r="H20605">
        <v>2.9879229999999999</v>
      </c>
    </row>
    <row r="20606" spans="1:8" x14ac:dyDescent="0.35">
      <c r="A20606">
        <v>2015.513281</v>
      </c>
      <c r="B20606">
        <v>-0.102683</v>
      </c>
      <c r="C20606">
        <v>2.991908</v>
      </c>
      <c r="F20606">
        <v>2015.513281</v>
      </c>
      <c r="G20606">
        <f t="shared" si="321"/>
        <v>-0.45675657425999999</v>
      </c>
      <c r="H20606">
        <v>2.991908</v>
      </c>
    </row>
    <row r="20607" spans="1:8" x14ac:dyDescent="0.35">
      <c r="A20607">
        <v>2015.614286</v>
      </c>
      <c r="B20607">
        <v>-0.102242</v>
      </c>
      <c r="C20607">
        <v>2.9898850000000001</v>
      </c>
      <c r="F20607">
        <v>2015.614286</v>
      </c>
      <c r="G20607">
        <f t="shared" si="321"/>
        <v>-0.45479490923999999</v>
      </c>
      <c r="H20607">
        <v>2.9898850000000001</v>
      </c>
    </row>
    <row r="20608" spans="1:8" x14ac:dyDescent="0.35">
      <c r="A20608">
        <v>2015.714293</v>
      </c>
      <c r="B20608">
        <v>-0.10256999999999999</v>
      </c>
      <c r="C20608">
        <v>2.9899550000000001</v>
      </c>
      <c r="F20608">
        <v>2015.714293</v>
      </c>
      <c r="G20608">
        <f t="shared" si="321"/>
        <v>-0.45625392539999998</v>
      </c>
      <c r="H20608">
        <v>2.9899550000000001</v>
      </c>
    </row>
    <row r="20609" spans="1:8" x14ac:dyDescent="0.35">
      <c r="A20609">
        <v>2015.813298</v>
      </c>
      <c r="B20609">
        <v>-0.10234500000000001</v>
      </c>
      <c r="C20609">
        <v>2.9900720000000001</v>
      </c>
      <c r="F20609">
        <v>2015.813298</v>
      </c>
      <c r="G20609">
        <f t="shared" si="321"/>
        <v>-0.45525307590000003</v>
      </c>
      <c r="H20609">
        <v>2.9900720000000001</v>
      </c>
    </row>
    <row r="20610" spans="1:8" x14ac:dyDescent="0.35">
      <c r="A20610">
        <v>2015.9143039999999</v>
      </c>
      <c r="B20610">
        <v>-0.102225</v>
      </c>
      <c r="C20610">
        <v>2.9895679999999998</v>
      </c>
      <c r="F20610">
        <v>2015.9143039999999</v>
      </c>
      <c r="G20610">
        <f t="shared" si="321"/>
        <v>-0.45471928950000001</v>
      </c>
      <c r="H20610">
        <v>2.9895679999999998</v>
      </c>
    </row>
    <row r="20611" spans="1:8" x14ac:dyDescent="0.35">
      <c r="A20611">
        <v>2016.0133089999999</v>
      </c>
      <c r="B20611">
        <v>-0.102233</v>
      </c>
      <c r="C20611">
        <v>2.99831</v>
      </c>
      <c r="F20611">
        <v>2016.0133089999999</v>
      </c>
      <c r="G20611">
        <f t="shared" ref="G20611:G20674" si="322">B20611*4.44822</f>
        <v>-0.45475487526000002</v>
      </c>
      <c r="H20611">
        <v>2.99831</v>
      </c>
    </row>
    <row r="20612" spans="1:8" x14ac:dyDescent="0.35">
      <c r="A20612">
        <v>2016.1133150000001</v>
      </c>
      <c r="B20612">
        <v>-0.102379</v>
      </c>
      <c r="C20612">
        <v>2.9892439999999998</v>
      </c>
      <c r="F20612">
        <v>2016.1133150000001</v>
      </c>
      <c r="G20612">
        <f t="shared" si="322"/>
        <v>-0.45540431537999998</v>
      </c>
      <c r="H20612">
        <v>2.9892439999999998</v>
      </c>
    </row>
    <row r="20613" spans="1:8" x14ac:dyDescent="0.35">
      <c r="A20613">
        <v>2016.2143209999999</v>
      </c>
      <c r="B20613">
        <v>-0.102382</v>
      </c>
      <c r="C20613">
        <v>2.9863200000000001</v>
      </c>
      <c r="F20613">
        <v>2016.2143209999999</v>
      </c>
      <c r="G20613">
        <f t="shared" si="322"/>
        <v>-0.45541766004000001</v>
      </c>
      <c r="H20613">
        <v>2.9863200000000001</v>
      </c>
    </row>
    <row r="20614" spans="1:8" x14ac:dyDescent="0.35">
      <c r="A20614">
        <v>2016.314327</v>
      </c>
      <c r="B20614">
        <v>-0.10165200000000001</v>
      </c>
      <c r="C20614">
        <v>2.980464</v>
      </c>
      <c r="F20614">
        <v>2016.314327</v>
      </c>
      <c r="G20614">
        <f t="shared" si="322"/>
        <v>-0.45217045944000006</v>
      </c>
      <c r="H20614">
        <v>2.980464</v>
      </c>
    </row>
    <row r="20615" spans="1:8" x14ac:dyDescent="0.35">
      <c r="A20615">
        <v>2016.4143320000001</v>
      </c>
      <c r="B20615">
        <v>-0.10261199999999999</v>
      </c>
      <c r="C20615">
        <v>2.989058</v>
      </c>
      <c r="F20615">
        <v>2016.4143320000001</v>
      </c>
      <c r="G20615">
        <f t="shared" si="322"/>
        <v>-0.45644075064</v>
      </c>
      <c r="H20615">
        <v>2.989058</v>
      </c>
    </row>
    <row r="20616" spans="1:8" x14ac:dyDescent="0.35">
      <c r="A20616">
        <v>2016.514338</v>
      </c>
      <c r="B20616">
        <v>-0.102119</v>
      </c>
      <c r="C20616">
        <v>2.9892310000000002</v>
      </c>
      <c r="F20616">
        <v>2016.514338</v>
      </c>
      <c r="G20616">
        <f t="shared" si="322"/>
        <v>-0.45424777818000001</v>
      </c>
      <c r="H20616">
        <v>2.9892310000000002</v>
      </c>
    </row>
    <row r="20617" spans="1:8" x14ac:dyDescent="0.35">
      <c r="A20617">
        <v>2016.6143440000001</v>
      </c>
      <c r="B20617">
        <v>-0.102478</v>
      </c>
      <c r="C20617">
        <v>2.98922</v>
      </c>
      <c r="F20617">
        <v>2016.6143440000001</v>
      </c>
      <c r="G20617">
        <f t="shared" si="322"/>
        <v>-0.45584468915999998</v>
      </c>
      <c r="H20617">
        <v>2.98922</v>
      </c>
    </row>
    <row r="20618" spans="1:8" x14ac:dyDescent="0.35">
      <c r="A20618">
        <v>2016.71435</v>
      </c>
      <c r="B20618">
        <v>-0.102171</v>
      </c>
      <c r="C20618">
        <v>2.9891909999999999</v>
      </c>
      <c r="F20618">
        <v>2016.71435</v>
      </c>
      <c r="G20618">
        <f t="shared" si="322"/>
        <v>-0.45447908562</v>
      </c>
      <c r="H20618">
        <v>2.9891909999999999</v>
      </c>
    </row>
    <row r="20619" spans="1:8" x14ac:dyDescent="0.35">
      <c r="A20619">
        <v>2016.814355</v>
      </c>
      <c r="B20619">
        <v>-0.102229</v>
      </c>
      <c r="C20619">
        <v>2.9890469999999998</v>
      </c>
      <c r="F20619">
        <v>2016.814355</v>
      </c>
      <c r="G20619">
        <f t="shared" si="322"/>
        <v>-0.45473708237999999</v>
      </c>
      <c r="H20619">
        <v>2.9890469999999998</v>
      </c>
    </row>
    <row r="20620" spans="1:8" x14ac:dyDescent="0.35">
      <c r="A20620">
        <v>2016.9133609999999</v>
      </c>
      <c r="B20620">
        <v>-0.102423</v>
      </c>
      <c r="C20620">
        <v>2.9925839999999999</v>
      </c>
      <c r="F20620">
        <v>2016.9133609999999</v>
      </c>
      <c r="G20620">
        <f t="shared" si="322"/>
        <v>-0.45560003706000002</v>
      </c>
      <c r="H20620">
        <v>2.9925839999999999</v>
      </c>
    </row>
    <row r="20621" spans="1:8" x14ac:dyDescent="0.35">
      <c r="A20621">
        <v>2017.014367</v>
      </c>
      <c r="B20621">
        <v>-0.102426</v>
      </c>
      <c r="C20621">
        <v>2.9888590000000002</v>
      </c>
      <c r="F20621">
        <v>2017.014367</v>
      </c>
      <c r="G20621">
        <f t="shared" si="322"/>
        <v>-0.45561338172000004</v>
      </c>
      <c r="H20621">
        <v>2.9888590000000002</v>
      </c>
    </row>
    <row r="20622" spans="1:8" x14ac:dyDescent="0.35">
      <c r="A20622">
        <v>2017.114372</v>
      </c>
      <c r="B20622">
        <v>-0.10199900000000001</v>
      </c>
      <c r="C20622">
        <v>2.9880170000000001</v>
      </c>
      <c r="F20622">
        <v>2017.114372</v>
      </c>
      <c r="G20622">
        <f t="shared" si="322"/>
        <v>-0.45371399178000005</v>
      </c>
      <c r="H20622">
        <v>2.9880170000000001</v>
      </c>
    </row>
    <row r="20623" spans="1:8" x14ac:dyDescent="0.35">
      <c r="A20623">
        <v>2017.2143779999999</v>
      </c>
      <c r="B20623">
        <v>-0.102773</v>
      </c>
      <c r="C20623">
        <v>2.995428</v>
      </c>
      <c r="F20623">
        <v>2017.2143779999999</v>
      </c>
      <c r="G20623">
        <f t="shared" si="322"/>
        <v>-0.45715691406000003</v>
      </c>
      <c r="H20623">
        <v>2.995428</v>
      </c>
    </row>
    <row r="20624" spans="1:8" x14ac:dyDescent="0.35">
      <c r="A20624">
        <v>2017.316384</v>
      </c>
      <c r="B20624">
        <v>-0.103018</v>
      </c>
      <c r="C20624">
        <v>2.9848249999999998</v>
      </c>
      <c r="F20624">
        <v>2017.316384</v>
      </c>
      <c r="G20624">
        <f t="shared" si="322"/>
        <v>-0.45824672795999999</v>
      </c>
      <c r="H20624">
        <v>2.9848249999999998</v>
      </c>
    </row>
    <row r="20625" spans="1:8" x14ac:dyDescent="0.35">
      <c r="A20625">
        <v>2017.4143899999999</v>
      </c>
      <c r="B20625">
        <v>-0.10251300000000001</v>
      </c>
      <c r="C20625">
        <v>2.9886300000000001</v>
      </c>
      <c r="F20625">
        <v>2017.4143899999999</v>
      </c>
      <c r="G20625">
        <f t="shared" si="322"/>
        <v>-0.45600037686000006</v>
      </c>
      <c r="H20625">
        <v>2.9886300000000001</v>
      </c>
    </row>
    <row r="20626" spans="1:8" x14ac:dyDescent="0.35">
      <c r="A20626">
        <v>2017.5143949999999</v>
      </c>
      <c r="B20626">
        <v>-0.102433</v>
      </c>
      <c r="C20626">
        <v>2.9886119999999998</v>
      </c>
      <c r="F20626">
        <v>2017.5143949999999</v>
      </c>
      <c r="G20626">
        <f t="shared" si="322"/>
        <v>-0.45564451925999999</v>
      </c>
      <c r="H20626">
        <v>2.9886119999999998</v>
      </c>
    </row>
    <row r="20627" spans="1:8" x14ac:dyDescent="0.35">
      <c r="A20627">
        <v>2017.614401</v>
      </c>
      <c r="B20627">
        <v>-0.102594</v>
      </c>
      <c r="C20627">
        <v>2.9886659999999998</v>
      </c>
      <c r="F20627">
        <v>2017.614401</v>
      </c>
      <c r="G20627">
        <f t="shared" si="322"/>
        <v>-0.45636068268000002</v>
      </c>
      <c r="H20627">
        <v>2.9886659999999998</v>
      </c>
    </row>
    <row r="20628" spans="1:8" x14ac:dyDescent="0.35">
      <c r="A20628">
        <v>2017.7144069999999</v>
      </c>
      <c r="B20628">
        <v>-0.10249900000000001</v>
      </c>
      <c r="C20628">
        <v>2.988928</v>
      </c>
      <c r="F20628">
        <v>2017.7144069999999</v>
      </c>
      <c r="G20628">
        <f t="shared" si="322"/>
        <v>-0.45593810178000005</v>
      </c>
      <c r="H20628">
        <v>2.988928</v>
      </c>
    </row>
    <row r="20629" spans="1:8" x14ac:dyDescent="0.35">
      <c r="A20629">
        <v>2017.8134130000001</v>
      </c>
      <c r="B20629">
        <v>-0.102422</v>
      </c>
      <c r="C20629">
        <v>2.9885839999999999</v>
      </c>
      <c r="F20629">
        <v>2017.8134130000001</v>
      </c>
      <c r="G20629">
        <f t="shared" si="322"/>
        <v>-0.45559558884000001</v>
      </c>
      <c r="H20629">
        <v>2.9885839999999999</v>
      </c>
    </row>
    <row r="20630" spans="1:8" x14ac:dyDescent="0.35">
      <c r="A20630">
        <v>2017.9144180000001</v>
      </c>
      <c r="B20630">
        <v>-0.102477</v>
      </c>
      <c r="C20630">
        <v>2.991152</v>
      </c>
      <c r="F20630">
        <v>2017.9144180000001</v>
      </c>
      <c r="G20630">
        <f t="shared" si="322"/>
        <v>-0.45584024093999997</v>
      </c>
      <c r="H20630">
        <v>2.991152</v>
      </c>
    </row>
    <row r="20631" spans="1:8" x14ac:dyDescent="0.35">
      <c r="A20631">
        <v>2018.014424</v>
      </c>
      <c r="B20631">
        <v>-0.102199</v>
      </c>
      <c r="C20631">
        <v>2.9884330000000001</v>
      </c>
      <c r="F20631">
        <v>2018.014424</v>
      </c>
      <c r="G20631">
        <f t="shared" si="322"/>
        <v>-0.45460363578000001</v>
      </c>
      <c r="H20631">
        <v>2.9884330000000001</v>
      </c>
    </row>
    <row r="20632" spans="1:8" x14ac:dyDescent="0.35">
      <c r="A20632">
        <v>2018.114429</v>
      </c>
      <c r="B20632">
        <v>-0.102491</v>
      </c>
      <c r="C20632">
        <v>2.9891380000000001</v>
      </c>
      <c r="F20632">
        <v>2018.114429</v>
      </c>
      <c r="G20632">
        <f t="shared" si="322"/>
        <v>-0.45590251601999998</v>
      </c>
      <c r="H20632">
        <v>2.9891380000000001</v>
      </c>
    </row>
    <row r="20633" spans="1:8" x14ac:dyDescent="0.35">
      <c r="A20633">
        <v>2018.215436</v>
      </c>
      <c r="B20633">
        <v>-0.10220600000000001</v>
      </c>
      <c r="C20633">
        <v>2.9830190000000001</v>
      </c>
      <c r="F20633">
        <v>2018.215436</v>
      </c>
      <c r="G20633">
        <f t="shared" si="322"/>
        <v>-0.45463477332000002</v>
      </c>
      <c r="H20633">
        <v>2.9830190000000001</v>
      </c>
    </row>
    <row r="20634" spans="1:8" x14ac:dyDescent="0.35">
      <c r="A20634">
        <v>2018.313441</v>
      </c>
      <c r="B20634">
        <v>-0.102232</v>
      </c>
      <c r="C20634">
        <v>2.9874529999999999</v>
      </c>
      <c r="F20634">
        <v>2018.313441</v>
      </c>
      <c r="G20634">
        <f t="shared" si="322"/>
        <v>-0.45475042704000002</v>
      </c>
      <c r="H20634">
        <v>2.9874529999999999</v>
      </c>
    </row>
    <row r="20635" spans="1:8" x14ac:dyDescent="0.35">
      <c r="A20635">
        <v>2018.4144470000001</v>
      </c>
      <c r="B20635">
        <v>-0.102162</v>
      </c>
      <c r="C20635">
        <v>2.9881139999999999</v>
      </c>
      <c r="F20635">
        <v>2018.4144470000001</v>
      </c>
      <c r="G20635">
        <f t="shared" si="322"/>
        <v>-0.45443905164000004</v>
      </c>
      <c r="H20635">
        <v>2.9881139999999999</v>
      </c>
    </row>
    <row r="20636" spans="1:8" x14ac:dyDescent="0.35">
      <c r="A20636">
        <v>2018.511452</v>
      </c>
      <c r="B20636">
        <v>-0.102257</v>
      </c>
      <c r="C20636">
        <v>2.9879039999999999</v>
      </c>
      <c r="F20636">
        <v>2018.511452</v>
      </c>
      <c r="G20636">
        <f t="shared" si="322"/>
        <v>-0.45486163254</v>
      </c>
      <c r="H20636">
        <v>2.9879039999999999</v>
      </c>
    </row>
    <row r="20637" spans="1:8" x14ac:dyDescent="0.35">
      <c r="A20637">
        <v>2018.619459</v>
      </c>
      <c r="B20637">
        <v>-0.102258</v>
      </c>
      <c r="C20637">
        <v>2.987965</v>
      </c>
      <c r="F20637">
        <v>2018.619459</v>
      </c>
      <c r="G20637">
        <f t="shared" si="322"/>
        <v>-0.45486608076000001</v>
      </c>
      <c r="H20637">
        <v>2.987965</v>
      </c>
    </row>
    <row r="20638" spans="1:8" x14ac:dyDescent="0.35">
      <c r="A20638">
        <v>2018.7134639999999</v>
      </c>
      <c r="B20638">
        <v>-0.10244200000000001</v>
      </c>
      <c r="C20638">
        <v>2.9872939999999999</v>
      </c>
      <c r="F20638">
        <v>2018.7134639999999</v>
      </c>
      <c r="G20638">
        <f t="shared" si="322"/>
        <v>-0.45568455324000001</v>
      </c>
      <c r="H20638">
        <v>2.9872939999999999</v>
      </c>
    </row>
    <row r="20639" spans="1:8" x14ac:dyDescent="0.35">
      <c r="A20639">
        <v>2018.81547</v>
      </c>
      <c r="B20639">
        <v>-0.10231800000000001</v>
      </c>
      <c r="C20639">
        <v>2.9864630000000001</v>
      </c>
      <c r="F20639">
        <v>2018.81547</v>
      </c>
      <c r="G20639">
        <f t="shared" si="322"/>
        <v>-0.45513297396000002</v>
      </c>
      <c r="H20639">
        <v>2.9864630000000001</v>
      </c>
    </row>
    <row r="20640" spans="1:8" x14ac:dyDescent="0.35">
      <c r="A20640">
        <v>2018.914475</v>
      </c>
      <c r="B20640">
        <v>-0.102008</v>
      </c>
      <c r="C20640">
        <v>2.9884970000000002</v>
      </c>
      <c r="F20640">
        <v>2018.914475</v>
      </c>
      <c r="G20640">
        <f t="shared" si="322"/>
        <v>-0.45375402576000001</v>
      </c>
      <c r="H20640">
        <v>2.9884970000000002</v>
      </c>
    </row>
    <row r="20641" spans="1:8" x14ac:dyDescent="0.35">
      <c r="A20641">
        <v>2019.0144809999999</v>
      </c>
      <c r="B20641">
        <v>-0.101883</v>
      </c>
      <c r="C20641">
        <v>2.9877919999999998</v>
      </c>
      <c r="F20641">
        <v>2019.0144809999999</v>
      </c>
      <c r="G20641">
        <f t="shared" si="322"/>
        <v>-0.45319799826000001</v>
      </c>
      <c r="H20641">
        <v>2.9877919999999998</v>
      </c>
    </row>
    <row r="20642" spans="1:8" x14ac:dyDescent="0.35">
      <c r="A20642">
        <v>2019.1144870000001</v>
      </c>
      <c r="B20642">
        <v>-0.102025</v>
      </c>
      <c r="C20642">
        <v>2.9852919999999998</v>
      </c>
      <c r="F20642">
        <v>2019.1144870000001</v>
      </c>
      <c r="G20642">
        <f t="shared" si="322"/>
        <v>-0.45382964550000005</v>
      </c>
      <c r="H20642">
        <v>2.9852919999999998</v>
      </c>
    </row>
    <row r="20643" spans="1:8" x14ac:dyDescent="0.35">
      <c r="A20643">
        <v>2019.2154929999999</v>
      </c>
      <c r="B20643">
        <v>-0.102094</v>
      </c>
      <c r="C20643">
        <v>2.9855130000000001</v>
      </c>
      <c r="F20643">
        <v>2019.2154929999999</v>
      </c>
      <c r="G20643">
        <f t="shared" si="322"/>
        <v>-0.45413657268000002</v>
      </c>
      <c r="H20643">
        <v>2.9855130000000001</v>
      </c>
    </row>
    <row r="20644" spans="1:8" x14ac:dyDescent="0.35">
      <c r="A20644">
        <v>2019.314498</v>
      </c>
      <c r="B20644">
        <v>-0.101947</v>
      </c>
      <c r="C20644">
        <v>2.9873370000000001</v>
      </c>
      <c r="F20644">
        <v>2019.314498</v>
      </c>
      <c r="G20644">
        <f t="shared" si="322"/>
        <v>-0.45348268434</v>
      </c>
      <c r="H20644">
        <v>2.9873370000000001</v>
      </c>
    </row>
    <row r="20645" spans="1:8" x14ac:dyDescent="0.35">
      <c r="A20645">
        <v>2019.4145040000001</v>
      </c>
      <c r="B20645">
        <v>-0.101969</v>
      </c>
      <c r="C20645">
        <v>2.9876839999999998</v>
      </c>
      <c r="F20645">
        <v>2019.4145040000001</v>
      </c>
      <c r="G20645">
        <f t="shared" si="322"/>
        <v>-0.45358054518000002</v>
      </c>
      <c r="H20645">
        <v>2.9876839999999998</v>
      </c>
    </row>
    <row r="20646" spans="1:8" x14ac:dyDescent="0.35">
      <c r="A20646">
        <v>2019.51451</v>
      </c>
      <c r="B20646">
        <v>-0.101914</v>
      </c>
      <c r="C20646">
        <v>2.9875419999999999</v>
      </c>
      <c r="F20646">
        <v>2019.51451</v>
      </c>
      <c r="G20646">
        <f t="shared" si="322"/>
        <v>-0.45333589308000005</v>
      </c>
      <c r="H20646">
        <v>2.9875419999999999</v>
      </c>
    </row>
    <row r="20647" spans="1:8" x14ac:dyDescent="0.35">
      <c r="A20647">
        <v>2019.614515</v>
      </c>
      <c r="B20647">
        <v>-0.101633</v>
      </c>
      <c r="C20647">
        <v>2.9871889999999999</v>
      </c>
      <c r="F20647">
        <v>2019.614515</v>
      </c>
      <c r="G20647">
        <f t="shared" si="322"/>
        <v>-0.45208594326000001</v>
      </c>
      <c r="H20647">
        <v>2.9871889999999999</v>
      </c>
    </row>
    <row r="20648" spans="1:8" x14ac:dyDescent="0.35">
      <c r="A20648">
        <v>2019.7135209999999</v>
      </c>
      <c r="B20648">
        <v>-0.10178</v>
      </c>
      <c r="C20648">
        <v>2.9866980000000001</v>
      </c>
      <c r="F20648">
        <v>2019.7135209999999</v>
      </c>
      <c r="G20648">
        <f t="shared" si="322"/>
        <v>-0.45273983159999998</v>
      </c>
      <c r="H20648">
        <v>2.9866980000000001</v>
      </c>
    </row>
    <row r="20649" spans="1:8" x14ac:dyDescent="0.35">
      <c r="A20649">
        <v>2019.815527</v>
      </c>
      <c r="B20649">
        <v>-0.101686</v>
      </c>
      <c r="C20649">
        <v>2.9865870000000001</v>
      </c>
      <c r="F20649">
        <v>2019.815527</v>
      </c>
      <c r="G20649">
        <f t="shared" si="322"/>
        <v>-0.45232169892000001</v>
      </c>
      <c r="H20649">
        <v>2.9865870000000001</v>
      </c>
    </row>
    <row r="20650" spans="1:8" x14ac:dyDescent="0.35">
      <c r="A20650">
        <v>2019.9145329999999</v>
      </c>
      <c r="B20650">
        <v>-0.10155</v>
      </c>
      <c r="C20650">
        <v>2.9865599999999999</v>
      </c>
      <c r="F20650">
        <v>2019.9145329999999</v>
      </c>
      <c r="G20650">
        <f t="shared" si="322"/>
        <v>-0.45171674100000003</v>
      </c>
      <c r="H20650">
        <v>2.9865599999999999</v>
      </c>
    </row>
    <row r="20651" spans="1:8" x14ac:dyDescent="0.35">
      <c r="A20651">
        <v>2020.0135379999999</v>
      </c>
      <c r="B20651">
        <v>-0.10222000000000001</v>
      </c>
      <c r="C20651">
        <v>2.9818229999999999</v>
      </c>
      <c r="F20651">
        <v>2020.0135379999999</v>
      </c>
      <c r="G20651">
        <f t="shared" si="322"/>
        <v>-0.45469704840000003</v>
      </c>
      <c r="H20651">
        <v>2.9818229999999999</v>
      </c>
    </row>
    <row r="20652" spans="1:8" x14ac:dyDescent="0.35">
      <c r="A20652">
        <v>2020.114544</v>
      </c>
      <c r="B20652">
        <v>-0.101851</v>
      </c>
      <c r="C20652">
        <v>2.9846339999999998</v>
      </c>
      <c r="F20652">
        <v>2020.114544</v>
      </c>
      <c r="G20652">
        <f t="shared" si="322"/>
        <v>-0.45305565522000002</v>
      </c>
      <c r="H20652">
        <v>2.9846339999999998</v>
      </c>
    </row>
    <row r="20653" spans="1:8" x14ac:dyDescent="0.35">
      <c r="A20653">
        <v>2020.2135499999999</v>
      </c>
      <c r="B20653">
        <v>-0.10174900000000001</v>
      </c>
      <c r="C20653">
        <v>2.987285</v>
      </c>
      <c r="F20653">
        <v>2020.2135499999999</v>
      </c>
      <c r="G20653">
        <f t="shared" si="322"/>
        <v>-0.45260193678000005</v>
      </c>
      <c r="H20653">
        <v>2.987285</v>
      </c>
    </row>
    <row r="20654" spans="1:8" x14ac:dyDescent="0.35">
      <c r="A20654">
        <v>2020.314556</v>
      </c>
      <c r="B20654">
        <v>-0.10162400000000001</v>
      </c>
      <c r="C20654">
        <v>2.9868540000000001</v>
      </c>
      <c r="F20654">
        <v>2020.314556</v>
      </c>
      <c r="G20654">
        <f t="shared" si="322"/>
        <v>-0.45204590928000005</v>
      </c>
      <c r="H20654">
        <v>2.9868540000000001</v>
      </c>
    </row>
    <row r="20655" spans="1:8" x14ac:dyDescent="0.35">
      <c r="A20655">
        <v>2020.4135610000001</v>
      </c>
      <c r="B20655">
        <v>-0.10168000000000001</v>
      </c>
      <c r="C20655">
        <v>2.9866329999999999</v>
      </c>
      <c r="F20655">
        <v>2020.4135610000001</v>
      </c>
      <c r="G20655">
        <f t="shared" si="322"/>
        <v>-0.45229500960000002</v>
      </c>
      <c r="H20655">
        <v>2.9866329999999999</v>
      </c>
    </row>
    <row r="20656" spans="1:8" x14ac:dyDescent="0.35">
      <c r="A20656">
        <v>2020.5145669999999</v>
      </c>
      <c r="B20656">
        <v>-0.102156</v>
      </c>
      <c r="C20656">
        <v>2.9863230000000001</v>
      </c>
      <c r="F20656">
        <v>2020.5145669999999</v>
      </c>
      <c r="G20656">
        <f t="shared" si="322"/>
        <v>-0.45441236231999999</v>
      </c>
      <c r="H20656">
        <v>2.9863230000000001</v>
      </c>
    </row>
    <row r="20657" spans="1:8" x14ac:dyDescent="0.35">
      <c r="A20657">
        <v>2020.615573</v>
      </c>
      <c r="B20657">
        <v>-0.10172399999999999</v>
      </c>
      <c r="C20657">
        <v>2.9856090000000002</v>
      </c>
      <c r="F20657">
        <v>2020.615573</v>
      </c>
      <c r="G20657">
        <f t="shared" si="322"/>
        <v>-0.45249073128</v>
      </c>
      <c r="H20657">
        <v>2.9856090000000002</v>
      </c>
    </row>
    <row r="20658" spans="1:8" x14ac:dyDescent="0.35">
      <c r="A20658">
        <v>2020.7155789999999</v>
      </c>
      <c r="B20658">
        <v>-0.10183300000000001</v>
      </c>
      <c r="C20658">
        <v>2.9887139999999999</v>
      </c>
      <c r="F20658">
        <v>2020.7155789999999</v>
      </c>
      <c r="G20658">
        <f t="shared" si="322"/>
        <v>-0.45297558726000003</v>
      </c>
      <c r="H20658">
        <v>2.9887139999999999</v>
      </c>
    </row>
    <row r="20659" spans="1:8" x14ac:dyDescent="0.35">
      <c r="A20659">
        <v>2020.8165839999999</v>
      </c>
      <c r="B20659">
        <v>-0.10262499999999999</v>
      </c>
      <c r="C20659">
        <v>2.9864769999999998</v>
      </c>
      <c r="F20659">
        <v>2020.8165839999999</v>
      </c>
      <c r="G20659">
        <f t="shared" si="322"/>
        <v>-0.4564985775</v>
      </c>
      <c r="H20659">
        <v>2.9864769999999998</v>
      </c>
    </row>
    <row r="20660" spans="1:8" x14ac:dyDescent="0.35">
      <c r="A20660">
        <v>2020.9135900000001</v>
      </c>
      <c r="B20660">
        <v>-0.101726</v>
      </c>
      <c r="C20660">
        <v>2.986024</v>
      </c>
      <c r="F20660">
        <v>2020.9135900000001</v>
      </c>
      <c r="G20660">
        <f t="shared" si="322"/>
        <v>-0.45249962772000002</v>
      </c>
      <c r="H20660">
        <v>2.986024</v>
      </c>
    </row>
    <row r="20661" spans="1:8" x14ac:dyDescent="0.35">
      <c r="A20661">
        <v>2021.0155950000001</v>
      </c>
      <c r="B20661">
        <v>-0.101663</v>
      </c>
      <c r="C20661">
        <v>2.9845280000000001</v>
      </c>
      <c r="F20661">
        <v>2021.0155950000001</v>
      </c>
      <c r="G20661">
        <f t="shared" si="322"/>
        <v>-0.45221938986000004</v>
      </c>
      <c r="H20661">
        <v>2.9845280000000001</v>
      </c>
    </row>
    <row r="20662" spans="1:8" x14ac:dyDescent="0.35">
      <c r="A20662">
        <v>2021.114601</v>
      </c>
      <c r="B20662">
        <v>-0.10168199999999999</v>
      </c>
      <c r="C20662">
        <v>2.9875750000000001</v>
      </c>
      <c r="F20662">
        <v>2021.114601</v>
      </c>
      <c r="G20662">
        <f t="shared" si="322"/>
        <v>-0.45230390603999998</v>
      </c>
      <c r="H20662">
        <v>2.9875750000000001</v>
      </c>
    </row>
    <row r="20663" spans="1:8" x14ac:dyDescent="0.35">
      <c r="A20663">
        <v>2021.2156070000001</v>
      </c>
      <c r="B20663">
        <v>-0.10193000000000001</v>
      </c>
      <c r="C20663">
        <v>2.986443</v>
      </c>
      <c r="F20663">
        <v>2021.2156070000001</v>
      </c>
      <c r="G20663">
        <f t="shared" si="322"/>
        <v>-0.45340706460000002</v>
      </c>
      <c r="H20663">
        <v>2.986443</v>
      </c>
    </row>
    <row r="20664" spans="1:8" x14ac:dyDescent="0.35">
      <c r="A20664">
        <v>2021.315613</v>
      </c>
      <c r="B20664">
        <v>-0.10173599999999999</v>
      </c>
      <c r="C20664">
        <v>2.9863599999999999</v>
      </c>
      <c r="F20664">
        <v>2021.315613</v>
      </c>
      <c r="G20664">
        <f t="shared" si="322"/>
        <v>-0.45254410991999999</v>
      </c>
      <c r="H20664">
        <v>2.9863599999999999</v>
      </c>
    </row>
    <row r="20665" spans="1:8" x14ac:dyDescent="0.35">
      <c r="A20665">
        <v>2021.415618</v>
      </c>
      <c r="B20665">
        <v>-0.101895</v>
      </c>
      <c r="C20665">
        <v>2.986316</v>
      </c>
      <c r="F20665">
        <v>2021.415618</v>
      </c>
      <c r="G20665">
        <f t="shared" si="322"/>
        <v>-0.4532513769</v>
      </c>
      <c r="H20665">
        <v>2.986316</v>
      </c>
    </row>
    <row r="20666" spans="1:8" x14ac:dyDescent="0.35">
      <c r="A20666">
        <v>2021.5146239999999</v>
      </c>
      <c r="B20666">
        <v>-0.101981</v>
      </c>
      <c r="C20666">
        <v>2.9870580000000002</v>
      </c>
      <c r="F20666">
        <v>2021.5146239999999</v>
      </c>
      <c r="G20666">
        <f t="shared" si="322"/>
        <v>-0.45363392382000001</v>
      </c>
      <c r="H20666">
        <v>2.9870580000000002</v>
      </c>
    </row>
    <row r="20667" spans="1:8" x14ac:dyDescent="0.35">
      <c r="A20667">
        <v>2021.6136300000001</v>
      </c>
      <c r="B20667">
        <v>-0.10209500000000001</v>
      </c>
      <c r="C20667">
        <v>2.9858349999999998</v>
      </c>
      <c r="F20667">
        <v>2021.6136300000001</v>
      </c>
      <c r="G20667">
        <f t="shared" si="322"/>
        <v>-0.45414102090000003</v>
      </c>
      <c r="H20667">
        <v>2.9858349999999998</v>
      </c>
    </row>
    <row r="20668" spans="1:8" x14ac:dyDescent="0.35">
      <c r="A20668">
        <v>2021.714635</v>
      </c>
      <c r="B20668">
        <v>-0.101545</v>
      </c>
      <c r="C20668">
        <v>2.985433</v>
      </c>
      <c r="F20668">
        <v>2021.714635</v>
      </c>
      <c r="G20668">
        <f t="shared" si="322"/>
        <v>-0.45169449989999999</v>
      </c>
      <c r="H20668">
        <v>2.985433</v>
      </c>
    </row>
    <row r="20669" spans="1:8" x14ac:dyDescent="0.35">
      <c r="A20669">
        <v>2021.8146409999999</v>
      </c>
      <c r="B20669">
        <v>-0.101961</v>
      </c>
      <c r="C20669">
        <v>2.9855689999999999</v>
      </c>
      <c r="F20669">
        <v>2021.8146409999999</v>
      </c>
      <c r="G20669">
        <f t="shared" si="322"/>
        <v>-0.45354495942</v>
      </c>
      <c r="H20669">
        <v>2.9855689999999999</v>
      </c>
    </row>
    <row r="20670" spans="1:8" x14ac:dyDescent="0.35">
      <c r="A20670">
        <v>2021.9146470000001</v>
      </c>
      <c r="B20670">
        <v>-0.10178</v>
      </c>
      <c r="C20670">
        <v>2.9755159999999998</v>
      </c>
      <c r="F20670">
        <v>2021.9146470000001</v>
      </c>
      <c r="G20670">
        <f t="shared" si="322"/>
        <v>-0.45273983159999998</v>
      </c>
      <c r="H20670">
        <v>2.9755159999999998</v>
      </c>
    </row>
    <row r="20671" spans="1:8" x14ac:dyDescent="0.35">
      <c r="A20671">
        <v>2022.014653</v>
      </c>
      <c r="B20671">
        <v>-0.10136199999999999</v>
      </c>
      <c r="C20671">
        <v>2.9835129999999999</v>
      </c>
      <c r="F20671">
        <v>2022.014653</v>
      </c>
      <c r="G20671">
        <f t="shared" si="322"/>
        <v>-0.45088047564</v>
      </c>
      <c r="H20671">
        <v>2.9835129999999999</v>
      </c>
    </row>
    <row r="20672" spans="1:8" x14ac:dyDescent="0.35">
      <c r="A20672">
        <v>2022.1156590000001</v>
      </c>
      <c r="B20672">
        <v>-0.10208</v>
      </c>
      <c r="C20672">
        <v>2.9856020000000001</v>
      </c>
      <c r="F20672">
        <v>2022.1156590000001</v>
      </c>
      <c r="G20672">
        <f t="shared" si="322"/>
        <v>-0.45407429760000001</v>
      </c>
      <c r="H20672">
        <v>2.9856020000000001</v>
      </c>
    </row>
    <row r="20673" spans="1:8" x14ac:dyDescent="0.35">
      <c r="A20673">
        <v>2022.2146640000001</v>
      </c>
      <c r="B20673">
        <v>-0.101884</v>
      </c>
      <c r="C20673">
        <v>2.985684</v>
      </c>
      <c r="F20673">
        <v>2022.2146640000001</v>
      </c>
      <c r="G20673">
        <f t="shared" si="322"/>
        <v>-0.45320244648000002</v>
      </c>
      <c r="H20673">
        <v>2.985684</v>
      </c>
    </row>
    <row r="20674" spans="1:8" x14ac:dyDescent="0.35">
      <c r="A20674">
        <v>2022.31367</v>
      </c>
      <c r="B20674">
        <v>-0.10215</v>
      </c>
      <c r="C20674">
        <v>2.9855290000000001</v>
      </c>
      <c r="F20674">
        <v>2022.31367</v>
      </c>
      <c r="G20674">
        <f t="shared" si="322"/>
        <v>-0.45438567300000005</v>
      </c>
      <c r="H20674">
        <v>2.9855290000000001</v>
      </c>
    </row>
    <row r="20675" spans="1:8" x14ac:dyDescent="0.35">
      <c r="A20675">
        <v>2022.4156760000001</v>
      </c>
      <c r="B20675">
        <v>-0.10173699999999999</v>
      </c>
      <c r="C20675">
        <v>2.9855239999999998</v>
      </c>
      <c r="F20675">
        <v>2022.4156760000001</v>
      </c>
      <c r="G20675">
        <f t="shared" ref="G20675:G20738" si="323">B20675*4.44822</f>
        <v>-0.45254855814</v>
      </c>
      <c r="H20675">
        <v>2.9855239999999998</v>
      </c>
    </row>
    <row r="20676" spans="1:8" x14ac:dyDescent="0.35">
      <c r="A20676">
        <v>2022.5136809999999</v>
      </c>
      <c r="B20676">
        <v>-0.101782</v>
      </c>
      <c r="C20676">
        <v>2.9850979999999998</v>
      </c>
      <c r="F20676">
        <v>2022.5136809999999</v>
      </c>
      <c r="G20676">
        <f t="shared" si="323"/>
        <v>-0.45274872803999999</v>
      </c>
      <c r="H20676">
        <v>2.9850979999999998</v>
      </c>
    </row>
    <row r="20677" spans="1:8" x14ac:dyDescent="0.35">
      <c r="A20677">
        <v>2022.615687</v>
      </c>
      <c r="B20677">
        <v>-0.10205</v>
      </c>
      <c r="C20677">
        <v>2.9853999999999998</v>
      </c>
      <c r="F20677">
        <v>2022.615687</v>
      </c>
      <c r="G20677">
        <f t="shared" si="323"/>
        <v>-0.45394085100000003</v>
      </c>
      <c r="H20677">
        <v>2.9853999999999998</v>
      </c>
    </row>
    <row r="20678" spans="1:8" x14ac:dyDescent="0.35">
      <c r="A20678">
        <v>2022.7136929999999</v>
      </c>
      <c r="B20678">
        <v>-0.101551</v>
      </c>
      <c r="C20678">
        <v>2.9853299999999998</v>
      </c>
      <c r="F20678">
        <v>2022.7136929999999</v>
      </c>
      <c r="G20678">
        <f t="shared" si="323"/>
        <v>-0.45172118922000004</v>
      </c>
      <c r="H20678">
        <v>2.9853299999999998</v>
      </c>
    </row>
    <row r="20679" spans="1:8" x14ac:dyDescent="0.35">
      <c r="A20679">
        <v>2022.8146979999999</v>
      </c>
      <c r="B20679">
        <v>-0.101689</v>
      </c>
      <c r="C20679">
        <v>2.989341</v>
      </c>
      <c r="F20679">
        <v>2022.8146979999999</v>
      </c>
      <c r="G20679">
        <f t="shared" si="323"/>
        <v>-0.45233504358000004</v>
      </c>
      <c r="H20679">
        <v>2.989341</v>
      </c>
    </row>
    <row r="20680" spans="1:8" x14ac:dyDescent="0.35">
      <c r="A20680">
        <v>2022.916704</v>
      </c>
      <c r="B20680">
        <v>-0.101935</v>
      </c>
      <c r="C20680">
        <v>2.9875530000000001</v>
      </c>
      <c r="F20680">
        <v>2022.916704</v>
      </c>
      <c r="G20680">
        <f t="shared" si="323"/>
        <v>-0.45342930570000001</v>
      </c>
      <c r="H20680">
        <v>2.9875530000000001</v>
      </c>
    </row>
    <row r="20681" spans="1:8" x14ac:dyDescent="0.35">
      <c r="A20681">
        <v>2023.0137099999999</v>
      </c>
      <c r="B20681">
        <v>-0.10172399999999999</v>
      </c>
      <c r="C20681">
        <v>2.983762</v>
      </c>
      <c r="F20681">
        <v>2023.0137099999999</v>
      </c>
      <c r="G20681">
        <f t="shared" si="323"/>
        <v>-0.45249073128</v>
      </c>
      <c r="H20681">
        <v>2.983762</v>
      </c>
    </row>
    <row r="20682" spans="1:8" x14ac:dyDescent="0.35">
      <c r="A20682">
        <v>2023.1137160000001</v>
      </c>
      <c r="B20682">
        <v>-0.10173599999999999</v>
      </c>
      <c r="C20682">
        <v>2.9849730000000001</v>
      </c>
      <c r="F20682">
        <v>2023.1137160000001</v>
      </c>
      <c r="G20682">
        <f t="shared" si="323"/>
        <v>-0.45254410991999999</v>
      </c>
      <c r="H20682">
        <v>2.9849730000000001</v>
      </c>
    </row>
    <row r="20683" spans="1:8" x14ac:dyDescent="0.35">
      <c r="A20683">
        <v>2023.2147210000001</v>
      </c>
      <c r="B20683">
        <v>-0.10108200000000001</v>
      </c>
      <c r="C20683">
        <v>2.9850560000000002</v>
      </c>
      <c r="F20683">
        <v>2023.2147210000001</v>
      </c>
      <c r="G20683">
        <f t="shared" si="323"/>
        <v>-0.44963497404000002</v>
      </c>
      <c r="H20683">
        <v>2.9850560000000002</v>
      </c>
    </row>
    <row r="20684" spans="1:8" x14ac:dyDescent="0.35">
      <c r="A20684">
        <v>2023.3147269999999</v>
      </c>
      <c r="B20684">
        <v>-0.101714</v>
      </c>
      <c r="C20684">
        <v>2.9848870000000001</v>
      </c>
      <c r="F20684">
        <v>2023.3147269999999</v>
      </c>
      <c r="G20684">
        <f t="shared" si="323"/>
        <v>-0.45244624907999997</v>
      </c>
      <c r="H20684">
        <v>2.9848870000000001</v>
      </c>
    </row>
    <row r="20685" spans="1:8" x14ac:dyDescent="0.35">
      <c r="A20685">
        <v>2023.415733</v>
      </c>
      <c r="B20685">
        <v>-0.101544</v>
      </c>
      <c r="C20685">
        <v>2.984645</v>
      </c>
      <c r="F20685">
        <v>2023.415733</v>
      </c>
      <c r="G20685">
        <f t="shared" si="323"/>
        <v>-0.45169005167999998</v>
      </c>
      <c r="H20685">
        <v>2.984645</v>
      </c>
    </row>
    <row r="20686" spans="1:8" x14ac:dyDescent="0.35">
      <c r="A20686">
        <v>2023.513739</v>
      </c>
      <c r="B20686">
        <v>-0.101559</v>
      </c>
      <c r="C20686">
        <v>2.983241</v>
      </c>
      <c r="F20686">
        <v>2023.513739</v>
      </c>
      <c r="G20686">
        <f t="shared" si="323"/>
        <v>-0.45175677498</v>
      </c>
      <c r="H20686">
        <v>2.983241</v>
      </c>
    </row>
    <row r="20687" spans="1:8" x14ac:dyDescent="0.35">
      <c r="A20687">
        <v>2023.614744</v>
      </c>
      <c r="B20687">
        <v>-0.101271</v>
      </c>
      <c r="C20687">
        <v>2.9954190000000001</v>
      </c>
      <c r="F20687">
        <v>2023.614744</v>
      </c>
      <c r="G20687">
        <f t="shared" si="323"/>
        <v>-0.45047568762000001</v>
      </c>
      <c r="H20687">
        <v>2.9954190000000001</v>
      </c>
    </row>
    <row r="20688" spans="1:8" x14ac:dyDescent="0.35">
      <c r="A20688">
        <v>2023.7147500000001</v>
      </c>
      <c r="B20688">
        <v>-0.101218</v>
      </c>
      <c r="C20688">
        <v>2.984639</v>
      </c>
      <c r="F20688">
        <v>2023.7147500000001</v>
      </c>
      <c r="G20688">
        <f t="shared" si="323"/>
        <v>-0.45023993196000001</v>
      </c>
      <c r="H20688">
        <v>2.984639</v>
      </c>
    </row>
    <row r="20689" spans="1:8" x14ac:dyDescent="0.35">
      <c r="A20689">
        <v>2023.8147550000001</v>
      </c>
      <c r="B20689">
        <v>-0.101354</v>
      </c>
      <c r="C20689">
        <v>2.9803739999999999</v>
      </c>
      <c r="F20689">
        <v>2023.8147550000001</v>
      </c>
      <c r="G20689">
        <f t="shared" si="323"/>
        <v>-0.45084488987999999</v>
      </c>
      <c r="H20689">
        <v>2.9803739999999999</v>
      </c>
    </row>
    <row r="20690" spans="1:8" x14ac:dyDescent="0.35">
      <c r="A20690">
        <v>2023.919762</v>
      </c>
      <c r="B20690">
        <v>-0.100798</v>
      </c>
      <c r="C20690">
        <v>2.9836589999999998</v>
      </c>
      <c r="F20690">
        <v>2023.919762</v>
      </c>
      <c r="G20690">
        <f t="shared" si="323"/>
        <v>-0.44837167956000001</v>
      </c>
      <c r="H20690">
        <v>2.9836589999999998</v>
      </c>
    </row>
    <row r="20691" spans="1:8" x14ac:dyDescent="0.35">
      <c r="A20691">
        <v>2024.0147669999999</v>
      </c>
      <c r="B20691">
        <v>-0.101447</v>
      </c>
      <c r="C20691">
        <v>2.9842059999999999</v>
      </c>
      <c r="F20691">
        <v>2024.0147669999999</v>
      </c>
      <c r="G20691">
        <f t="shared" si="323"/>
        <v>-0.45125857434</v>
      </c>
      <c r="H20691">
        <v>2.9842059999999999</v>
      </c>
    </row>
    <row r="20692" spans="1:8" x14ac:dyDescent="0.35">
      <c r="A20692">
        <v>2024.115773</v>
      </c>
      <c r="B20692">
        <v>-0.10145700000000001</v>
      </c>
      <c r="C20692">
        <v>2.9843829999999998</v>
      </c>
      <c r="F20692">
        <v>2024.115773</v>
      </c>
      <c r="G20692">
        <f t="shared" si="323"/>
        <v>-0.45130305654000002</v>
      </c>
      <c r="H20692">
        <v>2.9843829999999998</v>
      </c>
    </row>
    <row r="20693" spans="1:8" x14ac:dyDescent="0.35">
      <c r="A20693">
        <v>2024.214778</v>
      </c>
      <c r="B20693">
        <v>-0.101717</v>
      </c>
      <c r="C20693">
        <v>2.9844210000000002</v>
      </c>
      <c r="F20693">
        <v>2024.214778</v>
      </c>
      <c r="G20693">
        <f t="shared" si="323"/>
        <v>-0.45245959374</v>
      </c>
      <c r="H20693">
        <v>2.9844210000000002</v>
      </c>
    </row>
    <row r="20694" spans="1:8" x14ac:dyDescent="0.35">
      <c r="A20694">
        <v>2024.3147839999999</v>
      </c>
      <c r="B20694">
        <v>-0.101198</v>
      </c>
      <c r="C20694">
        <v>2.9841600000000001</v>
      </c>
      <c r="F20694">
        <v>2024.3147839999999</v>
      </c>
      <c r="G20694">
        <f t="shared" si="323"/>
        <v>-0.45015096756</v>
      </c>
      <c r="H20694">
        <v>2.9841600000000001</v>
      </c>
    </row>
    <row r="20695" spans="1:8" x14ac:dyDescent="0.35">
      <c r="A20695">
        <v>2024.41679</v>
      </c>
      <c r="B20695">
        <v>-0.10177</v>
      </c>
      <c r="C20695">
        <v>2.9840330000000002</v>
      </c>
      <c r="F20695">
        <v>2024.41679</v>
      </c>
      <c r="G20695">
        <f t="shared" si="323"/>
        <v>-0.4526953494</v>
      </c>
      <c r="H20695">
        <v>2.9840330000000002</v>
      </c>
    </row>
    <row r="20696" spans="1:8" x14ac:dyDescent="0.35">
      <c r="A20696">
        <v>2024.5147959999999</v>
      </c>
      <c r="B20696">
        <v>-0.101412</v>
      </c>
      <c r="C20696">
        <v>2.9857369999999999</v>
      </c>
      <c r="F20696">
        <v>2024.5147959999999</v>
      </c>
      <c r="G20696">
        <f t="shared" si="323"/>
        <v>-0.45110288664000003</v>
      </c>
      <c r="H20696">
        <v>2.9857369999999999</v>
      </c>
    </row>
    <row r="20697" spans="1:8" x14ac:dyDescent="0.35">
      <c r="A20697">
        <v>2024.6158009999999</v>
      </c>
      <c r="B20697">
        <v>-0.10097100000000001</v>
      </c>
      <c r="C20697">
        <v>2.9851329999999998</v>
      </c>
      <c r="F20697">
        <v>2024.6158009999999</v>
      </c>
      <c r="G20697">
        <f t="shared" si="323"/>
        <v>-0.44914122162000003</v>
      </c>
      <c r="H20697">
        <v>2.9851329999999998</v>
      </c>
    </row>
    <row r="20698" spans="1:8" x14ac:dyDescent="0.35">
      <c r="A20698">
        <v>2024.7148070000001</v>
      </c>
      <c r="B20698">
        <v>-0.10137400000000001</v>
      </c>
      <c r="C20698">
        <v>2.9836610000000001</v>
      </c>
      <c r="F20698">
        <v>2024.7148070000001</v>
      </c>
      <c r="G20698">
        <f t="shared" si="323"/>
        <v>-0.45093385428000005</v>
      </c>
      <c r="H20698">
        <v>2.9836610000000001</v>
      </c>
    </row>
    <row r="20699" spans="1:8" x14ac:dyDescent="0.35">
      <c r="A20699">
        <v>2024.813813</v>
      </c>
      <c r="B20699">
        <v>-0.101741</v>
      </c>
      <c r="C20699">
        <v>2.98055</v>
      </c>
      <c r="F20699">
        <v>2024.813813</v>
      </c>
      <c r="G20699">
        <f t="shared" si="323"/>
        <v>-0.45256635101999998</v>
      </c>
      <c r="H20699">
        <v>2.98055</v>
      </c>
    </row>
    <row r="20700" spans="1:8" x14ac:dyDescent="0.35">
      <c r="A20700">
        <v>2024.917819</v>
      </c>
      <c r="B20700">
        <v>-0.101225</v>
      </c>
      <c r="C20700">
        <v>2.983349</v>
      </c>
      <c r="F20700">
        <v>2024.917819</v>
      </c>
      <c r="G20700">
        <f t="shared" si="323"/>
        <v>-0.45027106950000001</v>
      </c>
      <c r="H20700">
        <v>2.983349</v>
      </c>
    </row>
    <row r="20701" spans="1:8" x14ac:dyDescent="0.35">
      <c r="A20701">
        <v>2025.0148240000001</v>
      </c>
      <c r="B20701">
        <v>-0.101219</v>
      </c>
      <c r="C20701">
        <v>2.9839000000000002</v>
      </c>
      <c r="F20701">
        <v>2025.0148240000001</v>
      </c>
      <c r="G20701">
        <f t="shared" si="323"/>
        <v>-0.45024438018000001</v>
      </c>
      <c r="H20701">
        <v>2.9839000000000002</v>
      </c>
    </row>
    <row r="20702" spans="1:8" x14ac:dyDescent="0.35">
      <c r="A20702">
        <v>2025.11483</v>
      </c>
      <c r="B20702">
        <v>-0.101008</v>
      </c>
      <c r="C20702">
        <v>2.9838010000000001</v>
      </c>
      <c r="F20702">
        <v>2025.11483</v>
      </c>
      <c r="G20702">
        <f t="shared" si="323"/>
        <v>-0.44930580576000001</v>
      </c>
      <c r="H20702">
        <v>2.9838010000000001</v>
      </c>
    </row>
    <row r="20703" spans="1:8" x14ac:dyDescent="0.35">
      <c r="A20703">
        <v>2025.2158360000001</v>
      </c>
      <c r="B20703">
        <v>-0.101081</v>
      </c>
      <c r="C20703">
        <v>2.9834649999999998</v>
      </c>
      <c r="F20703">
        <v>2025.2158360000001</v>
      </c>
      <c r="G20703">
        <f t="shared" si="323"/>
        <v>-0.44963052582000002</v>
      </c>
      <c r="H20703">
        <v>2.9834649999999998</v>
      </c>
    </row>
    <row r="20704" spans="1:8" x14ac:dyDescent="0.35">
      <c r="A20704">
        <v>2025.315842</v>
      </c>
      <c r="B20704">
        <v>-0.101009</v>
      </c>
      <c r="C20704">
        <v>2.9835919999999998</v>
      </c>
      <c r="F20704">
        <v>2025.315842</v>
      </c>
      <c r="G20704">
        <f t="shared" si="323"/>
        <v>-0.44931025398000002</v>
      </c>
      <c r="H20704">
        <v>2.9835919999999998</v>
      </c>
    </row>
    <row r="20705" spans="1:8" x14ac:dyDescent="0.35">
      <c r="A20705">
        <v>2025.418848</v>
      </c>
      <c r="B20705">
        <v>-9.8841999999999999E-2</v>
      </c>
      <c r="C20705">
        <v>2.9829430000000001</v>
      </c>
      <c r="F20705">
        <v>2025.418848</v>
      </c>
      <c r="G20705">
        <f t="shared" si="323"/>
        <v>-0.43967096123999999</v>
      </c>
      <c r="H20705">
        <v>2.9829430000000001</v>
      </c>
    </row>
    <row r="20706" spans="1:8" x14ac:dyDescent="0.35">
      <c r="A20706">
        <v>2025.5148529999999</v>
      </c>
      <c r="B20706">
        <v>-0.10238700000000001</v>
      </c>
      <c r="C20706">
        <v>2.9816579999999999</v>
      </c>
      <c r="F20706">
        <v>2025.5148529999999</v>
      </c>
      <c r="G20706">
        <f t="shared" si="323"/>
        <v>-0.45543990114000005</v>
      </c>
      <c r="H20706">
        <v>2.9816579999999999</v>
      </c>
    </row>
    <row r="20707" spans="1:8" x14ac:dyDescent="0.35">
      <c r="A20707">
        <v>2025.615859</v>
      </c>
      <c r="B20707">
        <v>-0.102131</v>
      </c>
      <c r="C20707">
        <v>2.9833270000000001</v>
      </c>
      <c r="F20707">
        <v>2025.615859</v>
      </c>
      <c r="G20707">
        <f t="shared" si="323"/>
        <v>-0.45430115682</v>
      </c>
      <c r="H20707">
        <v>2.9833270000000001</v>
      </c>
    </row>
    <row r="20708" spans="1:8" x14ac:dyDescent="0.35">
      <c r="A20708">
        <v>2025.714864</v>
      </c>
      <c r="B20708">
        <v>-0.10224</v>
      </c>
      <c r="C20708">
        <v>2.9844560000000002</v>
      </c>
      <c r="F20708">
        <v>2025.714864</v>
      </c>
      <c r="G20708">
        <f t="shared" si="323"/>
        <v>-0.45478601279999997</v>
      </c>
      <c r="H20708">
        <v>2.9844560000000002</v>
      </c>
    </row>
    <row r="20709" spans="1:8" x14ac:dyDescent="0.35">
      <c r="A20709">
        <v>2025.8148699999999</v>
      </c>
      <c r="B20709">
        <v>-0.102176</v>
      </c>
      <c r="C20709">
        <v>2.9827759999999999</v>
      </c>
      <c r="F20709">
        <v>2025.8148699999999</v>
      </c>
      <c r="G20709">
        <f t="shared" si="323"/>
        <v>-0.45450132672000004</v>
      </c>
      <c r="H20709">
        <v>2.9827759999999999</v>
      </c>
    </row>
    <row r="20710" spans="1:8" x14ac:dyDescent="0.35">
      <c r="A20710">
        <v>2025.940877</v>
      </c>
      <c r="B20710">
        <v>-0.101995</v>
      </c>
      <c r="C20710">
        <v>2.98312</v>
      </c>
      <c r="F20710">
        <v>2025.940877</v>
      </c>
      <c r="G20710">
        <f t="shared" si="323"/>
        <v>-0.45369619890000001</v>
      </c>
      <c r="H20710">
        <v>2.98312</v>
      </c>
    </row>
    <row r="20711" spans="1:8" x14ac:dyDescent="0.35">
      <c r="A20711">
        <v>2026.0148819999999</v>
      </c>
      <c r="B20711">
        <v>-0.102228</v>
      </c>
      <c r="C20711">
        <v>2.9831829999999999</v>
      </c>
      <c r="F20711">
        <v>2026.0148819999999</v>
      </c>
      <c r="G20711">
        <f t="shared" si="323"/>
        <v>-0.45473263415999998</v>
      </c>
      <c r="H20711">
        <v>2.9831829999999999</v>
      </c>
    </row>
    <row r="20712" spans="1:8" x14ac:dyDescent="0.35">
      <c r="A20712">
        <v>2026.114887</v>
      </c>
      <c r="B20712">
        <v>-0.102011</v>
      </c>
      <c r="C20712">
        <v>2.9831910000000001</v>
      </c>
      <c r="F20712">
        <v>2026.114887</v>
      </c>
      <c r="G20712">
        <f t="shared" si="323"/>
        <v>-0.45376737042000004</v>
      </c>
      <c r="H20712">
        <v>2.9831910000000001</v>
      </c>
    </row>
    <row r="20713" spans="1:8" x14ac:dyDescent="0.35">
      <c r="A20713">
        <v>2026.2148930000001</v>
      </c>
      <c r="B20713">
        <v>-0.10198400000000001</v>
      </c>
      <c r="C20713">
        <v>2.9831919999999998</v>
      </c>
      <c r="F20713">
        <v>2026.2148930000001</v>
      </c>
      <c r="G20713">
        <f t="shared" si="323"/>
        <v>-0.45364726848000003</v>
      </c>
      <c r="H20713">
        <v>2.9831919999999998</v>
      </c>
    </row>
    <row r="20714" spans="1:8" x14ac:dyDescent="0.35">
      <c r="A20714">
        <v>2026.3148980000001</v>
      </c>
      <c r="B20714">
        <v>-0.10217900000000001</v>
      </c>
      <c r="C20714">
        <v>2.9825659999999998</v>
      </c>
      <c r="F20714">
        <v>2026.3148980000001</v>
      </c>
      <c r="G20714">
        <f t="shared" si="323"/>
        <v>-0.45451467138000001</v>
      </c>
      <c r="H20714">
        <v>2.9825659999999998</v>
      </c>
    </row>
    <row r="20715" spans="1:8" x14ac:dyDescent="0.35">
      <c r="A20715">
        <v>2026.4149050000001</v>
      </c>
      <c r="B20715">
        <v>-0.10194499999999999</v>
      </c>
      <c r="C20715">
        <v>2.9883829999999998</v>
      </c>
      <c r="F20715">
        <v>2026.4149050000001</v>
      </c>
      <c r="G20715">
        <f t="shared" si="323"/>
        <v>-0.45347378789999998</v>
      </c>
      <c r="H20715">
        <v>2.9883829999999998</v>
      </c>
    </row>
    <row r="20716" spans="1:8" x14ac:dyDescent="0.35">
      <c r="A20716">
        <v>2026.5159100000001</v>
      </c>
      <c r="B20716">
        <v>-0.10242</v>
      </c>
      <c r="C20716">
        <v>2.9829910000000002</v>
      </c>
      <c r="F20716">
        <v>2026.5159100000001</v>
      </c>
      <c r="G20716">
        <f t="shared" si="323"/>
        <v>-0.45558669239999999</v>
      </c>
      <c r="H20716">
        <v>2.9829910000000002</v>
      </c>
    </row>
    <row r="20717" spans="1:8" x14ac:dyDescent="0.35">
      <c r="A20717">
        <v>2026.612916</v>
      </c>
      <c r="B20717">
        <v>-0.10236000000000001</v>
      </c>
      <c r="C20717">
        <v>2.9816790000000002</v>
      </c>
      <c r="F20717">
        <v>2026.612916</v>
      </c>
      <c r="G20717">
        <f t="shared" si="323"/>
        <v>-0.45531979920000004</v>
      </c>
      <c r="H20717">
        <v>2.9816790000000002</v>
      </c>
    </row>
    <row r="20718" spans="1:8" x14ac:dyDescent="0.35">
      <c r="A20718">
        <v>2026.7139219999999</v>
      </c>
      <c r="B20718">
        <v>-0.10216699999999999</v>
      </c>
      <c r="C20718">
        <v>2.983959</v>
      </c>
      <c r="F20718">
        <v>2026.7139219999999</v>
      </c>
      <c r="G20718">
        <f t="shared" si="323"/>
        <v>-0.45446129273999997</v>
      </c>
      <c r="H20718">
        <v>2.983959</v>
      </c>
    </row>
    <row r="20719" spans="1:8" x14ac:dyDescent="0.35">
      <c r="A20719">
        <v>2026.8149269999999</v>
      </c>
      <c r="B20719">
        <v>-0.10234699999999999</v>
      </c>
      <c r="C20719">
        <v>2.9812859999999999</v>
      </c>
      <c r="F20719">
        <v>2026.8149269999999</v>
      </c>
      <c r="G20719">
        <f t="shared" si="323"/>
        <v>-0.45526197233999999</v>
      </c>
      <c r="H20719">
        <v>2.9812859999999999</v>
      </c>
    </row>
    <row r="20720" spans="1:8" x14ac:dyDescent="0.35">
      <c r="A20720">
        <v>2026.9199329999999</v>
      </c>
      <c r="B20720">
        <v>-0.10016600000000001</v>
      </c>
      <c r="C20720">
        <v>2.9826990000000002</v>
      </c>
      <c r="F20720">
        <v>2026.9199329999999</v>
      </c>
      <c r="G20720">
        <f t="shared" si="323"/>
        <v>-0.44556040452000001</v>
      </c>
      <c r="H20720">
        <v>2.9826990000000002</v>
      </c>
    </row>
    <row r="20721" spans="1:8" x14ac:dyDescent="0.35">
      <c r="A20721">
        <v>2027.0149389999999</v>
      </c>
      <c r="B20721">
        <v>-0.102384</v>
      </c>
      <c r="C20721">
        <v>2.9825409999999999</v>
      </c>
      <c r="F20721">
        <v>2027.0149389999999</v>
      </c>
      <c r="G20721">
        <f t="shared" si="323"/>
        <v>-0.45542655648000002</v>
      </c>
      <c r="H20721">
        <v>2.9825409999999999</v>
      </c>
    </row>
    <row r="20722" spans="1:8" x14ac:dyDescent="0.35">
      <c r="A20722">
        <v>2027.1139450000001</v>
      </c>
      <c r="B20722">
        <v>-0.102053</v>
      </c>
      <c r="C20722">
        <v>2.9823689999999998</v>
      </c>
      <c r="F20722">
        <v>2027.1139450000001</v>
      </c>
      <c r="G20722">
        <f t="shared" si="323"/>
        <v>-0.45395419566</v>
      </c>
      <c r="H20722">
        <v>2.9823689999999998</v>
      </c>
    </row>
    <row r="20723" spans="1:8" x14ac:dyDescent="0.35">
      <c r="A20723">
        <v>2027.2129500000001</v>
      </c>
      <c r="B20723">
        <v>-0.102003</v>
      </c>
      <c r="C20723">
        <v>2.9829150000000002</v>
      </c>
      <c r="F20723">
        <v>2027.2129500000001</v>
      </c>
      <c r="G20723">
        <f t="shared" si="323"/>
        <v>-0.45373178465999997</v>
      </c>
      <c r="H20723">
        <v>2.9829150000000002</v>
      </c>
    </row>
    <row r="20724" spans="1:8" x14ac:dyDescent="0.35">
      <c r="A20724">
        <v>2027.312956</v>
      </c>
      <c r="B20724">
        <v>-0.10233299999999999</v>
      </c>
      <c r="C20724">
        <v>2.9812959999999999</v>
      </c>
      <c r="F20724">
        <v>2027.312956</v>
      </c>
      <c r="G20724">
        <f t="shared" si="323"/>
        <v>-0.45519969725999998</v>
      </c>
      <c r="H20724">
        <v>2.9812959999999999</v>
      </c>
    </row>
    <row r="20725" spans="1:8" x14ac:dyDescent="0.35">
      <c r="A20725">
        <v>2027.4199619999999</v>
      </c>
      <c r="B20725">
        <v>-0.10195899999999999</v>
      </c>
      <c r="C20725">
        <v>2.9824459999999999</v>
      </c>
      <c r="F20725">
        <v>2027.4199619999999</v>
      </c>
      <c r="G20725">
        <f t="shared" si="323"/>
        <v>-0.45353606297999999</v>
      </c>
      <c r="H20725">
        <v>2.9824459999999999</v>
      </c>
    </row>
    <row r="20726" spans="1:8" x14ac:dyDescent="0.35">
      <c r="A20726">
        <v>2027.5149670000001</v>
      </c>
      <c r="B20726">
        <v>-0.101922</v>
      </c>
      <c r="C20726">
        <v>2.9818739999999999</v>
      </c>
      <c r="F20726">
        <v>2027.5149670000001</v>
      </c>
      <c r="G20726">
        <f t="shared" si="323"/>
        <v>-0.45337147884000001</v>
      </c>
      <c r="H20726">
        <v>2.9818739999999999</v>
      </c>
    </row>
    <row r="20727" spans="1:8" x14ac:dyDescent="0.35">
      <c r="A20727">
        <v>2027.614973</v>
      </c>
      <c r="B20727">
        <v>-0.102117</v>
      </c>
      <c r="C20727">
        <v>2.9818880000000001</v>
      </c>
      <c r="F20727">
        <v>2027.614973</v>
      </c>
      <c r="G20727">
        <f t="shared" si="323"/>
        <v>-0.45423888173999999</v>
      </c>
      <c r="H20727">
        <v>2.9818880000000001</v>
      </c>
    </row>
    <row r="20728" spans="1:8" x14ac:dyDescent="0.35">
      <c r="A20728">
        <v>2027.7149790000001</v>
      </c>
      <c r="B20728">
        <v>-0.10209600000000001</v>
      </c>
      <c r="C20728">
        <v>2.9814669999999999</v>
      </c>
      <c r="F20728">
        <v>2027.7149790000001</v>
      </c>
      <c r="G20728">
        <f t="shared" si="323"/>
        <v>-0.45414546912000003</v>
      </c>
      <c r="H20728">
        <v>2.9814669999999999</v>
      </c>
    </row>
    <row r="20729" spans="1:8" x14ac:dyDescent="0.35">
      <c r="A20729">
        <v>2027.8129839999999</v>
      </c>
      <c r="B20729">
        <v>-0.10233399999999999</v>
      </c>
      <c r="C20729">
        <v>2.981887</v>
      </c>
      <c r="F20729">
        <v>2027.8129839999999</v>
      </c>
      <c r="G20729">
        <f t="shared" si="323"/>
        <v>-0.45520414547999999</v>
      </c>
      <c r="H20729">
        <v>2.981887</v>
      </c>
    </row>
    <row r="20730" spans="1:8" x14ac:dyDescent="0.35">
      <c r="A20730">
        <v>2027.91499</v>
      </c>
      <c r="B20730">
        <v>-0.10231700000000001</v>
      </c>
      <c r="C20730">
        <v>2.981903</v>
      </c>
      <c r="F20730">
        <v>2027.91499</v>
      </c>
      <c r="G20730">
        <f t="shared" si="323"/>
        <v>-0.45512852574000001</v>
      </c>
      <c r="H20730">
        <v>2.981903</v>
      </c>
    </row>
    <row r="20731" spans="1:8" x14ac:dyDescent="0.35">
      <c r="A20731">
        <v>2028.0129959999999</v>
      </c>
      <c r="B20731">
        <v>-0.102242</v>
      </c>
      <c r="C20731">
        <v>2.9816929999999999</v>
      </c>
      <c r="F20731">
        <v>2028.0129959999999</v>
      </c>
      <c r="G20731">
        <f t="shared" si="323"/>
        <v>-0.45479490923999999</v>
      </c>
      <c r="H20731">
        <v>2.9816929999999999</v>
      </c>
    </row>
    <row r="20732" spans="1:8" x14ac:dyDescent="0.35">
      <c r="A20732">
        <v>2028.114002</v>
      </c>
      <c r="B20732">
        <v>-0.102115</v>
      </c>
      <c r="C20732">
        <v>2.9817239999999998</v>
      </c>
      <c r="F20732">
        <v>2028.114002</v>
      </c>
      <c r="G20732">
        <f t="shared" si="323"/>
        <v>-0.45422998529999997</v>
      </c>
      <c r="H20732">
        <v>2.9817239999999998</v>
      </c>
    </row>
    <row r="20733" spans="1:8" x14ac:dyDescent="0.35">
      <c r="A20733">
        <v>2028.215007</v>
      </c>
      <c r="B20733">
        <v>-0.102008</v>
      </c>
      <c r="C20733">
        <v>2.981474</v>
      </c>
      <c r="F20733">
        <v>2028.215007</v>
      </c>
      <c r="G20733">
        <f t="shared" si="323"/>
        <v>-0.45375402576000001</v>
      </c>
      <c r="H20733">
        <v>2.981474</v>
      </c>
    </row>
    <row r="20734" spans="1:8" x14ac:dyDescent="0.35">
      <c r="A20734">
        <v>2028.3140129999999</v>
      </c>
      <c r="B20734">
        <v>-0.101732</v>
      </c>
      <c r="C20734">
        <v>2.9840939999999998</v>
      </c>
      <c r="F20734">
        <v>2028.3140129999999</v>
      </c>
      <c r="G20734">
        <f t="shared" si="323"/>
        <v>-0.45252631704000001</v>
      </c>
      <c r="H20734">
        <v>2.9840939999999998</v>
      </c>
    </row>
    <row r="20735" spans="1:8" x14ac:dyDescent="0.35">
      <c r="A20735">
        <v>2028.415019</v>
      </c>
      <c r="B20735">
        <v>-0.101906</v>
      </c>
      <c r="C20735">
        <v>2.9819800000000001</v>
      </c>
      <c r="F20735">
        <v>2028.415019</v>
      </c>
      <c r="G20735">
        <f t="shared" si="323"/>
        <v>-0.45330030731999998</v>
      </c>
      <c r="H20735">
        <v>2.9819800000000001</v>
      </c>
    </row>
    <row r="20736" spans="1:8" x14ac:dyDescent="0.35">
      <c r="A20736">
        <v>2028.5130240000001</v>
      </c>
      <c r="B20736">
        <v>-0.102031</v>
      </c>
      <c r="C20736">
        <v>2.9767109999999999</v>
      </c>
      <c r="F20736">
        <v>2028.5130240000001</v>
      </c>
      <c r="G20736">
        <f t="shared" si="323"/>
        <v>-0.45385633481999998</v>
      </c>
      <c r="H20736">
        <v>2.9767109999999999</v>
      </c>
    </row>
    <row r="20737" spans="1:8" x14ac:dyDescent="0.35">
      <c r="A20737">
        <v>2028.61403</v>
      </c>
      <c r="B20737">
        <v>-0.101852</v>
      </c>
      <c r="C20737">
        <v>2.9885969999999999</v>
      </c>
      <c r="F20737">
        <v>2028.61403</v>
      </c>
      <c r="G20737">
        <f t="shared" si="323"/>
        <v>-0.45306010343999997</v>
      </c>
      <c r="H20737">
        <v>2.9885969999999999</v>
      </c>
    </row>
    <row r="20738" spans="1:8" x14ac:dyDescent="0.35">
      <c r="A20738">
        <v>2028.7150360000001</v>
      </c>
      <c r="B20738">
        <v>-0.10234500000000001</v>
      </c>
      <c r="C20738">
        <v>2.9816229999999999</v>
      </c>
      <c r="F20738">
        <v>2028.7150360000001</v>
      </c>
      <c r="G20738">
        <f t="shared" si="323"/>
        <v>-0.45525307590000003</v>
      </c>
      <c r="H20738">
        <v>2.9816229999999999</v>
      </c>
    </row>
    <row r="20739" spans="1:8" x14ac:dyDescent="0.35">
      <c r="A20739">
        <v>2028.813042</v>
      </c>
      <c r="B20739">
        <v>-0.10219300000000001</v>
      </c>
      <c r="C20739">
        <v>2.981341</v>
      </c>
      <c r="F20739">
        <v>2028.813042</v>
      </c>
      <c r="G20739">
        <f t="shared" ref="G20739:G20802" si="324">B20739*4.44822</f>
        <v>-0.45457694646000002</v>
      </c>
      <c r="H20739">
        <v>2.981341</v>
      </c>
    </row>
    <row r="20740" spans="1:8" x14ac:dyDescent="0.35">
      <c r="A20740">
        <v>2028.914047</v>
      </c>
      <c r="B20740">
        <v>-0.10277</v>
      </c>
      <c r="C20740">
        <v>2.9811939999999999</v>
      </c>
      <c r="F20740">
        <v>2028.914047</v>
      </c>
      <c r="G20740">
        <f t="shared" si="324"/>
        <v>-0.4571435694</v>
      </c>
      <c r="H20740">
        <v>2.9811939999999999</v>
      </c>
    </row>
    <row r="20741" spans="1:8" x14ac:dyDescent="0.35">
      <c r="A20741">
        <v>2029.0140530000001</v>
      </c>
      <c r="B20741">
        <v>-0.10211000000000001</v>
      </c>
      <c r="C20741">
        <v>2.9811839999999998</v>
      </c>
      <c r="F20741">
        <v>2029.0140530000001</v>
      </c>
      <c r="G20741">
        <f t="shared" si="324"/>
        <v>-0.45420774420000004</v>
      </c>
      <c r="H20741">
        <v>2.9811839999999998</v>
      </c>
    </row>
    <row r="20742" spans="1:8" x14ac:dyDescent="0.35">
      <c r="A20742">
        <v>2029.114059</v>
      </c>
      <c r="B20742">
        <v>-0.102518</v>
      </c>
      <c r="C20742">
        <v>2.9812509999999999</v>
      </c>
      <c r="F20742">
        <v>2029.114059</v>
      </c>
      <c r="G20742">
        <f t="shared" si="324"/>
        <v>-0.45602261795999999</v>
      </c>
      <c r="H20742">
        <v>2.9812509999999999</v>
      </c>
    </row>
    <row r="20743" spans="1:8" x14ac:dyDescent="0.35">
      <c r="A20743">
        <v>2029.2140649999999</v>
      </c>
      <c r="B20743">
        <v>-0.102481</v>
      </c>
      <c r="C20743">
        <v>2.973287</v>
      </c>
      <c r="F20743">
        <v>2029.2140649999999</v>
      </c>
      <c r="G20743">
        <f t="shared" si="324"/>
        <v>-0.45585803382000001</v>
      </c>
      <c r="H20743">
        <v>2.973287</v>
      </c>
    </row>
    <row r="20744" spans="1:8" x14ac:dyDescent="0.35">
      <c r="A20744">
        <v>2029.3140699999999</v>
      </c>
      <c r="B20744">
        <v>-0.1016</v>
      </c>
      <c r="C20744">
        <v>2.9818150000000001</v>
      </c>
      <c r="F20744">
        <v>2029.3140699999999</v>
      </c>
      <c r="G20744">
        <f t="shared" si="324"/>
        <v>-0.45193915200000001</v>
      </c>
      <c r="H20744">
        <v>2.9818150000000001</v>
      </c>
    </row>
    <row r="20745" spans="1:8" x14ac:dyDescent="0.35">
      <c r="A20745">
        <v>2029.413076</v>
      </c>
      <c r="B20745">
        <v>-0.102129</v>
      </c>
      <c r="C20745">
        <v>2.9838619999999998</v>
      </c>
      <c r="F20745">
        <v>2029.413076</v>
      </c>
      <c r="G20745">
        <f t="shared" si="324"/>
        <v>-0.45429226037999998</v>
      </c>
      <c r="H20745">
        <v>2.9838619999999998</v>
      </c>
    </row>
    <row r="20746" spans="1:8" x14ac:dyDescent="0.35">
      <c r="A20746">
        <v>2029.514081</v>
      </c>
      <c r="B20746">
        <v>-0.102441</v>
      </c>
      <c r="C20746">
        <v>2.9791300000000001</v>
      </c>
      <c r="F20746">
        <v>2029.514081</v>
      </c>
      <c r="G20746">
        <f t="shared" si="324"/>
        <v>-0.45568010502</v>
      </c>
      <c r="H20746">
        <v>2.9791300000000001</v>
      </c>
    </row>
    <row r="20747" spans="1:8" x14ac:dyDescent="0.35">
      <c r="A20747">
        <v>2029.6140869999999</v>
      </c>
      <c r="B20747">
        <v>-0.101672</v>
      </c>
      <c r="C20747">
        <v>2.9822350000000002</v>
      </c>
      <c r="F20747">
        <v>2029.6140869999999</v>
      </c>
      <c r="G20747">
        <f t="shared" si="324"/>
        <v>-0.45225942384000001</v>
      </c>
      <c r="H20747">
        <v>2.9822350000000002</v>
      </c>
    </row>
    <row r="20748" spans="1:8" x14ac:dyDescent="0.35">
      <c r="A20748">
        <v>2029.715093</v>
      </c>
      <c r="B20748">
        <v>-0.10206800000000001</v>
      </c>
      <c r="C20748">
        <v>2.9808810000000001</v>
      </c>
      <c r="F20748">
        <v>2029.715093</v>
      </c>
      <c r="G20748">
        <f t="shared" si="324"/>
        <v>-0.45402091896000002</v>
      </c>
      <c r="H20748">
        <v>2.9808810000000001</v>
      </c>
    </row>
    <row r="20749" spans="1:8" x14ac:dyDescent="0.35">
      <c r="A20749">
        <v>2029.8140989999999</v>
      </c>
      <c r="B20749">
        <v>-0.102315</v>
      </c>
      <c r="C20749">
        <v>2.980524</v>
      </c>
      <c r="F20749">
        <v>2029.8140989999999</v>
      </c>
      <c r="G20749">
        <f t="shared" si="324"/>
        <v>-0.45511962929999999</v>
      </c>
      <c r="H20749">
        <v>2.980524</v>
      </c>
    </row>
    <row r="20750" spans="1:8" x14ac:dyDescent="0.35">
      <c r="A20750">
        <v>2029.914104</v>
      </c>
      <c r="B20750">
        <v>-0.102519</v>
      </c>
      <c r="C20750">
        <v>2.9807969999999999</v>
      </c>
      <c r="F20750">
        <v>2029.914104</v>
      </c>
      <c r="G20750">
        <f t="shared" si="324"/>
        <v>-0.45602706618</v>
      </c>
      <c r="H20750">
        <v>2.9807969999999999</v>
      </c>
    </row>
    <row r="20751" spans="1:8" x14ac:dyDescent="0.35">
      <c r="A20751">
        <v>2030.01511</v>
      </c>
      <c r="B20751">
        <v>-0.102379</v>
      </c>
      <c r="C20751">
        <v>2.980248</v>
      </c>
      <c r="F20751">
        <v>2030.01511</v>
      </c>
      <c r="G20751">
        <f t="shared" si="324"/>
        <v>-0.45540431537999998</v>
      </c>
      <c r="H20751">
        <v>2.980248</v>
      </c>
    </row>
    <row r="20752" spans="1:8" x14ac:dyDescent="0.35">
      <c r="A20752">
        <v>2030.114116</v>
      </c>
      <c r="B20752">
        <v>-0.10254000000000001</v>
      </c>
      <c r="C20752">
        <v>2.982367</v>
      </c>
      <c r="F20752">
        <v>2030.114116</v>
      </c>
      <c r="G20752">
        <f t="shared" si="324"/>
        <v>-0.45612047880000001</v>
      </c>
      <c r="H20752">
        <v>2.982367</v>
      </c>
    </row>
    <row r="20753" spans="1:8" x14ac:dyDescent="0.35">
      <c r="A20753">
        <v>2030.2141220000001</v>
      </c>
      <c r="B20753">
        <v>-0.102385</v>
      </c>
      <c r="C20753">
        <v>2.9845630000000001</v>
      </c>
      <c r="F20753">
        <v>2030.2141220000001</v>
      </c>
      <c r="G20753">
        <f t="shared" si="324"/>
        <v>-0.45543100470000003</v>
      </c>
      <c r="H20753">
        <v>2.9845630000000001</v>
      </c>
    </row>
    <row r="20754" spans="1:8" x14ac:dyDescent="0.35">
      <c r="A20754">
        <v>2030.3141270000001</v>
      </c>
      <c r="B20754">
        <v>-0.102561</v>
      </c>
      <c r="C20754">
        <v>2.9800140000000002</v>
      </c>
      <c r="F20754">
        <v>2030.3141270000001</v>
      </c>
      <c r="G20754">
        <f t="shared" si="324"/>
        <v>-0.45621389142000002</v>
      </c>
      <c r="H20754">
        <v>2.9800140000000002</v>
      </c>
    </row>
    <row r="20755" spans="1:8" x14ac:dyDescent="0.35">
      <c r="A20755">
        <v>2030.414133</v>
      </c>
      <c r="B20755">
        <v>-0.10215200000000001</v>
      </c>
      <c r="C20755">
        <v>2.9795440000000002</v>
      </c>
      <c r="F20755">
        <v>2030.414133</v>
      </c>
      <c r="G20755">
        <f t="shared" si="324"/>
        <v>-0.45439456944000006</v>
      </c>
      <c r="H20755">
        <v>2.9795440000000002</v>
      </c>
    </row>
    <row r="20756" spans="1:8" x14ac:dyDescent="0.35">
      <c r="A20756">
        <v>2030.5151390000001</v>
      </c>
      <c r="B20756">
        <v>-0.102544</v>
      </c>
      <c r="C20756">
        <v>2.9867029999999999</v>
      </c>
      <c r="F20756">
        <v>2030.5151390000001</v>
      </c>
      <c r="G20756">
        <f t="shared" si="324"/>
        <v>-0.45613827167999998</v>
      </c>
      <c r="H20756">
        <v>2.9867029999999999</v>
      </c>
    </row>
    <row r="20757" spans="1:8" x14ac:dyDescent="0.35">
      <c r="A20757">
        <v>2030.6141439999999</v>
      </c>
      <c r="B20757">
        <v>-0.102329</v>
      </c>
      <c r="C20757">
        <v>2.979714</v>
      </c>
      <c r="F20757">
        <v>2030.6141439999999</v>
      </c>
      <c r="G20757">
        <f t="shared" si="324"/>
        <v>-0.45518190438</v>
      </c>
      <c r="H20757">
        <v>2.979714</v>
      </c>
    </row>
    <row r="20758" spans="1:8" x14ac:dyDescent="0.35">
      <c r="A20758">
        <v>2030.71415</v>
      </c>
      <c r="B20758">
        <v>-0.102494</v>
      </c>
      <c r="C20758">
        <v>2.9799890000000002</v>
      </c>
      <c r="F20758">
        <v>2030.71415</v>
      </c>
      <c r="G20758">
        <f t="shared" si="324"/>
        <v>-0.45591586068000001</v>
      </c>
      <c r="H20758">
        <v>2.9799890000000002</v>
      </c>
    </row>
    <row r="20759" spans="1:8" x14ac:dyDescent="0.35">
      <c r="A20759">
        <v>2030.8151559999999</v>
      </c>
      <c r="B20759">
        <v>-0.102215</v>
      </c>
      <c r="C20759">
        <v>2.979813</v>
      </c>
      <c r="F20759">
        <v>2030.8151559999999</v>
      </c>
      <c r="G20759">
        <f t="shared" si="324"/>
        <v>-0.45467480729999998</v>
      </c>
      <c r="H20759">
        <v>2.979813</v>
      </c>
    </row>
    <row r="20760" spans="1:8" x14ac:dyDescent="0.35">
      <c r="A20760">
        <v>2030.914162</v>
      </c>
      <c r="B20760">
        <v>-0.102226</v>
      </c>
      <c r="C20760">
        <v>2.979787</v>
      </c>
      <c r="F20760">
        <v>2030.914162</v>
      </c>
      <c r="G20760">
        <f t="shared" si="324"/>
        <v>-0.45472373772000002</v>
      </c>
      <c r="H20760">
        <v>2.979787</v>
      </c>
    </row>
    <row r="20761" spans="1:8" x14ac:dyDescent="0.35">
      <c r="A20761">
        <v>2031.0151679999999</v>
      </c>
      <c r="B20761">
        <v>-0.101965</v>
      </c>
      <c r="C20761">
        <v>2.9797530000000001</v>
      </c>
      <c r="F20761">
        <v>2031.0151679999999</v>
      </c>
      <c r="G20761">
        <f t="shared" si="324"/>
        <v>-0.45356275229999998</v>
      </c>
      <c r="H20761">
        <v>2.9797530000000001</v>
      </c>
    </row>
    <row r="20762" spans="1:8" x14ac:dyDescent="0.35">
      <c r="A20762">
        <v>2031.1141729999999</v>
      </c>
      <c r="B20762">
        <v>-0.102398</v>
      </c>
      <c r="C20762">
        <v>2.9799009999999999</v>
      </c>
      <c r="F20762">
        <v>2031.1141729999999</v>
      </c>
      <c r="G20762">
        <f t="shared" si="324"/>
        <v>-0.45548883156000003</v>
      </c>
      <c r="H20762">
        <v>2.9799009999999999</v>
      </c>
    </row>
    <row r="20763" spans="1:8" x14ac:dyDescent="0.35">
      <c r="A20763">
        <v>2031.2131790000001</v>
      </c>
      <c r="B20763">
        <v>-0.102434</v>
      </c>
      <c r="C20763">
        <v>2.979616</v>
      </c>
      <c r="F20763">
        <v>2031.2131790000001</v>
      </c>
      <c r="G20763">
        <f t="shared" si="324"/>
        <v>-0.45564896748</v>
      </c>
      <c r="H20763">
        <v>2.979616</v>
      </c>
    </row>
    <row r="20764" spans="1:8" x14ac:dyDescent="0.35">
      <c r="A20764">
        <v>2031.3151849999999</v>
      </c>
      <c r="B20764">
        <v>-0.102122</v>
      </c>
      <c r="C20764">
        <v>2.9798680000000002</v>
      </c>
      <c r="F20764">
        <v>2031.3151849999999</v>
      </c>
      <c r="G20764">
        <f t="shared" si="324"/>
        <v>-0.45426112284000003</v>
      </c>
      <c r="H20764">
        <v>2.9798680000000002</v>
      </c>
    </row>
    <row r="20765" spans="1:8" x14ac:dyDescent="0.35">
      <c r="A20765">
        <v>2031.41419</v>
      </c>
      <c r="B20765">
        <v>-0.10248599999999999</v>
      </c>
      <c r="C20765">
        <v>2.9851230000000002</v>
      </c>
      <c r="F20765">
        <v>2031.41419</v>
      </c>
      <c r="G20765">
        <f t="shared" si="324"/>
        <v>-0.45588027491999999</v>
      </c>
      <c r="H20765">
        <v>2.9851230000000002</v>
      </c>
    </row>
    <row r="20766" spans="1:8" x14ac:dyDescent="0.35">
      <c r="A20766">
        <v>2031.517196</v>
      </c>
      <c r="B20766">
        <v>-0.102422</v>
      </c>
      <c r="C20766">
        <v>2.9811909999999999</v>
      </c>
      <c r="F20766">
        <v>2031.517196</v>
      </c>
      <c r="G20766">
        <f t="shared" si="324"/>
        <v>-0.45559558884000001</v>
      </c>
      <c r="H20766">
        <v>2.9811909999999999</v>
      </c>
    </row>
    <row r="20767" spans="1:8" x14ac:dyDescent="0.35">
      <c r="A20767">
        <v>2031.614202</v>
      </c>
      <c r="B20767">
        <v>-0.10219</v>
      </c>
      <c r="C20767">
        <v>2.979295</v>
      </c>
      <c r="F20767">
        <v>2031.614202</v>
      </c>
      <c r="G20767">
        <f t="shared" si="324"/>
        <v>-0.45456360179999999</v>
      </c>
      <c r="H20767">
        <v>2.979295</v>
      </c>
    </row>
    <row r="20768" spans="1:8" x14ac:dyDescent="0.35">
      <c r="A20768">
        <v>2031.7152080000001</v>
      </c>
      <c r="B20768">
        <v>-0.10215</v>
      </c>
      <c r="C20768">
        <v>2.9791810000000001</v>
      </c>
      <c r="F20768">
        <v>2031.7152080000001</v>
      </c>
      <c r="G20768">
        <f t="shared" si="324"/>
        <v>-0.45438567300000005</v>
      </c>
      <c r="H20768">
        <v>2.9791810000000001</v>
      </c>
    </row>
    <row r="20769" spans="1:8" x14ac:dyDescent="0.35">
      <c r="A20769">
        <v>2031.8142130000001</v>
      </c>
      <c r="B20769">
        <v>-0.10200099999999999</v>
      </c>
      <c r="C20769">
        <v>2.979355</v>
      </c>
      <c r="F20769">
        <v>2031.8142130000001</v>
      </c>
      <c r="G20769">
        <f t="shared" si="324"/>
        <v>-0.45372288822000001</v>
      </c>
      <c r="H20769">
        <v>2.979355</v>
      </c>
    </row>
    <row r="20770" spans="1:8" x14ac:dyDescent="0.35">
      <c r="A20770">
        <v>2031.914219</v>
      </c>
      <c r="B20770">
        <v>-0.101849</v>
      </c>
      <c r="C20770">
        <v>2.979339</v>
      </c>
      <c r="F20770">
        <v>2031.914219</v>
      </c>
      <c r="G20770">
        <f t="shared" si="324"/>
        <v>-0.45304675878</v>
      </c>
      <c r="H20770">
        <v>2.979339</v>
      </c>
    </row>
    <row r="20771" spans="1:8" x14ac:dyDescent="0.35">
      <c r="A20771">
        <v>2032.0162250000001</v>
      </c>
      <c r="B20771">
        <v>-0.102217</v>
      </c>
      <c r="C20771">
        <v>2.9800260000000001</v>
      </c>
      <c r="F20771">
        <v>2032.0162250000001</v>
      </c>
      <c r="G20771">
        <f t="shared" si="324"/>
        <v>-0.45468370374</v>
      </c>
      <c r="H20771">
        <v>2.9800260000000001</v>
      </c>
    </row>
    <row r="20772" spans="1:8" x14ac:dyDescent="0.35">
      <c r="A20772">
        <v>2032.115231</v>
      </c>
      <c r="B20772">
        <v>-0.102003</v>
      </c>
      <c r="C20772">
        <v>2.980146</v>
      </c>
      <c r="F20772">
        <v>2032.115231</v>
      </c>
      <c r="G20772">
        <f t="shared" si="324"/>
        <v>-0.45373178465999997</v>
      </c>
      <c r="H20772">
        <v>2.980146</v>
      </c>
    </row>
    <row r="20773" spans="1:8" x14ac:dyDescent="0.35">
      <c r="A20773">
        <v>2032.215236</v>
      </c>
      <c r="B20773">
        <v>-0.10198400000000001</v>
      </c>
      <c r="C20773">
        <v>2.9784160000000002</v>
      </c>
      <c r="F20773">
        <v>2032.215236</v>
      </c>
      <c r="G20773">
        <f t="shared" si="324"/>
        <v>-0.45364726848000003</v>
      </c>
      <c r="H20773">
        <v>2.9784160000000002</v>
      </c>
    </row>
    <row r="20774" spans="1:8" x14ac:dyDescent="0.35">
      <c r="A20774">
        <v>2032.3142419999999</v>
      </c>
      <c r="B20774">
        <v>-0.10216699999999999</v>
      </c>
      <c r="C20774">
        <v>2.9799509999999998</v>
      </c>
      <c r="F20774">
        <v>2032.3142419999999</v>
      </c>
      <c r="G20774">
        <f t="shared" si="324"/>
        <v>-0.45446129273999997</v>
      </c>
      <c r="H20774">
        <v>2.9799509999999998</v>
      </c>
    </row>
    <row r="20775" spans="1:8" x14ac:dyDescent="0.35">
      <c r="A20775">
        <v>2032.414248</v>
      </c>
      <c r="B20775">
        <v>-0.102615</v>
      </c>
      <c r="C20775">
        <v>2.9830839999999998</v>
      </c>
      <c r="F20775">
        <v>2032.414248</v>
      </c>
      <c r="G20775">
        <f t="shared" si="324"/>
        <v>-0.45645409529999997</v>
      </c>
      <c r="H20775">
        <v>2.9830839999999998</v>
      </c>
    </row>
    <row r="20776" spans="1:8" x14ac:dyDescent="0.35">
      <c r="A20776">
        <v>2032.522254</v>
      </c>
      <c r="B20776">
        <v>-0.102175</v>
      </c>
      <c r="C20776">
        <v>2.9783240000000002</v>
      </c>
      <c r="F20776">
        <v>2032.522254</v>
      </c>
      <c r="G20776">
        <f t="shared" si="324"/>
        <v>-0.45449687850000003</v>
      </c>
      <c r="H20776">
        <v>2.9783240000000002</v>
      </c>
    </row>
    <row r="20777" spans="1:8" x14ac:dyDescent="0.35">
      <c r="A20777">
        <v>2032.613259</v>
      </c>
      <c r="B20777">
        <v>-0.10220600000000001</v>
      </c>
      <c r="C20777">
        <v>2.9786890000000001</v>
      </c>
      <c r="F20777">
        <v>2032.613259</v>
      </c>
      <c r="G20777">
        <f t="shared" si="324"/>
        <v>-0.45463477332000002</v>
      </c>
      <c r="H20777">
        <v>2.9786890000000001</v>
      </c>
    </row>
    <row r="20778" spans="1:8" x14ac:dyDescent="0.35">
      <c r="A20778">
        <v>2032.7142650000001</v>
      </c>
      <c r="B20778">
        <v>-0.101823</v>
      </c>
      <c r="C20778">
        <v>2.9789279999999998</v>
      </c>
      <c r="F20778">
        <v>2032.7142650000001</v>
      </c>
      <c r="G20778">
        <f t="shared" si="324"/>
        <v>-0.45293110506000001</v>
      </c>
      <c r="H20778">
        <v>2.9789279999999998</v>
      </c>
    </row>
    <row r="20779" spans="1:8" x14ac:dyDescent="0.35">
      <c r="A20779">
        <v>2032.813271</v>
      </c>
      <c r="B20779">
        <v>-0.101921</v>
      </c>
      <c r="C20779">
        <v>2.9786109999999999</v>
      </c>
      <c r="F20779">
        <v>2032.813271</v>
      </c>
      <c r="G20779">
        <f t="shared" si="324"/>
        <v>-0.45336703062</v>
      </c>
      <c r="H20779">
        <v>2.9786109999999999</v>
      </c>
    </row>
    <row r="20780" spans="1:8" x14ac:dyDescent="0.35">
      <c r="A20780">
        <v>2032.914276</v>
      </c>
      <c r="B20780">
        <v>-0.10208299999999999</v>
      </c>
      <c r="C20780">
        <v>2.9775779999999998</v>
      </c>
      <c r="F20780">
        <v>2032.914276</v>
      </c>
      <c r="G20780">
        <f t="shared" si="324"/>
        <v>-0.45408764225999998</v>
      </c>
      <c r="H20780">
        <v>2.9775779999999998</v>
      </c>
    </row>
    <row r="20781" spans="1:8" x14ac:dyDescent="0.35">
      <c r="A20781">
        <v>2033.0152820000001</v>
      </c>
      <c r="B20781">
        <v>-0.102058</v>
      </c>
      <c r="C20781">
        <v>2.9759690000000001</v>
      </c>
      <c r="F20781">
        <v>2033.0152820000001</v>
      </c>
      <c r="G20781">
        <f t="shared" si="324"/>
        <v>-0.45397643675999999</v>
      </c>
      <c r="H20781">
        <v>2.9759690000000001</v>
      </c>
    </row>
    <row r="20782" spans="1:8" x14ac:dyDescent="0.35">
      <c r="A20782">
        <v>2033.1142870000001</v>
      </c>
      <c r="B20782">
        <v>-0.102099</v>
      </c>
      <c r="C20782">
        <v>2.9781170000000001</v>
      </c>
      <c r="F20782">
        <v>2033.1142870000001</v>
      </c>
      <c r="G20782">
        <f t="shared" si="324"/>
        <v>-0.45415881378</v>
      </c>
      <c r="H20782">
        <v>2.9781170000000001</v>
      </c>
    </row>
    <row r="20783" spans="1:8" x14ac:dyDescent="0.35">
      <c r="A20783">
        <v>2033.214293</v>
      </c>
      <c r="B20783">
        <v>-0.102229</v>
      </c>
      <c r="C20783">
        <v>2.9811770000000002</v>
      </c>
      <c r="F20783">
        <v>2033.214293</v>
      </c>
      <c r="G20783">
        <f t="shared" si="324"/>
        <v>-0.45473708237999999</v>
      </c>
      <c r="H20783">
        <v>2.9811770000000002</v>
      </c>
    </row>
    <row r="20784" spans="1:8" x14ac:dyDescent="0.35">
      <c r="A20784">
        <v>2033.3132989999999</v>
      </c>
      <c r="B20784">
        <v>-0.102338</v>
      </c>
      <c r="C20784">
        <v>2.9766759999999999</v>
      </c>
      <c r="F20784">
        <v>2033.3132989999999</v>
      </c>
      <c r="G20784">
        <f t="shared" si="324"/>
        <v>-0.45522193836000002</v>
      </c>
      <c r="H20784">
        <v>2.9766759999999999</v>
      </c>
    </row>
    <row r="20785" spans="1:8" x14ac:dyDescent="0.35">
      <c r="A20785">
        <v>2033.413305</v>
      </c>
      <c r="B20785">
        <v>-0.10241699999999999</v>
      </c>
      <c r="C20785">
        <v>2.9779589999999998</v>
      </c>
      <c r="F20785">
        <v>2033.413305</v>
      </c>
      <c r="G20785">
        <f t="shared" si="324"/>
        <v>-0.45557334773999997</v>
      </c>
      <c r="H20785">
        <v>2.9779589999999998</v>
      </c>
    </row>
    <row r="20786" spans="1:8" x14ac:dyDescent="0.35">
      <c r="A20786">
        <v>2033.5153110000001</v>
      </c>
      <c r="B20786">
        <v>-0.102142</v>
      </c>
      <c r="C20786">
        <v>2.9780929999999999</v>
      </c>
      <c r="F20786">
        <v>2033.5153110000001</v>
      </c>
      <c r="G20786">
        <f t="shared" si="324"/>
        <v>-0.45435008723999998</v>
      </c>
      <c r="H20786">
        <v>2.9780929999999999</v>
      </c>
    </row>
    <row r="20787" spans="1:8" x14ac:dyDescent="0.35">
      <c r="A20787">
        <v>2033.6143159999999</v>
      </c>
      <c r="B20787">
        <v>-0.102108</v>
      </c>
      <c r="C20787">
        <v>2.9781490000000002</v>
      </c>
      <c r="F20787">
        <v>2033.6143159999999</v>
      </c>
      <c r="G20787">
        <f t="shared" si="324"/>
        <v>-0.45419884776000002</v>
      </c>
      <c r="H20787">
        <v>2.9781490000000002</v>
      </c>
    </row>
    <row r="20788" spans="1:8" x14ac:dyDescent="0.35">
      <c r="A20788">
        <v>2033.714322</v>
      </c>
      <c r="B20788">
        <v>-0.10231999999999999</v>
      </c>
      <c r="C20788">
        <v>2.9782690000000001</v>
      </c>
      <c r="F20788">
        <v>2033.714322</v>
      </c>
      <c r="G20788">
        <f t="shared" si="324"/>
        <v>-0.45514187039999998</v>
      </c>
      <c r="H20788">
        <v>2.9782690000000001</v>
      </c>
    </row>
    <row r="20789" spans="1:8" x14ac:dyDescent="0.35">
      <c r="A20789">
        <v>2033.8143279999999</v>
      </c>
      <c r="B20789">
        <v>-0.102259</v>
      </c>
      <c r="C20789">
        <v>2.978091</v>
      </c>
      <c r="F20789">
        <v>2033.8143279999999</v>
      </c>
      <c r="G20789">
        <f t="shared" si="324"/>
        <v>-0.45487052898000002</v>
      </c>
      <c r="H20789">
        <v>2.978091</v>
      </c>
    </row>
    <row r="20790" spans="1:8" x14ac:dyDescent="0.35">
      <c r="A20790">
        <v>2033.9163329999999</v>
      </c>
      <c r="B20790">
        <v>-0.102064</v>
      </c>
      <c r="C20790">
        <v>2.9768870000000001</v>
      </c>
      <c r="F20790">
        <v>2033.9163329999999</v>
      </c>
      <c r="G20790">
        <f t="shared" si="324"/>
        <v>-0.45400312608000004</v>
      </c>
      <c r="H20790">
        <v>2.9768870000000001</v>
      </c>
    </row>
    <row r="20791" spans="1:8" x14ac:dyDescent="0.35">
      <c r="A20791">
        <v>2034.015339</v>
      </c>
      <c r="B20791">
        <v>-0.101785</v>
      </c>
      <c r="C20791">
        <v>2.9786429999999999</v>
      </c>
      <c r="F20791">
        <v>2034.015339</v>
      </c>
      <c r="G20791">
        <f t="shared" si="324"/>
        <v>-0.45276207270000002</v>
      </c>
      <c r="H20791">
        <v>2.9786429999999999</v>
      </c>
    </row>
    <row r="20792" spans="1:8" x14ac:dyDescent="0.35">
      <c r="A20792">
        <v>2034.113345</v>
      </c>
      <c r="B20792">
        <v>-0.101926</v>
      </c>
      <c r="C20792">
        <v>2.979031</v>
      </c>
      <c r="F20792">
        <v>2034.113345</v>
      </c>
      <c r="G20792">
        <f t="shared" si="324"/>
        <v>-0.45338927172000004</v>
      </c>
      <c r="H20792">
        <v>2.979031</v>
      </c>
    </row>
    <row r="20793" spans="1:8" x14ac:dyDescent="0.35">
      <c r="A20793">
        <v>2034.2143510000001</v>
      </c>
      <c r="B20793">
        <v>-0.102155</v>
      </c>
      <c r="C20793">
        <v>2.9695960000000001</v>
      </c>
      <c r="F20793">
        <v>2034.2143510000001</v>
      </c>
      <c r="G20793">
        <f t="shared" si="324"/>
        <v>-0.45440791409999998</v>
      </c>
      <c r="H20793">
        <v>2.9695960000000001</v>
      </c>
    </row>
    <row r="20794" spans="1:8" x14ac:dyDescent="0.35">
      <c r="A20794">
        <v>2034.3153560000001</v>
      </c>
      <c r="B20794">
        <v>-0.102593</v>
      </c>
      <c r="C20794">
        <v>2.978491</v>
      </c>
      <c r="F20794">
        <v>2034.3153560000001</v>
      </c>
      <c r="G20794">
        <f t="shared" si="324"/>
        <v>-0.45635623446000001</v>
      </c>
      <c r="H20794">
        <v>2.978491</v>
      </c>
    </row>
    <row r="20795" spans="1:8" x14ac:dyDescent="0.35">
      <c r="A20795">
        <v>2034.414362</v>
      </c>
      <c r="B20795">
        <v>-0.102433</v>
      </c>
      <c r="C20795">
        <v>2.977776</v>
      </c>
      <c r="F20795">
        <v>2034.414362</v>
      </c>
      <c r="G20795">
        <f t="shared" si="324"/>
        <v>-0.45564451925999999</v>
      </c>
      <c r="H20795">
        <v>2.977776</v>
      </c>
    </row>
    <row r="20796" spans="1:8" x14ac:dyDescent="0.35">
      <c r="A20796">
        <v>2034.5163680000001</v>
      </c>
      <c r="B20796">
        <v>-0.102017</v>
      </c>
      <c r="C20796">
        <v>2.9775999999999998</v>
      </c>
      <c r="F20796">
        <v>2034.5163680000001</v>
      </c>
      <c r="G20796">
        <f t="shared" si="324"/>
        <v>-0.45379405973999998</v>
      </c>
      <c r="H20796">
        <v>2.9775999999999998</v>
      </c>
    </row>
    <row r="20797" spans="1:8" x14ac:dyDescent="0.35">
      <c r="A20797">
        <v>2034.6143729999999</v>
      </c>
      <c r="B20797">
        <v>-0.102101</v>
      </c>
      <c r="C20797">
        <v>2.9773879999999999</v>
      </c>
      <c r="F20797">
        <v>2034.6143729999999</v>
      </c>
      <c r="G20797">
        <f t="shared" si="324"/>
        <v>-0.45416771022000002</v>
      </c>
      <c r="H20797">
        <v>2.9773879999999999</v>
      </c>
    </row>
    <row r="20798" spans="1:8" x14ac:dyDescent="0.35">
      <c r="A20798">
        <v>2034.714379</v>
      </c>
      <c r="B20798">
        <v>-0.102019</v>
      </c>
      <c r="C20798">
        <v>2.977474</v>
      </c>
      <c r="F20798">
        <v>2034.714379</v>
      </c>
      <c r="G20798">
        <f t="shared" si="324"/>
        <v>-0.45380295617999999</v>
      </c>
      <c r="H20798">
        <v>2.977474</v>
      </c>
    </row>
    <row r="20799" spans="1:8" x14ac:dyDescent="0.35">
      <c r="A20799">
        <v>2034.8143849999999</v>
      </c>
      <c r="B20799">
        <v>-0.10208</v>
      </c>
      <c r="C20799">
        <v>2.9777450000000001</v>
      </c>
      <c r="F20799">
        <v>2034.8143849999999</v>
      </c>
      <c r="G20799">
        <f t="shared" si="324"/>
        <v>-0.45407429760000001</v>
      </c>
      <c r="H20799">
        <v>2.9777450000000001</v>
      </c>
    </row>
    <row r="20800" spans="1:8" x14ac:dyDescent="0.35">
      <c r="A20800">
        <v>2034.914391</v>
      </c>
      <c r="B20800">
        <v>-0.102496</v>
      </c>
      <c r="C20800">
        <v>2.9771459999999998</v>
      </c>
      <c r="F20800">
        <v>2034.914391</v>
      </c>
      <c r="G20800">
        <f t="shared" si="324"/>
        <v>-0.45592475712000002</v>
      </c>
      <c r="H20800">
        <v>2.9771459999999998</v>
      </c>
    </row>
    <row r="20801" spans="1:8" x14ac:dyDescent="0.35">
      <c r="A20801">
        <v>2035.044398</v>
      </c>
      <c r="B20801">
        <v>-0.10184799999999999</v>
      </c>
      <c r="C20801">
        <v>2.9752339999999999</v>
      </c>
      <c r="F20801">
        <v>2035.044398</v>
      </c>
      <c r="G20801">
        <f t="shared" si="324"/>
        <v>-0.45304231055999999</v>
      </c>
      <c r="H20801">
        <v>2.9752339999999999</v>
      </c>
    </row>
    <row r="20802" spans="1:8" x14ac:dyDescent="0.35">
      <c r="A20802">
        <v>2035.113402</v>
      </c>
      <c r="B20802">
        <v>-0.10213700000000001</v>
      </c>
      <c r="C20802">
        <v>2.977169</v>
      </c>
      <c r="F20802">
        <v>2035.113402</v>
      </c>
      <c r="G20802">
        <f t="shared" si="324"/>
        <v>-0.45432784614000005</v>
      </c>
      <c r="H20802">
        <v>2.977169</v>
      </c>
    </row>
    <row r="20803" spans="1:8" x14ac:dyDescent="0.35">
      <c r="A20803">
        <v>2035.2134080000001</v>
      </c>
      <c r="B20803">
        <v>-0.10206</v>
      </c>
      <c r="C20803">
        <v>2.9777490000000002</v>
      </c>
      <c r="F20803">
        <v>2035.2134080000001</v>
      </c>
      <c r="G20803">
        <f t="shared" ref="G20803:G20866" si="325">B20803*4.44822</f>
        <v>-0.45398533320000001</v>
      </c>
      <c r="H20803">
        <v>2.9777490000000002</v>
      </c>
    </row>
    <row r="20804" spans="1:8" x14ac:dyDescent="0.35">
      <c r="A20804">
        <v>2035.3144139999999</v>
      </c>
      <c r="B20804">
        <v>-0.10248500000000001</v>
      </c>
      <c r="C20804">
        <v>2.9769760000000001</v>
      </c>
      <c r="F20804">
        <v>2035.3144139999999</v>
      </c>
      <c r="G20804">
        <f t="shared" si="325"/>
        <v>-0.45587582670000004</v>
      </c>
      <c r="H20804">
        <v>2.9769760000000001</v>
      </c>
    </row>
    <row r="20805" spans="1:8" x14ac:dyDescent="0.35">
      <c r="A20805">
        <v>2035.413419</v>
      </c>
      <c r="B20805">
        <v>-0.10193199999999999</v>
      </c>
      <c r="C20805">
        <v>2.9769770000000002</v>
      </c>
      <c r="F20805">
        <v>2035.413419</v>
      </c>
      <c r="G20805">
        <f t="shared" si="325"/>
        <v>-0.45341596103999998</v>
      </c>
      <c r="H20805">
        <v>2.9769770000000002</v>
      </c>
    </row>
    <row r="20806" spans="1:8" x14ac:dyDescent="0.35">
      <c r="A20806">
        <v>2035.5144250000001</v>
      </c>
      <c r="B20806">
        <v>-0.102185</v>
      </c>
      <c r="C20806">
        <v>2.9767649999999999</v>
      </c>
      <c r="F20806">
        <v>2035.5144250000001</v>
      </c>
      <c r="G20806">
        <f t="shared" si="325"/>
        <v>-0.45454136070000001</v>
      </c>
      <c r="H20806">
        <v>2.9767649999999999</v>
      </c>
    </row>
    <row r="20807" spans="1:8" x14ac:dyDescent="0.35">
      <c r="A20807">
        <v>2035.613431</v>
      </c>
      <c r="B20807">
        <v>-0.10188</v>
      </c>
      <c r="C20807">
        <v>2.9769589999999999</v>
      </c>
      <c r="F20807">
        <v>2035.613431</v>
      </c>
      <c r="G20807">
        <f t="shared" si="325"/>
        <v>-0.45318465359999999</v>
      </c>
      <c r="H20807">
        <v>2.9769589999999999</v>
      </c>
    </row>
    <row r="20808" spans="1:8" x14ac:dyDescent="0.35">
      <c r="A20808">
        <v>2035.713436</v>
      </c>
      <c r="B20808">
        <v>-0.102355</v>
      </c>
      <c r="C20808">
        <v>2.9766210000000002</v>
      </c>
      <c r="F20808">
        <v>2035.713436</v>
      </c>
      <c r="G20808">
        <f t="shared" si="325"/>
        <v>-0.4552975581</v>
      </c>
      <c r="H20808">
        <v>2.9766210000000002</v>
      </c>
    </row>
    <row r="20809" spans="1:8" x14ac:dyDescent="0.35">
      <c r="A20809">
        <v>2035.8154420000001</v>
      </c>
      <c r="B20809">
        <v>-0.102392</v>
      </c>
      <c r="C20809">
        <v>2.9756119999999999</v>
      </c>
      <c r="F20809">
        <v>2035.8154420000001</v>
      </c>
      <c r="G20809">
        <f t="shared" si="325"/>
        <v>-0.45546214223999998</v>
      </c>
      <c r="H20809">
        <v>2.9756119999999999</v>
      </c>
    </row>
    <row r="20810" spans="1:8" x14ac:dyDescent="0.35">
      <c r="A20810">
        <v>2035.914448</v>
      </c>
      <c r="B20810">
        <v>-0.102399</v>
      </c>
      <c r="C20810">
        <v>2.9779650000000002</v>
      </c>
      <c r="F20810">
        <v>2035.914448</v>
      </c>
      <c r="G20810">
        <f t="shared" si="325"/>
        <v>-0.45549327978000004</v>
      </c>
      <c r="H20810">
        <v>2.9779650000000002</v>
      </c>
    </row>
    <row r="20811" spans="1:8" x14ac:dyDescent="0.35">
      <c r="A20811">
        <v>2036.015453</v>
      </c>
      <c r="B20811">
        <v>-0.102323</v>
      </c>
      <c r="C20811">
        <v>2.977433</v>
      </c>
      <c r="F20811">
        <v>2036.015453</v>
      </c>
      <c r="G20811">
        <f t="shared" si="325"/>
        <v>-0.45515521506000001</v>
      </c>
      <c r="H20811">
        <v>2.977433</v>
      </c>
    </row>
    <row r="20812" spans="1:8" x14ac:dyDescent="0.35">
      <c r="A20812">
        <v>2036.1134589999999</v>
      </c>
      <c r="B20812">
        <v>-0.10227600000000001</v>
      </c>
      <c r="C20812">
        <v>2.9803739999999999</v>
      </c>
      <c r="F20812">
        <v>2036.1134589999999</v>
      </c>
      <c r="G20812">
        <f t="shared" si="325"/>
        <v>-0.45494614872000005</v>
      </c>
      <c r="H20812">
        <v>2.9803739999999999</v>
      </c>
    </row>
    <row r="20813" spans="1:8" x14ac:dyDescent="0.35">
      <c r="A20813">
        <v>2036.213465</v>
      </c>
      <c r="B20813">
        <v>-0.102338</v>
      </c>
      <c r="C20813">
        <v>2.9766810000000001</v>
      </c>
      <c r="F20813">
        <v>2036.213465</v>
      </c>
      <c r="G20813">
        <f t="shared" si="325"/>
        <v>-0.45522193836000002</v>
      </c>
      <c r="H20813">
        <v>2.9766810000000001</v>
      </c>
    </row>
    <row r="20814" spans="1:8" x14ac:dyDescent="0.35">
      <c r="A20814">
        <v>2036.3154709999999</v>
      </c>
      <c r="B20814">
        <v>-0.10220600000000001</v>
      </c>
      <c r="C20814">
        <v>2.9764650000000001</v>
      </c>
      <c r="F20814">
        <v>2036.3154709999999</v>
      </c>
      <c r="G20814">
        <f t="shared" si="325"/>
        <v>-0.45463477332000002</v>
      </c>
      <c r="H20814">
        <v>2.9764650000000001</v>
      </c>
    </row>
    <row r="20815" spans="1:8" x14ac:dyDescent="0.35">
      <c r="A20815">
        <v>2036.4134759999999</v>
      </c>
      <c r="B20815">
        <v>-0.102384</v>
      </c>
      <c r="C20815">
        <v>2.9763500000000001</v>
      </c>
      <c r="F20815">
        <v>2036.4134759999999</v>
      </c>
      <c r="G20815">
        <f t="shared" si="325"/>
        <v>-0.45542655648000002</v>
      </c>
      <c r="H20815">
        <v>2.9763500000000001</v>
      </c>
    </row>
    <row r="20816" spans="1:8" x14ac:dyDescent="0.35">
      <c r="A20816">
        <v>2036.514482</v>
      </c>
      <c r="B20816">
        <v>-0.102058</v>
      </c>
      <c r="C20816">
        <v>2.9762870000000001</v>
      </c>
      <c r="F20816">
        <v>2036.514482</v>
      </c>
      <c r="G20816">
        <f t="shared" si="325"/>
        <v>-0.45397643675999999</v>
      </c>
      <c r="H20816">
        <v>2.9762870000000001</v>
      </c>
    </row>
    <row r="20817" spans="1:8" x14ac:dyDescent="0.35">
      <c r="A20817">
        <v>2036.6154879999999</v>
      </c>
      <c r="B20817">
        <v>-0.10204199999999999</v>
      </c>
      <c r="C20817">
        <v>2.9763679999999999</v>
      </c>
      <c r="F20817">
        <v>2036.6154879999999</v>
      </c>
      <c r="G20817">
        <f t="shared" si="325"/>
        <v>-0.45390526523999997</v>
      </c>
      <c r="H20817">
        <v>2.9763679999999999</v>
      </c>
    </row>
    <row r="20818" spans="1:8" x14ac:dyDescent="0.35">
      <c r="A20818">
        <v>2036.715494</v>
      </c>
      <c r="B20818">
        <v>-0.102038</v>
      </c>
      <c r="C20818">
        <v>2.975619</v>
      </c>
      <c r="F20818">
        <v>2036.715494</v>
      </c>
      <c r="G20818">
        <f t="shared" si="325"/>
        <v>-0.45388747236000004</v>
      </c>
      <c r="H20818">
        <v>2.975619</v>
      </c>
    </row>
    <row r="20819" spans="1:8" x14ac:dyDescent="0.35">
      <c r="A20819">
        <v>2036.8144990000001</v>
      </c>
      <c r="B20819">
        <v>-0.101576</v>
      </c>
      <c r="C20819">
        <v>2.9786700000000002</v>
      </c>
      <c r="F20819">
        <v>2036.8144990000001</v>
      </c>
      <c r="G20819">
        <f t="shared" si="325"/>
        <v>-0.45183239472000003</v>
      </c>
      <c r="H20819">
        <v>2.9786700000000002</v>
      </c>
    </row>
    <row r="20820" spans="1:8" x14ac:dyDescent="0.35">
      <c r="A20820">
        <v>2036.914505</v>
      </c>
      <c r="B20820">
        <v>-0.102355</v>
      </c>
      <c r="C20820">
        <v>2.976118</v>
      </c>
      <c r="F20820">
        <v>2036.914505</v>
      </c>
      <c r="G20820">
        <f t="shared" si="325"/>
        <v>-0.4552975581</v>
      </c>
      <c r="H20820">
        <v>2.976118</v>
      </c>
    </row>
    <row r="20821" spans="1:8" x14ac:dyDescent="0.35">
      <c r="A20821">
        <v>2037.0145110000001</v>
      </c>
      <c r="B20821">
        <v>-0.10209799999999999</v>
      </c>
      <c r="C20821">
        <v>2.9768330000000001</v>
      </c>
      <c r="F20821">
        <v>2037.0145110000001</v>
      </c>
      <c r="G20821">
        <f t="shared" si="325"/>
        <v>-0.45415436556</v>
      </c>
      <c r="H20821">
        <v>2.9768330000000001</v>
      </c>
    </row>
    <row r="20822" spans="1:8" x14ac:dyDescent="0.35">
      <c r="A20822">
        <v>2037.1135159999999</v>
      </c>
      <c r="B20822">
        <v>-0.101967</v>
      </c>
      <c r="C20822">
        <v>2.9730750000000001</v>
      </c>
      <c r="F20822">
        <v>2037.1135159999999</v>
      </c>
      <c r="G20822">
        <f t="shared" si="325"/>
        <v>-0.45357164874</v>
      </c>
      <c r="H20822">
        <v>2.9730750000000001</v>
      </c>
    </row>
    <row r="20823" spans="1:8" x14ac:dyDescent="0.35">
      <c r="A20823">
        <v>2037.215522</v>
      </c>
      <c r="B20823">
        <v>-0.102309</v>
      </c>
      <c r="C20823">
        <v>2.9769540000000001</v>
      </c>
      <c r="F20823">
        <v>2037.215522</v>
      </c>
      <c r="G20823">
        <f t="shared" si="325"/>
        <v>-0.45509293998</v>
      </c>
      <c r="H20823">
        <v>2.9769540000000001</v>
      </c>
    </row>
    <row r="20824" spans="1:8" x14ac:dyDescent="0.35">
      <c r="A20824">
        <v>2037.3155280000001</v>
      </c>
      <c r="B20824">
        <v>-0.102321</v>
      </c>
      <c r="C20824">
        <v>2.9756879999999999</v>
      </c>
      <c r="F20824">
        <v>2037.3155280000001</v>
      </c>
      <c r="G20824">
        <f t="shared" si="325"/>
        <v>-0.45514631861999999</v>
      </c>
      <c r="H20824">
        <v>2.9756879999999999</v>
      </c>
    </row>
    <row r="20825" spans="1:8" x14ac:dyDescent="0.35">
      <c r="A20825">
        <v>2037.414534</v>
      </c>
      <c r="B20825">
        <v>-0.102121</v>
      </c>
      <c r="C20825">
        <v>2.9755950000000002</v>
      </c>
      <c r="F20825">
        <v>2037.414534</v>
      </c>
      <c r="G20825">
        <f t="shared" si="325"/>
        <v>-0.45425667462000002</v>
      </c>
      <c r="H20825">
        <v>2.9755950000000002</v>
      </c>
    </row>
    <row r="20826" spans="1:8" x14ac:dyDescent="0.35">
      <c r="A20826">
        <v>2037.514539</v>
      </c>
      <c r="B20826">
        <v>-0.10209799999999999</v>
      </c>
      <c r="C20826">
        <v>2.975641</v>
      </c>
      <c r="F20826">
        <v>2037.514539</v>
      </c>
      <c r="G20826">
        <f t="shared" si="325"/>
        <v>-0.45415436556</v>
      </c>
      <c r="H20826">
        <v>2.975641</v>
      </c>
    </row>
    <row r="20827" spans="1:8" x14ac:dyDescent="0.35">
      <c r="A20827">
        <v>2037.618545</v>
      </c>
      <c r="B20827">
        <v>-0.102108</v>
      </c>
      <c r="C20827">
        <v>2.97553</v>
      </c>
      <c r="F20827">
        <v>2037.618545</v>
      </c>
      <c r="G20827">
        <f t="shared" si="325"/>
        <v>-0.45419884776000002</v>
      </c>
      <c r="H20827">
        <v>2.97553</v>
      </c>
    </row>
    <row r="20828" spans="1:8" x14ac:dyDescent="0.35">
      <c r="A20828">
        <v>2037.7135510000001</v>
      </c>
      <c r="B20828">
        <v>-0.10224</v>
      </c>
      <c r="C20828">
        <v>2.9787279999999998</v>
      </c>
      <c r="F20828">
        <v>2037.7135510000001</v>
      </c>
      <c r="G20828">
        <f t="shared" si="325"/>
        <v>-0.45478601279999997</v>
      </c>
      <c r="H20828">
        <v>2.9787279999999998</v>
      </c>
    </row>
    <row r="20829" spans="1:8" x14ac:dyDescent="0.35">
      <c r="A20829">
        <v>2037.8145569999999</v>
      </c>
      <c r="B20829">
        <v>-0.103352</v>
      </c>
      <c r="C20829">
        <v>2.9744969999999999</v>
      </c>
      <c r="F20829">
        <v>2037.8145569999999</v>
      </c>
      <c r="G20829">
        <f t="shared" si="325"/>
        <v>-0.45973243343999998</v>
      </c>
      <c r="H20829">
        <v>2.9744969999999999</v>
      </c>
    </row>
    <row r="20830" spans="1:8" x14ac:dyDescent="0.35">
      <c r="A20830">
        <v>2037.913562</v>
      </c>
      <c r="B20830">
        <v>-0.10227600000000001</v>
      </c>
      <c r="C20830">
        <v>2.9772750000000001</v>
      </c>
      <c r="F20830">
        <v>2037.913562</v>
      </c>
      <c r="G20830">
        <f t="shared" si="325"/>
        <v>-0.45494614872000005</v>
      </c>
      <c r="H20830">
        <v>2.9772750000000001</v>
      </c>
    </row>
    <row r="20831" spans="1:8" x14ac:dyDescent="0.35">
      <c r="A20831">
        <v>2038.016568</v>
      </c>
      <c r="B20831">
        <v>-0.102369</v>
      </c>
      <c r="C20831">
        <v>2.9673579999999999</v>
      </c>
      <c r="F20831">
        <v>2038.016568</v>
      </c>
      <c r="G20831">
        <f t="shared" si="325"/>
        <v>-0.45535983318000001</v>
      </c>
      <c r="H20831">
        <v>2.9673579999999999</v>
      </c>
    </row>
    <row r="20832" spans="1:8" x14ac:dyDescent="0.35">
      <c r="A20832">
        <v>2038.1165739999999</v>
      </c>
      <c r="B20832">
        <v>-0.102356</v>
      </c>
      <c r="C20832">
        <v>2.976394</v>
      </c>
      <c r="F20832">
        <v>2038.1165739999999</v>
      </c>
      <c r="G20832">
        <f t="shared" si="325"/>
        <v>-0.45530200632000001</v>
      </c>
      <c r="H20832">
        <v>2.976394</v>
      </c>
    </row>
    <row r="20833" spans="1:8" x14ac:dyDescent="0.35">
      <c r="A20833">
        <v>2038.213579</v>
      </c>
      <c r="B20833">
        <v>-0.102187</v>
      </c>
      <c r="C20833">
        <v>2.975149</v>
      </c>
      <c r="F20833">
        <v>2038.213579</v>
      </c>
      <c r="G20833">
        <f t="shared" si="325"/>
        <v>-0.45455025714000002</v>
      </c>
      <c r="H20833">
        <v>2.975149</v>
      </c>
    </row>
    <row r="20834" spans="1:8" x14ac:dyDescent="0.35">
      <c r="A20834">
        <v>2038.3135850000001</v>
      </c>
      <c r="B20834">
        <v>-0.102272</v>
      </c>
      <c r="C20834">
        <v>2.9747270000000001</v>
      </c>
      <c r="F20834">
        <v>2038.3135850000001</v>
      </c>
      <c r="G20834">
        <f t="shared" si="325"/>
        <v>-0.45492835584000002</v>
      </c>
      <c r="H20834">
        <v>2.9747270000000001</v>
      </c>
    </row>
    <row r="20835" spans="1:8" x14ac:dyDescent="0.35">
      <c r="A20835">
        <v>2038.4135900000001</v>
      </c>
      <c r="B20835">
        <v>-0.102219</v>
      </c>
      <c r="C20835">
        <v>2.9750559999999999</v>
      </c>
      <c r="F20835">
        <v>2038.4135900000001</v>
      </c>
      <c r="G20835">
        <f t="shared" si="325"/>
        <v>-0.45469260018000002</v>
      </c>
      <c r="H20835">
        <v>2.9750559999999999</v>
      </c>
    </row>
    <row r="20836" spans="1:8" x14ac:dyDescent="0.35">
      <c r="A20836">
        <v>2038.514596</v>
      </c>
      <c r="B20836">
        <v>-0.10209600000000001</v>
      </c>
      <c r="C20836">
        <v>2.974637</v>
      </c>
      <c r="F20836">
        <v>2038.514596</v>
      </c>
      <c r="G20836">
        <f t="shared" si="325"/>
        <v>-0.45414546912000003</v>
      </c>
      <c r="H20836">
        <v>2.974637</v>
      </c>
    </row>
    <row r="20837" spans="1:8" x14ac:dyDescent="0.35">
      <c r="A20837">
        <v>2038.6146020000001</v>
      </c>
      <c r="B20837">
        <v>-0.102044</v>
      </c>
      <c r="C20837">
        <v>2.9748549999999998</v>
      </c>
      <c r="F20837">
        <v>2038.6146020000001</v>
      </c>
      <c r="G20837">
        <f t="shared" si="325"/>
        <v>-0.45391416167999998</v>
      </c>
      <c r="H20837">
        <v>2.9748549999999998</v>
      </c>
    </row>
    <row r="20838" spans="1:8" x14ac:dyDescent="0.35">
      <c r="A20838">
        <v>2038.713608</v>
      </c>
      <c r="B20838">
        <v>-0.102092</v>
      </c>
      <c r="C20838">
        <v>2.9779930000000001</v>
      </c>
      <c r="F20838">
        <v>2038.713608</v>
      </c>
      <c r="G20838">
        <f t="shared" si="325"/>
        <v>-0.45412767624</v>
      </c>
      <c r="H20838">
        <v>2.9779930000000001</v>
      </c>
    </row>
    <row r="20839" spans="1:8" x14ac:dyDescent="0.35">
      <c r="A20839">
        <v>2038.813613</v>
      </c>
      <c r="B20839">
        <v>-0.102285</v>
      </c>
      <c r="C20839">
        <v>2.9742869999999999</v>
      </c>
      <c r="F20839">
        <v>2038.813613</v>
      </c>
      <c r="G20839">
        <f t="shared" si="325"/>
        <v>-0.45498618270000002</v>
      </c>
      <c r="H20839">
        <v>2.9742869999999999</v>
      </c>
    </row>
    <row r="20840" spans="1:8" x14ac:dyDescent="0.35">
      <c r="A20840">
        <v>2038.9146189999999</v>
      </c>
      <c r="B20840">
        <v>-0.10197199999999999</v>
      </c>
      <c r="C20840">
        <v>2.977687</v>
      </c>
      <c r="F20840">
        <v>2038.9146189999999</v>
      </c>
      <c r="G20840">
        <f t="shared" si="325"/>
        <v>-0.45359388983999999</v>
      </c>
      <c r="H20840">
        <v>2.977687</v>
      </c>
    </row>
    <row r="20841" spans="1:8" x14ac:dyDescent="0.35">
      <c r="A20841">
        <v>2039.014625</v>
      </c>
      <c r="B20841">
        <v>-0.102405</v>
      </c>
      <c r="C20841">
        <v>2.9724020000000002</v>
      </c>
      <c r="F20841">
        <v>2039.014625</v>
      </c>
      <c r="G20841">
        <f t="shared" si="325"/>
        <v>-0.45551996909999998</v>
      </c>
      <c r="H20841">
        <v>2.9724020000000002</v>
      </c>
    </row>
    <row r="20842" spans="1:8" x14ac:dyDescent="0.35">
      <c r="A20842">
        <v>2039.1176310000001</v>
      </c>
      <c r="B20842">
        <v>-0.102326</v>
      </c>
      <c r="C20842">
        <v>2.9758330000000002</v>
      </c>
      <c r="F20842">
        <v>2039.1176310000001</v>
      </c>
      <c r="G20842">
        <f t="shared" si="325"/>
        <v>-0.45516855972000003</v>
      </c>
      <c r="H20842">
        <v>2.9758330000000002</v>
      </c>
    </row>
    <row r="20843" spans="1:8" x14ac:dyDescent="0.35">
      <c r="A20843">
        <v>2039.215637</v>
      </c>
      <c r="B20843">
        <v>-0.101956</v>
      </c>
      <c r="C20843">
        <v>2.9744229999999998</v>
      </c>
      <c r="F20843">
        <v>2039.215637</v>
      </c>
      <c r="G20843">
        <f t="shared" si="325"/>
        <v>-0.45352271832000002</v>
      </c>
      <c r="H20843">
        <v>2.9744229999999998</v>
      </c>
    </row>
    <row r="20844" spans="1:8" x14ac:dyDescent="0.35">
      <c r="A20844">
        <v>2039.314642</v>
      </c>
      <c r="B20844">
        <v>-0.10206899999999999</v>
      </c>
      <c r="C20844">
        <v>2.9743550000000001</v>
      </c>
      <c r="F20844">
        <v>2039.314642</v>
      </c>
      <c r="G20844">
        <f t="shared" si="325"/>
        <v>-0.45402536717999997</v>
      </c>
      <c r="H20844">
        <v>2.9743550000000001</v>
      </c>
    </row>
    <row r="20845" spans="1:8" x14ac:dyDescent="0.35">
      <c r="A20845">
        <v>2039.4146479999999</v>
      </c>
      <c r="B20845">
        <v>-0.102293</v>
      </c>
      <c r="C20845">
        <v>2.9741870000000001</v>
      </c>
      <c r="F20845">
        <v>2039.4146479999999</v>
      </c>
      <c r="G20845">
        <f t="shared" si="325"/>
        <v>-0.45502176845999998</v>
      </c>
      <c r="H20845">
        <v>2.9741870000000001</v>
      </c>
    </row>
    <row r="20846" spans="1:8" x14ac:dyDescent="0.35">
      <c r="A20846">
        <v>2039.5146540000001</v>
      </c>
      <c r="B20846">
        <v>-0.10219399999999999</v>
      </c>
      <c r="C20846">
        <v>2.973544</v>
      </c>
      <c r="F20846">
        <v>2039.5146540000001</v>
      </c>
      <c r="G20846">
        <f t="shared" si="325"/>
        <v>-0.45458139467999997</v>
      </c>
      <c r="H20846">
        <v>2.973544</v>
      </c>
    </row>
    <row r="20847" spans="1:8" x14ac:dyDescent="0.35">
      <c r="A20847">
        <v>2039.6156590000001</v>
      </c>
      <c r="B20847">
        <v>-0.10208299999999999</v>
      </c>
      <c r="C20847">
        <v>2.9730759999999998</v>
      </c>
      <c r="F20847">
        <v>2039.6156590000001</v>
      </c>
      <c r="G20847">
        <f t="shared" si="325"/>
        <v>-0.45408764225999998</v>
      </c>
      <c r="H20847">
        <v>2.9730759999999998</v>
      </c>
    </row>
    <row r="20848" spans="1:8" x14ac:dyDescent="0.35">
      <c r="A20848">
        <v>2039.713665</v>
      </c>
      <c r="B20848">
        <v>-0.102121</v>
      </c>
      <c r="C20848">
        <v>2.9739930000000001</v>
      </c>
      <c r="F20848">
        <v>2039.713665</v>
      </c>
      <c r="G20848">
        <f t="shared" si="325"/>
        <v>-0.45425667462000002</v>
      </c>
      <c r="H20848">
        <v>2.9739930000000001</v>
      </c>
    </row>
    <row r="20849" spans="1:8" x14ac:dyDescent="0.35">
      <c r="A20849">
        <v>2039.8146710000001</v>
      </c>
      <c r="B20849">
        <v>-0.10209600000000001</v>
      </c>
      <c r="C20849">
        <v>2.9727160000000001</v>
      </c>
      <c r="F20849">
        <v>2039.8146710000001</v>
      </c>
      <c r="G20849">
        <f t="shared" si="325"/>
        <v>-0.45414546912000003</v>
      </c>
      <c r="H20849">
        <v>2.9727160000000001</v>
      </c>
    </row>
    <row r="20850" spans="1:8" x14ac:dyDescent="0.35">
      <c r="A20850">
        <v>2039.9136759999999</v>
      </c>
      <c r="B20850">
        <v>-0.101815</v>
      </c>
      <c r="C20850">
        <v>2.9813670000000001</v>
      </c>
      <c r="F20850">
        <v>2039.9136759999999</v>
      </c>
      <c r="G20850">
        <f t="shared" si="325"/>
        <v>-0.45289551929999999</v>
      </c>
      <c r="H20850">
        <v>2.9813670000000001</v>
      </c>
    </row>
    <row r="20851" spans="1:8" x14ac:dyDescent="0.35">
      <c r="A20851">
        <v>2040.013682</v>
      </c>
      <c r="B20851">
        <v>-0.102524</v>
      </c>
      <c r="C20851">
        <v>2.9762309999999998</v>
      </c>
      <c r="F20851">
        <v>2040.013682</v>
      </c>
      <c r="G20851">
        <f t="shared" si="325"/>
        <v>-0.45604930728000004</v>
      </c>
      <c r="H20851">
        <v>2.9762309999999998</v>
      </c>
    </row>
    <row r="20852" spans="1:8" x14ac:dyDescent="0.35">
      <c r="A20852">
        <v>2040.118688</v>
      </c>
      <c r="B20852">
        <v>-0.101975</v>
      </c>
      <c r="C20852">
        <v>2.9740549999999999</v>
      </c>
      <c r="F20852">
        <v>2040.118688</v>
      </c>
      <c r="G20852">
        <f t="shared" si="325"/>
        <v>-0.45360723450000001</v>
      </c>
      <c r="H20852">
        <v>2.9740549999999999</v>
      </c>
    </row>
    <row r="20853" spans="1:8" x14ac:dyDescent="0.35">
      <c r="A20853">
        <v>2040.214694</v>
      </c>
      <c r="B20853">
        <v>-0.102351</v>
      </c>
      <c r="C20853">
        <v>2.973849</v>
      </c>
      <c r="F20853">
        <v>2040.214694</v>
      </c>
      <c r="G20853">
        <f t="shared" si="325"/>
        <v>-0.45527976522000002</v>
      </c>
      <c r="H20853">
        <v>2.973849</v>
      </c>
    </row>
    <row r="20854" spans="1:8" x14ac:dyDescent="0.35">
      <c r="A20854">
        <v>2040.313699</v>
      </c>
      <c r="B20854">
        <v>-0.102505</v>
      </c>
      <c r="C20854">
        <v>2.9734569999999998</v>
      </c>
      <c r="F20854">
        <v>2040.313699</v>
      </c>
      <c r="G20854">
        <f t="shared" si="325"/>
        <v>-0.45596479109999999</v>
      </c>
      <c r="H20854">
        <v>2.9734569999999998</v>
      </c>
    </row>
    <row r="20855" spans="1:8" x14ac:dyDescent="0.35">
      <c r="A20855">
        <v>2040.4167050000001</v>
      </c>
      <c r="B20855">
        <v>-0.10209799999999999</v>
      </c>
      <c r="C20855">
        <v>2.9740920000000002</v>
      </c>
      <c r="F20855">
        <v>2040.4167050000001</v>
      </c>
      <c r="G20855">
        <f t="shared" si="325"/>
        <v>-0.45415436556</v>
      </c>
      <c r="H20855">
        <v>2.9740920000000002</v>
      </c>
    </row>
    <row r="20856" spans="1:8" x14ac:dyDescent="0.35">
      <c r="A20856">
        <v>2040.514711</v>
      </c>
      <c r="B20856">
        <v>-0.10249900000000001</v>
      </c>
      <c r="C20856">
        <v>2.9724599999999999</v>
      </c>
      <c r="F20856">
        <v>2040.514711</v>
      </c>
      <c r="G20856">
        <f t="shared" si="325"/>
        <v>-0.45593810178000005</v>
      </c>
      <c r="H20856">
        <v>2.9724599999999999</v>
      </c>
    </row>
    <row r="20857" spans="1:8" x14ac:dyDescent="0.35">
      <c r="A20857">
        <v>2040.6167170000001</v>
      </c>
      <c r="B20857">
        <v>-0.102358</v>
      </c>
      <c r="C20857">
        <v>2.9735819999999999</v>
      </c>
      <c r="F20857">
        <v>2040.6167170000001</v>
      </c>
      <c r="G20857">
        <f t="shared" si="325"/>
        <v>-0.45531090276000002</v>
      </c>
      <c r="H20857">
        <v>2.9735819999999999</v>
      </c>
    </row>
    <row r="20858" spans="1:8" x14ac:dyDescent="0.35">
      <c r="A20858">
        <v>2040.713722</v>
      </c>
      <c r="B20858">
        <v>-0.102371</v>
      </c>
      <c r="C20858">
        <v>2.9733809999999998</v>
      </c>
      <c r="F20858">
        <v>2040.713722</v>
      </c>
      <c r="G20858">
        <f t="shared" si="325"/>
        <v>-0.45536872962000002</v>
      </c>
      <c r="H20858">
        <v>2.9733809999999998</v>
      </c>
    </row>
    <row r="20859" spans="1:8" x14ac:dyDescent="0.35">
      <c r="A20859">
        <v>2040.815728</v>
      </c>
      <c r="B20859">
        <v>-0.102288</v>
      </c>
      <c r="C20859">
        <v>2.975095</v>
      </c>
      <c r="F20859">
        <v>2040.815728</v>
      </c>
      <c r="G20859">
        <f t="shared" si="325"/>
        <v>-0.45499952736000004</v>
      </c>
      <c r="H20859">
        <v>2.975095</v>
      </c>
    </row>
    <row r="20860" spans="1:8" x14ac:dyDescent="0.35">
      <c r="A20860">
        <v>2040.914734</v>
      </c>
      <c r="B20860">
        <v>-0.10216</v>
      </c>
      <c r="C20860">
        <v>2.9741149999999998</v>
      </c>
      <c r="F20860">
        <v>2040.914734</v>
      </c>
      <c r="G20860">
        <f t="shared" si="325"/>
        <v>-0.45443015520000002</v>
      </c>
      <c r="H20860">
        <v>2.9741149999999998</v>
      </c>
    </row>
    <row r="20861" spans="1:8" x14ac:dyDescent="0.35">
      <c r="A20861">
        <v>2041.0137400000001</v>
      </c>
      <c r="B20861">
        <v>-0.10188999999999999</v>
      </c>
      <c r="C20861">
        <v>2.9727640000000002</v>
      </c>
      <c r="F20861">
        <v>2041.0137400000001</v>
      </c>
      <c r="G20861">
        <f t="shared" si="325"/>
        <v>-0.45322913579999996</v>
      </c>
      <c r="H20861">
        <v>2.9727640000000002</v>
      </c>
    </row>
    <row r="20862" spans="1:8" x14ac:dyDescent="0.35">
      <c r="A20862">
        <v>2041.1207460000001</v>
      </c>
      <c r="B20862">
        <v>-0.102177</v>
      </c>
      <c r="C20862">
        <v>2.9733689999999999</v>
      </c>
      <c r="F20862">
        <v>2041.1207460000001</v>
      </c>
      <c r="G20862">
        <f t="shared" si="325"/>
        <v>-0.45450577494000005</v>
      </c>
      <c r="H20862">
        <v>2.9733689999999999</v>
      </c>
    </row>
    <row r="20863" spans="1:8" x14ac:dyDescent="0.35">
      <c r="A20863">
        <v>2041.213751</v>
      </c>
      <c r="B20863">
        <v>-0.102171</v>
      </c>
      <c r="C20863">
        <v>2.972893</v>
      </c>
      <c r="F20863">
        <v>2041.213751</v>
      </c>
      <c r="G20863">
        <f t="shared" si="325"/>
        <v>-0.45447908562</v>
      </c>
      <c r="H20863">
        <v>2.972893</v>
      </c>
    </row>
    <row r="20864" spans="1:8" x14ac:dyDescent="0.35">
      <c r="A20864">
        <v>2041.3147570000001</v>
      </c>
      <c r="B20864">
        <v>-0.102117</v>
      </c>
      <c r="C20864">
        <v>2.9731429999999999</v>
      </c>
      <c r="F20864">
        <v>2041.3147570000001</v>
      </c>
      <c r="G20864">
        <f t="shared" si="325"/>
        <v>-0.45423888173999999</v>
      </c>
      <c r="H20864">
        <v>2.9731429999999999</v>
      </c>
    </row>
    <row r="20865" spans="1:8" x14ac:dyDescent="0.35">
      <c r="A20865">
        <v>2041.4147620000001</v>
      </c>
      <c r="B20865">
        <v>-0.102059</v>
      </c>
      <c r="C20865">
        <v>2.9724189999999999</v>
      </c>
      <c r="F20865">
        <v>2041.4147620000001</v>
      </c>
      <c r="G20865">
        <f t="shared" si="325"/>
        <v>-0.45398088498</v>
      </c>
      <c r="H20865">
        <v>2.9724189999999999</v>
      </c>
    </row>
    <row r="20866" spans="1:8" x14ac:dyDescent="0.35">
      <c r="A20866">
        <v>2041.513768</v>
      </c>
      <c r="B20866">
        <v>-0.101926</v>
      </c>
      <c r="C20866">
        <v>2.975447</v>
      </c>
      <c r="F20866">
        <v>2041.513768</v>
      </c>
      <c r="G20866">
        <f t="shared" si="325"/>
        <v>-0.45338927172000004</v>
      </c>
      <c r="H20866">
        <v>2.975447</v>
      </c>
    </row>
    <row r="20867" spans="1:8" x14ac:dyDescent="0.35">
      <c r="A20867">
        <v>2041.6157740000001</v>
      </c>
      <c r="B20867">
        <v>-0.101744</v>
      </c>
      <c r="C20867">
        <v>2.9728490000000001</v>
      </c>
      <c r="F20867">
        <v>2041.6157740000001</v>
      </c>
      <c r="G20867">
        <f t="shared" ref="G20867:G20925" si="326">B20867*4.44822</f>
        <v>-0.45257969568</v>
      </c>
      <c r="H20867">
        <v>2.9728490000000001</v>
      </c>
    </row>
    <row r="20868" spans="1:8" x14ac:dyDescent="0.35">
      <c r="A20868">
        <v>2041.7157790000001</v>
      </c>
      <c r="B20868">
        <v>-0.101741</v>
      </c>
      <c r="C20868">
        <v>2.9704510000000002</v>
      </c>
      <c r="F20868">
        <v>2041.7157790000001</v>
      </c>
      <c r="G20868">
        <f t="shared" si="326"/>
        <v>-0.45256635101999998</v>
      </c>
      <c r="H20868">
        <v>2.9704510000000002</v>
      </c>
    </row>
    <row r="20869" spans="1:8" x14ac:dyDescent="0.35">
      <c r="A20869">
        <v>2041.815785</v>
      </c>
      <c r="B20869">
        <v>-0.101719</v>
      </c>
      <c r="C20869">
        <v>2.9806859999999999</v>
      </c>
      <c r="F20869">
        <v>2041.815785</v>
      </c>
      <c r="G20869">
        <f t="shared" si="326"/>
        <v>-0.45246849018000002</v>
      </c>
      <c r="H20869">
        <v>2.9806859999999999</v>
      </c>
    </row>
    <row r="20870" spans="1:8" x14ac:dyDescent="0.35">
      <c r="A20870">
        <v>2041.9157909999999</v>
      </c>
      <c r="B20870">
        <v>-0.102088</v>
      </c>
      <c r="C20870">
        <v>2.97288</v>
      </c>
      <c r="F20870">
        <v>2041.9157909999999</v>
      </c>
      <c r="G20870">
        <f t="shared" si="326"/>
        <v>-0.45410988336000002</v>
      </c>
      <c r="H20870">
        <v>2.97288</v>
      </c>
    </row>
    <row r="20871" spans="1:8" x14ac:dyDescent="0.35">
      <c r="A20871">
        <v>2042.014797</v>
      </c>
      <c r="B20871">
        <v>-0.10201499999999999</v>
      </c>
      <c r="C20871">
        <v>2.9726810000000001</v>
      </c>
      <c r="F20871">
        <v>2042.014797</v>
      </c>
      <c r="G20871">
        <f t="shared" si="326"/>
        <v>-0.45378516329999996</v>
      </c>
      <c r="H20871">
        <v>2.9726810000000001</v>
      </c>
    </row>
    <row r="20872" spans="1:8" x14ac:dyDescent="0.35">
      <c r="A20872">
        <v>2042.1408039999999</v>
      </c>
      <c r="B20872">
        <v>-0.10238899999999999</v>
      </c>
      <c r="C20872">
        <v>2.9727399999999999</v>
      </c>
      <c r="F20872">
        <v>2042.1408039999999</v>
      </c>
      <c r="G20872">
        <f t="shared" si="326"/>
        <v>-0.45544879757999995</v>
      </c>
      <c r="H20872">
        <v>2.9727399999999999</v>
      </c>
    </row>
    <row r="20873" spans="1:8" x14ac:dyDescent="0.35">
      <c r="A20873">
        <v>2042.2148079999999</v>
      </c>
      <c r="B20873">
        <v>-0.10195</v>
      </c>
      <c r="C20873">
        <v>2.9726979999999998</v>
      </c>
      <c r="F20873">
        <v>2042.2148079999999</v>
      </c>
      <c r="G20873">
        <f t="shared" si="326"/>
        <v>-0.45349602900000002</v>
      </c>
      <c r="H20873">
        <v>2.9726979999999998</v>
      </c>
    </row>
    <row r="20874" spans="1:8" x14ac:dyDescent="0.35">
      <c r="A20874">
        <v>2042.3138140000001</v>
      </c>
      <c r="B20874">
        <v>-0.102241</v>
      </c>
      <c r="C20874">
        <v>2.9724089999999999</v>
      </c>
      <c r="F20874">
        <v>2042.3138140000001</v>
      </c>
      <c r="G20874">
        <f t="shared" si="326"/>
        <v>-0.45479046101999998</v>
      </c>
      <c r="H20874">
        <v>2.9724089999999999</v>
      </c>
    </row>
    <row r="20875" spans="1:8" x14ac:dyDescent="0.35">
      <c r="A20875">
        <v>2042.41482</v>
      </c>
      <c r="B20875">
        <v>-0.102045</v>
      </c>
      <c r="C20875">
        <v>2.9697179999999999</v>
      </c>
      <c r="F20875">
        <v>2042.41482</v>
      </c>
      <c r="G20875">
        <f t="shared" si="326"/>
        <v>-0.45391860989999999</v>
      </c>
      <c r="H20875">
        <v>2.9697179999999999</v>
      </c>
    </row>
    <row r="20876" spans="1:8" x14ac:dyDescent="0.35">
      <c r="A20876">
        <v>2042.5158249999999</v>
      </c>
      <c r="B20876">
        <v>-0.102256</v>
      </c>
      <c r="C20876">
        <v>2.9651399999999999</v>
      </c>
      <c r="F20876">
        <v>2042.5158249999999</v>
      </c>
      <c r="G20876">
        <f t="shared" si="326"/>
        <v>-0.45485718432</v>
      </c>
      <c r="H20876">
        <v>2.9651399999999999</v>
      </c>
    </row>
    <row r="20877" spans="1:8" x14ac:dyDescent="0.35">
      <c r="A20877">
        <v>2042.6148310000001</v>
      </c>
      <c r="B20877">
        <v>-0.10236199999999999</v>
      </c>
      <c r="C20877">
        <v>2.9718979999999999</v>
      </c>
      <c r="F20877">
        <v>2042.6148310000001</v>
      </c>
      <c r="G20877">
        <f t="shared" si="326"/>
        <v>-0.45532869564</v>
      </c>
      <c r="H20877">
        <v>2.9718979999999999</v>
      </c>
    </row>
    <row r="20878" spans="1:8" x14ac:dyDescent="0.35">
      <c r="A20878">
        <v>2042.713837</v>
      </c>
      <c r="B20878">
        <v>-0.101996</v>
      </c>
      <c r="C20878">
        <v>2.9726819999999998</v>
      </c>
      <c r="F20878">
        <v>2042.713837</v>
      </c>
      <c r="G20878">
        <f t="shared" si="326"/>
        <v>-0.45370064712000002</v>
      </c>
      <c r="H20878">
        <v>2.9726819999999998</v>
      </c>
    </row>
    <row r="20879" spans="1:8" x14ac:dyDescent="0.35">
      <c r="A20879">
        <v>2042.813842</v>
      </c>
      <c r="B20879">
        <v>-0.101919</v>
      </c>
      <c r="C20879">
        <v>2.9698000000000002</v>
      </c>
      <c r="F20879">
        <v>2042.813842</v>
      </c>
      <c r="G20879">
        <f t="shared" si="326"/>
        <v>-0.45335813417999998</v>
      </c>
      <c r="H20879">
        <v>2.9698000000000002</v>
      </c>
    </row>
    <row r="20880" spans="1:8" x14ac:dyDescent="0.35">
      <c r="A20880">
        <v>2042.9148479999999</v>
      </c>
      <c r="B20880">
        <v>-0.102119</v>
      </c>
      <c r="C20880">
        <v>2.9716649999999998</v>
      </c>
      <c r="F20880">
        <v>2042.9148479999999</v>
      </c>
      <c r="G20880">
        <f t="shared" si="326"/>
        <v>-0.45424777818000001</v>
      </c>
      <c r="H20880">
        <v>2.9716649999999998</v>
      </c>
    </row>
    <row r="20881" spans="1:8" x14ac:dyDescent="0.35">
      <c r="A20881">
        <v>2043.013854</v>
      </c>
      <c r="B20881">
        <v>-0.10187</v>
      </c>
      <c r="C20881">
        <v>2.9717349999999998</v>
      </c>
      <c r="F20881">
        <v>2043.013854</v>
      </c>
      <c r="G20881">
        <f t="shared" si="326"/>
        <v>-0.45314017140000001</v>
      </c>
      <c r="H20881">
        <v>2.9717349999999998</v>
      </c>
    </row>
    <row r="20882" spans="1:8" x14ac:dyDescent="0.35">
      <c r="A20882">
        <v>2043.1178600000001</v>
      </c>
      <c r="B20882">
        <v>-0.10216799999999999</v>
      </c>
      <c r="C20882">
        <v>2.9718170000000002</v>
      </c>
      <c r="F20882">
        <v>2043.1178600000001</v>
      </c>
      <c r="G20882">
        <f t="shared" si="326"/>
        <v>-0.45446574095999998</v>
      </c>
      <c r="H20882">
        <v>2.9718170000000002</v>
      </c>
    </row>
    <row r="20883" spans="1:8" x14ac:dyDescent="0.35">
      <c r="A20883">
        <v>2043.2138649999999</v>
      </c>
      <c r="B20883">
        <v>-0.102159</v>
      </c>
      <c r="C20883">
        <v>2.9716680000000002</v>
      </c>
      <c r="F20883">
        <v>2043.2138649999999</v>
      </c>
      <c r="G20883">
        <f t="shared" si="326"/>
        <v>-0.45442570698000001</v>
      </c>
      <c r="H20883">
        <v>2.9716680000000002</v>
      </c>
    </row>
    <row r="20884" spans="1:8" x14ac:dyDescent="0.35">
      <c r="A20884">
        <v>2043.3138710000001</v>
      </c>
      <c r="B20884">
        <v>-0.101949</v>
      </c>
      <c r="C20884">
        <v>2.9709620000000001</v>
      </c>
      <c r="F20884">
        <v>2043.3138710000001</v>
      </c>
      <c r="G20884">
        <f t="shared" si="326"/>
        <v>-0.45349158078000001</v>
      </c>
      <c r="H20884">
        <v>2.9709620000000001</v>
      </c>
    </row>
    <row r="20885" spans="1:8" x14ac:dyDescent="0.35">
      <c r="A20885">
        <v>2043.4148769999999</v>
      </c>
      <c r="B20885">
        <v>-0.101954</v>
      </c>
      <c r="C20885">
        <v>2.9660519999999999</v>
      </c>
      <c r="F20885">
        <v>2043.4148769999999</v>
      </c>
      <c r="G20885">
        <f t="shared" si="326"/>
        <v>-0.45351382188</v>
      </c>
      <c r="H20885">
        <v>2.9660519999999999</v>
      </c>
    </row>
    <row r="20886" spans="1:8" x14ac:dyDescent="0.35">
      <c r="A20886">
        <v>2043.5138830000001</v>
      </c>
      <c r="B20886">
        <v>-0.101725</v>
      </c>
      <c r="C20886">
        <v>2.9723220000000001</v>
      </c>
      <c r="F20886">
        <v>2043.5138830000001</v>
      </c>
      <c r="G20886">
        <f t="shared" si="326"/>
        <v>-0.45249517950000001</v>
      </c>
      <c r="H20886">
        <v>2.9723220000000001</v>
      </c>
    </row>
    <row r="20887" spans="1:8" x14ac:dyDescent="0.35">
      <c r="A20887">
        <v>2043.615888</v>
      </c>
      <c r="B20887">
        <v>-0.10169599999999999</v>
      </c>
      <c r="C20887">
        <v>2.9761769999999999</v>
      </c>
      <c r="F20887">
        <v>2043.615888</v>
      </c>
      <c r="G20887">
        <f t="shared" si="326"/>
        <v>-0.45236618111999999</v>
      </c>
      <c r="H20887">
        <v>2.9761769999999999</v>
      </c>
    </row>
    <row r="20888" spans="1:8" x14ac:dyDescent="0.35">
      <c r="A20888">
        <v>2043.713894</v>
      </c>
      <c r="B20888">
        <v>-0.102367</v>
      </c>
      <c r="C20888">
        <v>2.9715600000000002</v>
      </c>
      <c r="F20888">
        <v>2043.713894</v>
      </c>
      <c r="G20888">
        <f t="shared" si="326"/>
        <v>-0.45535093673999999</v>
      </c>
      <c r="H20888">
        <v>2.9715600000000002</v>
      </c>
    </row>
    <row r="20889" spans="1:8" x14ac:dyDescent="0.35">
      <c r="A20889">
        <v>2043.814899</v>
      </c>
      <c r="B20889">
        <v>-0.102261</v>
      </c>
      <c r="C20889">
        <v>2.9721929999999999</v>
      </c>
      <c r="F20889">
        <v>2043.814899</v>
      </c>
      <c r="G20889">
        <f t="shared" si="326"/>
        <v>-0.45487942542000004</v>
      </c>
      <c r="H20889">
        <v>2.9721929999999999</v>
      </c>
    </row>
    <row r="20890" spans="1:8" x14ac:dyDescent="0.35">
      <c r="A20890">
        <v>2043.914906</v>
      </c>
      <c r="B20890">
        <v>-0.10194400000000001</v>
      </c>
      <c r="C20890">
        <v>2.9711780000000001</v>
      </c>
      <c r="F20890">
        <v>2043.914906</v>
      </c>
      <c r="G20890">
        <f t="shared" si="326"/>
        <v>-0.45346933968000003</v>
      </c>
      <c r="H20890">
        <v>2.9711780000000001</v>
      </c>
    </row>
    <row r="20891" spans="1:8" x14ac:dyDescent="0.35">
      <c r="A20891">
        <v>2044.015911</v>
      </c>
      <c r="B20891">
        <v>-0.10251</v>
      </c>
      <c r="C20891">
        <v>2.9712239999999999</v>
      </c>
      <c r="F20891">
        <v>2044.015911</v>
      </c>
      <c r="G20891">
        <f t="shared" si="326"/>
        <v>-0.45598703220000003</v>
      </c>
      <c r="H20891">
        <v>2.9712239999999999</v>
      </c>
    </row>
    <row r="20892" spans="1:8" x14ac:dyDescent="0.35">
      <c r="A20892">
        <v>2044.117917</v>
      </c>
      <c r="B20892">
        <v>-0.10226200000000001</v>
      </c>
      <c r="C20892">
        <v>2.9711319999999999</v>
      </c>
      <c r="F20892">
        <v>2044.117917</v>
      </c>
      <c r="G20892">
        <f t="shared" si="326"/>
        <v>-0.45488387364000005</v>
      </c>
      <c r="H20892">
        <v>2.9711319999999999</v>
      </c>
    </row>
    <row r="20893" spans="1:8" x14ac:dyDescent="0.35">
      <c r="A20893">
        <v>2044.2149219999999</v>
      </c>
      <c r="B20893">
        <v>-0.10184799999999999</v>
      </c>
      <c r="C20893">
        <v>2.9717630000000002</v>
      </c>
      <c r="F20893">
        <v>2044.2149219999999</v>
      </c>
      <c r="G20893">
        <f t="shared" si="326"/>
        <v>-0.45304231055999999</v>
      </c>
      <c r="H20893">
        <v>2.9717630000000002</v>
      </c>
    </row>
    <row r="20894" spans="1:8" x14ac:dyDescent="0.35">
      <c r="A20894">
        <v>2044.313928</v>
      </c>
      <c r="B20894">
        <v>-0.101963</v>
      </c>
      <c r="C20894">
        <v>2.9725600000000001</v>
      </c>
      <c r="F20894">
        <v>2044.313928</v>
      </c>
      <c r="G20894">
        <f t="shared" si="326"/>
        <v>-0.45355385586000002</v>
      </c>
      <c r="H20894">
        <v>2.9725600000000001</v>
      </c>
    </row>
    <row r="20895" spans="1:8" x14ac:dyDescent="0.35">
      <c r="A20895">
        <v>2044.4159340000001</v>
      </c>
      <c r="B20895">
        <v>-0.101836</v>
      </c>
      <c r="C20895">
        <v>2.9717440000000002</v>
      </c>
      <c r="F20895">
        <v>2044.4159340000001</v>
      </c>
      <c r="G20895">
        <f t="shared" si="326"/>
        <v>-0.45298893192</v>
      </c>
      <c r="H20895">
        <v>2.9717440000000002</v>
      </c>
    </row>
    <row r="20896" spans="1:8" x14ac:dyDescent="0.35">
      <c r="A20896">
        <v>2044.51394</v>
      </c>
      <c r="B20896">
        <v>-0.101842</v>
      </c>
      <c r="C20896">
        <v>2.9704510000000002</v>
      </c>
      <c r="F20896">
        <v>2044.51394</v>
      </c>
      <c r="G20896">
        <f t="shared" si="326"/>
        <v>-0.45301562124</v>
      </c>
      <c r="H20896">
        <v>2.9704510000000002</v>
      </c>
    </row>
    <row r="20897" spans="1:8" x14ac:dyDescent="0.35">
      <c r="A20897">
        <v>2044.6139450000001</v>
      </c>
      <c r="B20897">
        <v>-0.101812</v>
      </c>
      <c r="C20897">
        <v>2.9704030000000001</v>
      </c>
      <c r="F20897">
        <v>2044.6139450000001</v>
      </c>
      <c r="G20897">
        <f t="shared" si="326"/>
        <v>-0.45288217464000002</v>
      </c>
      <c r="H20897">
        <v>2.9704030000000001</v>
      </c>
    </row>
    <row r="20898" spans="1:8" x14ac:dyDescent="0.35">
      <c r="A20898">
        <v>2044.7149509999999</v>
      </c>
      <c r="B20898">
        <v>-0.101969</v>
      </c>
      <c r="C20898">
        <v>2.9709370000000002</v>
      </c>
      <c r="F20898">
        <v>2044.7149509999999</v>
      </c>
      <c r="G20898">
        <f t="shared" si="326"/>
        <v>-0.45358054518000002</v>
      </c>
      <c r="H20898">
        <v>2.9709370000000002</v>
      </c>
    </row>
    <row r="20899" spans="1:8" x14ac:dyDescent="0.35">
      <c r="A20899">
        <v>2044.815957</v>
      </c>
      <c r="B20899">
        <v>-0.10231899999999999</v>
      </c>
      <c r="C20899">
        <v>2.9708350000000001</v>
      </c>
      <c r="F20899">
        <v>2044.815957</v>
      </c>
      <c r="G20899">
        <f t="shared" si="326"/>
        <v>-0.45513742217999997</v>
      </c>
      <c r="H20899">
        <v>2.9708350000000001</v>
      </c>
    </row>
    <row r="20900" spans="1:8" x14ac:dyDescent="0.35">
      <c r="A20900">
        <v>2044.9159629999999</v>
      </c>
      <c r="B20900">
        <v>-0.102088</v>
      </c>
      <c r="C20900">
        <v>2.9707789999999998</v>
      </c>
      <c r="F20900">
        <v>2044.9159629999999</v>
      </c>
      <c r="G20900">
        <f t="shared" si="326"/>
        <v>-0.45410988336000002</v>
      </c>
      <c r="H20900">
        <v>2.9707789999999998</v>
      </c>
    </row>
    <row r="20901" spans="1:8" x14ac:dyDescent="0.35">
      <c r="A20901">
        <v>2045.013968</v>
      </c>
      <c r="B20901">
        <v>-0.101852</v>
      </c>
      <c r="C20901">
        <v>2.9705849999999998</v>
      </c>
      <c r="F20901">
        <v>2045.013968</v>
      </c>
      <c r="G20901">
        <f t="shared" si="326"/>
        <v>-0.45306010343999997</v>
      </c>
      <c r="H20901">
        <v>2.9705849999999998</v>
      </c>
    </row>
    <row r="20902" spans="1:8" x14ac:dyDescent="0.35">
      <c r="A20902">
        <v>2045.1149740000001</v>
      </c>
      <c r="B20902">
        <v>-0.101997</v>
      </c>
      <c r="C20902">
        <v>2.9708519999999998</v>
      </c>
      <c r="F20902">
        <v>2045.1149740000001</v>
      </c>
      <c r="G20902">
        <f t="shared" si="326"/>
        <v>-0.45370509534000003</v>
      </c>
      <c r="H20902">
        <v>2.9708519999999998</v>
      </c>
    </row>
    <row r="20903" spans="1:8" x14ac:dyDescent="0.35">
      <c r="A20903">
        <v>2045.2159799999999</v>
      </c>
      <c r="B20903">
        <v>-0.102063</v>
      </c>
      <c r="C20903">
        <v>2.971479</v>
      </c>
      <c r="F20903">
        <v>2045.2159799999999</v>
      </c>
      <c r="G20903">
        <f t="shared" si="326"/>
        <v>-0.45399867786000003</v>
      </c>
      <c r="H20903">
        <v>2.971479</v>
      </c>
    </row>
    <row r="20904" spans="1:8" x14ac:dyDescent="0.35">
      <c r="A20904">
        <v>2045.313985</v>
      </c>
      <c r="B20904">
        <v>-0.101822</v>
      </c>
      <c r="C20904">
        <v>2.9654250000000002</v>
      </c>
      <c r="F20904">
        <v>2045.313985</v>
      </c>
      <c r="G20904">
        <f t="shared" si="326"/>
        <v>-0.45292665684</v>
      </c>
      <c r="H20904">
        <v>2.9654250000000002</v>
      </c>
    </row>
    <row r="20905" spans="1:8" x14ac:dyDescent="0.35">
      <c r="A20905">
        <v>2045.4149910000001</v>
      </c>
      <c r="B20905">
        <v>-0.101635</v>
      </c>
      <c r="C20905">
        <v>2.9708350000000001</v>
      </c>
      <c r="F20905">
        <v>2045.4149910000001</v>
      </c>
      <c r="G20905">
        <f t="shared" si="326"/>
        <v>-0.45209483970000003</v>
      </c>
      <c r="H20905">
        <v>2.9708350000000001</v>
      </c>
    </row>
    <row r="20906" spans="1:8" x14ac:dyDescent="0.35">
      <c r="A20906">
        <v>2045.514997</v>
      </c>
      <c r="B20906">
        <v>-0.101894</v>
      </c>
      <c r="C20906">
        <v>2.970869</v>
      </c>
      <c r="F20906">
        <v>2045.514997</v>
      </c>
      <c r="G20906">
        <f t="shared" si="326"/>
        <v>-0.45324692867999999</v>
      </c>
      <c r="H20906">
        <v>2.970869</v>
      </c>
    </row>
    <row r="20907" spans="1:8" x14ac:dyDescent="0.35">
      <c r="A20907">
        <v>2045.6140029999999</v>
      </c>
      <c r="B20907">
        <v>-0.101841</v>
      </c>
      <c r="C20907">
        <v>2.9640930000000001</v>
      </c>
      <c r="F20907">
        <v>2045.6140029999999</v>
      </c>
      <c r="G20907">
        <f t="shared" si="326"/>
        <v>-0.45301117301999999</v>
      </c>
      <c r="H20907">
        <v>2.9640930000000001</v>
      </c>
    </row>
    <row r="20908" spans="1:8" x14ac:dyDescent="0.35">
      <c r="A20908">
        <v>2045.7180089999999</v>
      </c>
      <c r="B20908">
        <v>-0.102336</v>
      </c>
      <c r="C20908">
        <v>2.9700709999999999</v>
      </c>
      <c r="F20908">
        <v>2045.7180089999999</v>
      </c>
      <c r="G20908">
        <f t="shared" si="326"/>
        <v>-0.45521304192000001</v>
      </c>
      <c r="H20908">
        <v>2.9700709999999999</v>
      </c>
    </row>
    <row r="20909" spans="1:8" x14ac:dyDescent="0.35">
      <c r="A20909">
        <v>2045.815014</v>
      </c>
      <c r="B20909">
        <v>-0.10187300000000001</v>
      </c>
      <c r="C20909">
        <v>2.9702480000000002</v>
      </c>
      <c r="F20909">
        <v>2045.815014</v>
      </c>
      <c r="G20909">
        <f t="shared" si="326"/>
        <v>-0.45315351606000004</v>
      </c>
      <c r="H20909">
        <v>2.9702480000000002</v>
      </c>
    </row>
    <row r="20910" spans="1:8" x14ac:dyDescent="0.35">
      <c r="A20910">
        <v>2045.9160199999999</v>
      </c>
      <c r="B20910">
        <v>-0.10186000000000001</v>
      </c>
      <c r="C20910">
        <v>2.969951</v>
      </c>
      <c r="F20910">
        <v>2045.9160199999999</v>
      </c>
      <c r="G20910">
        <f t="shared" si="326"/>
        <v>-0.45309568920000004</v>
      </c>
      <c r="H20910">
        <v>2.969951</v>
      </c>
    </row>
    <row r="20911" spans="1:8" x14ac:dyDescent="0.35">
      <c r="A20911">
        <v>2046.015026</v>
      </c>
      <c r="B20911">
        <v>-0.10180599999999999</v>
      </c>
      <c r="C20911">
        <v>2.9697290000000001</v>
      </c>
      <c r="F20911">
        <v>2046.015026</v>
      </c>
      <c r="G20911">
        <f t="shared" si="326"/>
        <v>-0.45285548531999997</v>
      </c>
      <c r="H20911">
        <v>2.9697290000000001</v>
      </c>
    </row>
    <row r="20912" spans="1:8" x14ac:dyDescent="0.35">
      <c r="A20912">
        <v>2046.115031</v>
      </c>
      <c r="B20912">
        <v>-0.10195799999999999</v>
      </c>
      <c r="C20912">
        <v>2.9697770000000001</v>
      </c>
      <c r="F20912">
        <v>2046.115031</v>
      </c>
      <c r="G20912">
        <f t="shared" si="326"/>
        <v>-0.45353161475999998</v>
      </c>
      <c r="H20912">
        <v>2.9697770000000001</v>
      </c>
    </row>
    <row r="20913" spans="1:8" x14ac:dyDescent="0.35">
      <c r="A20913">
        <v>2046.2190370000001</v>
      </c>
      <c r="B20913">
        <v>-0.10162599999999999</v>
      </c>
      <c r="C20913">
        <v>2.9732479999999999</v>
      </c>
      <c r="F20913">
        <v>2046.2190370000001</v>
      </c>
      <c r="G20913">
        <f t="shared" si="326"/>
        <v>-0.45205480571999995</v>
      </c>
      <c r="H20913">
        <v>2.9732479999999999</v>
      </c>
    </row>
    <row r="20914" spans="1:8" x14ac:dyDescent="0.35">
      <c r="A20914">
        <v>2046.3150419999999</v>
      </c>
      <c r="B20914">
        <v>-0.102311</v>
      </c>
      <c r="C20914">
        <v>2.97004</v>
      </c>
      <c r="F20914">
        <v>2046.3150419999999</v>
      </c>
      <c r="G20914">
        <f t="shared" si="326"/>
        <v>-0.45510183642000002</v>
      </c>
      <c r="H20914">
        <v>2.97004</v>
      </c>
    </row>
    <row r="20915" spans="1:8" x14ac:dyDescent="0.35">
      <c r="A20915">
        <v>2046.4150480000001</v>
      </c>
      <c r="B20915">
        <v>-0.102011</v>
      </c>
      <c r="C20915">
        <v>2.9723009999999999</v>
      </c>
      <c r="F20915">
        <v>2046.4150480000001</v>
      </c>
      <c r="G20915">
        <f t="shared" si="326"/>
        <v>-0.45376737042000004</v>
      </c>
      <c r="H20915">
        <v>2.9723009999999999</v>
      </c>
    </row>
    <row r="20916" spans="1:8" x14ac:dyDescent="0.35">
      <c r="A20916">
        <v>2046.515054</v>
      </c>
      <c r="B20916">
        <v>-0.10224</v>
      </c>
      <c r="C20916">
        <v>2.971603</v>
      </c>
      <c r="F20916">
        <v>2046.515054</v>
      </c>
      <c r="G20916">
        <f t="shared" si="326"/>
        <v>-0.45478601279999997</v>
      </c>
      <c r="H20916">
        <v>2.971603</v>
      </c>
    </row>
    <row r="20917" spans="1:8" x14ac:dyDescent="0.35">
      <c r="A20917">
        <v>2046.6160600000001</v>
      </c>
      <c r="B20917">
        <v>-0.10227799999999999</v>
      </c>
      <c r="C20917">
        <v>2.966971</v>
      </c>
      <c r="F20917">
        <v>2046.6160600000001</v>
      </c>
      <c r="G20917">
        <f t="shared" si="326"/>
        <v>-0.45495504515999996</v>
      </c>
      <c r="H20917">
        <v>2.966971</v>
      </c>
    </row>
    <row r="20918" spans="1:8" x14ac:dyDescent="0.35">
      <c r="A20918">
        <v>2046.7190660000001</v>
      </c>
      <c r="B20918">
        <v>-0.101843</v>
      </c>
      <c r="C20918">
        <v>2.9694940000000001</v>
      </c>
      <c r="F20918">
        <v>2046.7190660000001</v>
      </c>
      <c r="G20918">
        <f t="shared" si="326"/>
        <v>-0.45302006946000001</v>
      </c>
      <c r="H20918">
        <v>2.9694940000000001</v>
      </c>
    </row>
    <row r="20919" spans="1:8" x14ac:dyDescent="0.35">
      <c r="A20919">
        <v>2046.815071</v>
      </c>
      <c r="B20919">
        <v>-0.101789</v>
      </c>
      <c r="C20919">
        <v>2.969414</v>
      </c>
      <c r="F20919">
        <v>2046.815071</v>
      </c>
      <c r="G20919">
        <f t="shared" si="326"/>
        <v>-0.45277986558000005</v>
      </c>
      <c r="H20919">
        <v>2.969414</v>
      </c>
    </row>
    <row r="20920" spans="1:8" x14ac:dyDescent="0.35">
      <c r="A20920">
        <v>2046.9150770000001</v>
      </c>
      <c r="B20920">
        <v>-0.101949</v>
      </c>
      <c r="C20920">
        <v>2.9694579999999999</v>
      </c>
      <c r="F20920">
        <v>2046.9150770000001</v>
      </c>
      <c r="G20920">
        <f t="shared" si="326"/>
        <v>-0.45349158078000001</v>
      </c>
      <c r="H20920">
        <v>2.9694579999999999</v>
      </c>
    </row>
    <row r="20921" spans="1:8" x14ac:dyDescent="0.35">
      <c r="A20921">
        <v>2047.015083</v>
      </c>
      <c r="B20921">
        <v>-0.101808</v>
      </c>
      <c r="C20921">
        <v>2.9691139999999998</v>
      </c>
      <c r="F20921">
        <v>2047.015083</v>
      </c>
      <c r="G20921">
        <f t="shared" si="326"/>
        <v>-0.45286438175999999</v>
      </c>
      <c r="H20921">
        <v>2.9691139999999998</v>
      </c>
    </row>
    <row r="20922" spans="1:8" x14ac:dyDescent="0.35">
      <c r="A20922">
        <v>2047.116088</v>
      </c>
      <c r="B20922">
        <v>-0.10193199999999999</v>
      </c>
      <c r="C20922">
        <v>2.9680970000000002</v>
      </c>
      <c r="F20922">
        <v>2047.116088</v>
      </c>
      <c r="G20922">
        <f t="shared" si="326"/>
        <v>-0.45341596103999998</v>
      </c>
      <c r="H20922">
        <v>2.9680970000000002</v>
      </c>
    </row>
    <row r="20923" spans="1:8" x14ac:dyDescent="0.35">
      <c r="A20923">
        <v>2047.2180940000001</v>
      </c>
      <c r="B20923">
        <v>-0.10191699999999999</v>
      </c>
      <c r="C20923">
        <v>2.959921</v>
      </c>
      <c r="F20923">
        <v>2047.2180940000001</v>
      </c>
      <c r="G20923">
        <f t="shared" si="326"/>
        <v>-0.45334923773999997</v>
      </c>
      <c r="H20923">
        <v>2.959921</v>
      </c>
    </row>
    <row r="20924" spans="1:8" x14ac:dyDescent="0.35">
      <c r="A20924">
        <v>2047.3151</v>
      </c>
      <c r="B20924">
        <v>-0.101823</v>
      </c>
      <c r="C20924">
        <v>2.969544</v>
      </c>
      <c r="F20924">
        <v>2047.3151</v>
      </c>
      <c r="G20924">
        <f t="shared" si="326"/>
        <v>-0.45293110506000001</v>
      </c>
      <c r="H20924">
        <v>2.969544</v>
      </c>
    </row>
    <row r="20925" spans="1:8" x14ac:dyDescent="0.35">
      <c r="A20925">
        <v>2047.4141050000001</v>
      </c>
      <c r="B20925">
        <v>-0.101872</v>
      </c>
      <c r="C20925">
        <v>2.9708619999999999</v>
      </c>
      <c r="F20925">
        <v>2047.4141050000001</v>
      </c>
      <c r="G20925">
        <f t="shared" si="326"/>
        <v>-0.45314906784000003</v>
      </c>
      <c r="H20925">
        <v>2.9708619999999999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82FF17-C74A-4FF0-A8D4-1BD1D1C7A2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2022-08-10T16:29:59Z</dcterms:created>
  <dcterms:modified xsi:type="dcterms:W3CDTF">2022-08-10T16:41:12Z</dcterms:modified>
</cp:coreProperties>
</file>